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<sst xmlns="http://schemas.openxmlformats.org/spreadsheetml/2006/main" count="161" uniqueCount="69">
  <si>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</si>
  <si>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</si>
  <si>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</si>
  <si>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</si>
  <si>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</si>
  <si>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</si>
  <si>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</si>
  <si>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</si>
  <si>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</si>
  <si>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</si>
  <si>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</si>
  <si>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</si>
  <si>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</si>
  <si>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</si>
  <si>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</si>
  <si>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</si>
  <si>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</si>
  <si>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</si>
  <si>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</si>
  <si>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</si>
  <si>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</si>
  <si>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</si>
  <si>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</si>
  <si>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</si>
  <si>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</si>
  <si>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</si>
  <si>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</si>
  <si>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</si>
  <si>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</si>
  <si>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</si>
  <si>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</si>
  <si>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</si>
  <si>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</si>
  <si>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</si>
  <si>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</si>
  <si>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</si>
  <si>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</si>
  <si>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</si>
  <si>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</si>
  <si>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</si>
  <si>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</si>
  <si>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</si>
  <si>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</si>
  <si>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</si>
  <si>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</si>
  <si>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</si>
  <si>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</si>
  <si>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</si>
  <si>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</si>
  <si>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</si>
  <si>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1:32:00 pm</t>
  </si>
  <si>
    <t>Dec 18, 2023 1:31:55 pm</t>
  </si>
  <si>
    <t>Dec 18, 2023 1:31:56 pm</t>
  </si>
  <si>
    <t>1.056 s</t>
  </si>
  <si>
    <t>100%</t>
  </si>
  <si>
    <t>Verify user should login successfully</t>
  </si>
  <si>
    <t>0.014 s</t>
  </si>
  <si>
    <t>Verify user login and logout successfully</t>
  </si>
  <si>
    <t>Verify the Orange HRM logo is displayed</t>
  </si>
  <si>
    <t>0.009 s</t>
  </si>
  <si>
    <t>Verify user logout successfully</t>
  </si>
  <si>
    <t>0.012 s</t>
  </si>
  <si>
    <t>Verify error message with invalid credentials</t>
  </si>
  <si>
    <t>0.003 s</t>
  </si>
  <si>
    <t>@Smoke</t>
  </si>
  <si>
    <t>@regression</t>
  </si>
  <si>
    <t>@Sanity</t>
  </si>
  <si>
    <t>@Regression</t>
  </si>
  <si>
    <t>0.098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</si>
</sst>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4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1.0</v>
      </c>
      <c r="D22" s="91" t="n">
        <v>1.0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 t="s">
        <v>65</v>
      </c>
      <c r="C31" s="122" t="s">
        <v>57</v>
      </c>
      <c r="D31" s="123"/>
      <c r="E31" s="124"/>
      <c r="F31" s="125"/>
      <c r="G31" s="126"/>
      <c r="H31" s="127" t="s">
        <v>55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60</v>
      </c>
      <c r="I33" s="144" t="s">
        <v>29</v>
      </c>
    </row>
    <row r="34">
      <c r="B34" s="145"/>
      <c r="C34" s="146"/>
      <c r="D34" s="147"/>
      <c r="E34" s="148"/>
      <c r="F34" s="149"/>
      <c r="G34" s="150"/>
      <c r="H34" s="151" t="s">
        <v>62</v>
      </c>
      <c r="I34" s="152" t="s">
        <v>29</v>
      </c>
    </row>
    <row r="35">
      <c r="B35" s="153" t="s">
        <v>66</v>
      </c>
      <c r="C35" s="154" t="s">
        <v>57</v>
      </c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 t="s">
        <v>67</v>
      </c>
      <c r="C36" s="162" t="s">
        <v>57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60</v>
      </c>
      <c r="I37" s="176" t="s">
        <v>29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7" t="s">
        <v>57</v>
      </c>
      <c r="C22" s="178" t="s">
        <v>29</v>
      </c>
      <c r="D22" s="179" t="s">
        <v>68</v>
      </c>
      <c r="E22" s="180" t="n">
        <v>4.0</v>
      </c>
      <c r="F22" s="181" t="n">
        <v>4.0</v>
      </c>
      <c r="G22" s="182"/>
      <c r="H22" s="183"/>
      <c r="I22" s="184" t="s">
        <v>54</v>
      </c>
      <c r="J22" s="185" t="n">
        <v>22.0</v>
      </c>
      <c r="K22" s="186" t="n">
        <v>22.0</v>
      </c>
      <c r="L22" s="187"/>
      <c r="M22" s="18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