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<sst xmlns="http://schemas.openxmlformats.org/spreadsheetml/2006/main" count="161" uniqueCount="69">
  <si>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</si>
  <si>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</si>
  <si>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</si>
  <si>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</si>
  <si>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</si>
  <si>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</si>
  <si>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</si>
  <si>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</si>
  <si>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</si>
  <si>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</si>
  <si>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</si>
  <si>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</si>
  <si>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</si>
  <si>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</si>
  <si>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</si>
  <si>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</si>
  <si>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</si>
  <si>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</si>
  <si>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</si>
  <si>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</si>
  <si>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</si>
  <si>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</si>
  <si>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</si>
  <si>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</si>
  <si>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</si>
  <si>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</si>
  <si>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</si>
  <si>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</si>
  <si>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</si>
  <si>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</si>
  <si>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</si>
  <si>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</si>
  <si>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</si>
  <si>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</si>
  <si>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</si>
  <si>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</si>
  <si>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</si>
  <si>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</si>
  <si>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</si>
  <si>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</si>
  <si>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</si>
  <si>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</si>
  <si>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</si>
  <si>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</si>
  <si>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</si>
  <si>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</si>
  <si>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</si>
  <si>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</si>
  <si>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</si>
  <si>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</si>
  <si>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8:24:36 pm</t>
  </si>
  <si>
    <t>Dec 18, 2023 8:24:14 pm</t>
  </si>
  <si>
    <t>Dec 18, 2023 8:24:34 pm</t>
  </si>
  <si>
    <t>19.753 s</t>
  </si>
  <si>
    <t>100%</t>
  </si>
  <si>
    <t>Verify user should login successfully</t>
  </si>
  <si>
    <t>4.387 s</t>
  </si>
  <si>
    <t>Verify user login and logout successfully</t>
  </si>
  <si>
    <t>Verify the Orange HRM logo is displayed</t>
  </si>
  <si>
    <t>6.214 s</t>
  </si>
  <si>
    <t>Verify user logout successfully</t>
  </si>
  <si>
    <t>4.157 s</t>
  </si>
  <si>
    <t>Verify error message with invalid credentials</t>
  </si>
  <si>
    <t>4.405 s</t>
  </si>
  <si>
    <t>@Smoke</t>
  </si>
  <si>
    <t>@regression</t>
  </si>
  <si>
    <t>@Sanity</t>
  </si>
  <si>
    <t>@Regression</t>
  </si>
  <si>
    <t>19.184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</si>
</sst>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4.0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E2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1.0</v>
      </c>
      <c r="D22" s="91" t="n">
        <v>1.0</v>
      </c>
      <c r="E22" s="92"/>
      <c r="F22" s="93"/>
      <c r="G22" s="94" t="s">
        <v>54</v>
      </c>
    </row>
    <row r="23">
      <c r="B23" s="95" t="s">
        <v>65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66</v>
      </c>
      <c r="C24" s="102" t="n">
        <v>1.0</v>
      </c>
      <c r="D24" s="103" t="n">
        <v>1.0</v>
      </c>
      <c r="E24" s="104"/>
      <c r="F24" s="105"/>
      <c r="G24" s="106" t="s">
        <v>54</v>
      </c>
    </row>
    <row r="25">
      <c r="B25" s="107" t="s">
        <v>67</v>
      </c>
      <c r="C25" s="108" t="n">
        <v>2.0</v>
      </c>
      <c r="D25" s="109" t="n">
        <v>2.0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64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 t="s">
        <v>65</v>
      </c>
      <c r="C31" s="122" t="s">
        <v>57</v>
      </c>
      <c r="D31" s="123"/>
      <c r="E31" s="124"/>
      <c r="F31" s="125"/>
      <c r="G31" s="126"/>
      <c r="H31" s="127" t="s">
        <v>55</v>
      </c>
      <c r="I31" s="128" t="s">
        <v>29</v>
      </c>
    </row>
    <row r="32">
      <c r="B32" s="129"/>
      <c r="C32" s="130"/>
      <c r="D32" s="131"/>
      <c r="E32" s="132"/>
      <c r="F32" s="133"/>
      <c r="G32" s="134"/>
      <c r="H32" s="135" t="s">
        <v>58</v>
      </c>
      <c r="I32" s="136" t="s">
        <v>29</v>
      </c>
    </row>
    <row r="33">
      <c r="B33" s="137"/>
      <c r="C33" s="138"/>
      <c r="D33" s="139"/>
      <c r="E33" s="140"/>
      <c r="F33" s="141"/>
      <c r="G33" s="142"/>
      <c r="H33" s="143" t="s">
        <v>60</v>
      </c>
      <c r="I33" s="144" t="s">
        <v>29</v>
      </c>
    </row>
    <row r="34">
      <c r="B34" s="145"/>
      <c r="C34" s="146"/>
      <c r="D34" s="147"/>
      <c r="E34" s="148"/>
      <c r="F34" s="149"/>
      <c r="G34" s="150"/>
      <c r="H34" s="151" t="s">
        <v>62</v>
      </c>
      <c r="I34" s="152" t="s">
        <v>29</v>
      </c>
    </row>
    <row r="35">
      <c r="B35" s="153" t="s">
        <v>66</v>
      </c>
      <c r="C35" s="154" t="s">
        <v>57</v>
      </c>
      <c r="D35" s="155"/>
      <c r="E35" s="156"/>
      <c r="F35" s="157"/>
      <c r="G35" s="158"/>
      <c r="H35" s="159" t="s">
        <v>58</v>
      </c>
      <c r="I35" s="160" t="s">
        <v>29</v>
      </c>
    </row>
    <row r="36">
      <c r="B36" s="161" t="s">
        <v>67</v>
      </c>
      <c r="C36" s="162" t="s">
        <v>57</v>
      </c>
      <c r="D36" s="163"/>
      <c r="E36" s="164"/>
      <c r="F36" s="165"/>
      <c r="G36" s="166"/>
      <c r="H36" s="167" t="s">
        <v>58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60</v>
      </c>
      <c r="I37" s="176" t="s">
        <v>29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7" t="s">
        <v>57</v>
      </c>
      <c r="C22" s="178" t="s">
        <v>29</v>
      </c>
      <c r="D22" s="179" t="s">
        <v>68</v>
      </c>
      <c r="E22" s="180" t="n">
        <v>4.0</v>
      </c>
      <c r="F22" s="181" t="n">
        <v>4.0</v>
      </c>
      <c r="G22" s="182"/>
      <c r="H22" s="183"/>
      <c r="I22" s="184" t="s">
        <v>54</v>
      </c>
      <c r="J22" s="185" t="n">
        <v>22.0</v>
      </c>
      <c r="K22" s="186" t="n">
        <v>22.0</v>
      </c>
      <c r="L22" s="187"/>
      <c r="M22" s="18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