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4200U\Downloads\"/>
    </mc:Choice>
  </mc:AlternateContent>
  <xr:revisionPtr revIDLastSave="0" documentId="13_ncr:1_{95E4677B-9EB4-4450-B7C6-45BB04DFCC0A}" xr6:coauthVersionLast="47" xr6:coauthVersionMax="47" xr10:uidLastSave="{00000000-0000-0000-0000-000000000000}"/>
  <bookViews>
    <workbookView xWindow="-120" yWindow="-120" windowWidth="20730" windowHeight="11160" xr2:uid="{F9B6B340-4EC4-452F-AFE1-99A1074CF40D}"/>
  </bookViews>
  <sheets>
    <sheet name="charts1" sheetId="10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F039D-9B91-45D2-8470-2D068DA892CD}" keepAlive="1" name="Query - auto-mpg" description="Connection to the 'auto-mpg' query in the workbook." type="5" refreshedVersion="0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<sst xmlns="http://schemas.openxmlformats.org/spreadsheetml/2006/main" count="4" uniqueCount="4">
  <si>
    <t>Date</t>
  </si>
  <si>
    <t>Revenue'000</t>
  </si>
  <si>
    <t>Create Line Chart with Proper formatting</t>
  </si>
  <si>
    <t>Should be formatted as shown in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</si>
</sst>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/>
    <xf numFmtId="0" fontId="2" fillId="0" borderId="0" xfId="0" applyFont="1"/>
    <xf numFmtId="0" fontId="1" fillId="0" borderId="3" xfId="0" applyFont="1" applyBorder="1" applyAlignment="1">
      <alignment horizontal="center"/>
    </xf>
    <xf numFmtId="6" fontId="0" fillId="0" borderId="2" xfId="0" applyNumberFormat="1" applyBorder="1"/>
    <xf numFmtId="6" fontId="0" fillId="0" borderId="3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A6A"/>
      <color rgb="FFFFFFCC"/>
      <color rgb="FFFB4835"/>
      <color rgb="FFF1975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'000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393224440411374E-2"/>
          <c:y val="0.19496203267305787"/>
          <c:w val="0.95131276467029646"/>
          <c:h val="0.6868861693911207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triangle"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rgbClr val="FB4835"/>
                </a:solidFill>
                <a:miter lim="800000"/>
                <a:headEnd type="triangle"/>
                <a:tailEnd type="triangle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charts1!$A$5:$A$19</c:f>
              <c:numCache>
                <c:formatCode>General</c:formatCode>
                <c:ptCount val="1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</c:numCache>
            </c:numRef>
          </c:xVal>
          <c:yVal>
            <c:numRef>
              <c:f>charts1!$B$5:$B$19</c:f>
              <c:numCache>
                <c:formatCode>"₹"#,##0_);[Red]\("₹"#,##0\)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B-43A6-A6DB-E917FFC529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27803104"/>
        <c:axId val="1027797280"/>
      </c:scatterChart>
      <c:valAx>
        <c:axId val="1027803104"/>
        <c:scaling>
          <c:orientation val="minMax"/>
          <c:max val="2004"/>
          <c:min val="19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97280"/>
        <c:crosses val="autoZero"/>
        <c:crossBetween val="midCat"/>
      </c:valAx>
      <c:valAx>
        <c:axId val="1027797280"/>
        <c:scaling>
          <c:orientation val="minMax"/>
        </c:scaling>
        <c:delete val="1"/>
        <c:axPos val="l"/>
        <c:numFmt formatCode="&quot;₹&quot;#,##0_);[Red]\(&quot;₹&quot;#,##0\)" sourceLinked="1"/>
        <c:majorTickMark val="none"/>
        <c:minorTickMark val="none"/>
        <c:tickLblPos val="nextTo"/>
        <c:crossAx val="10278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171451</xdr:colOff>
      <xdr:row>21</xdr:row>
      <xdr:rowOff>123766</xdr:rowOff>
    </xdr:from>
    <xdr:to>
      <xdr:col>19</xdr:col>
      <xdr:colOff>482817</xdr:colOff>
      <xdr:row>45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D7822-E354-4AD2-A847-7AE5A7A8D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6" y="4133791"/>
          <a:ext cx="10674566" cy="4524434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2</xdr:col>
      <xdr:colOff>409575</xdr:colOff>
      <xdr:row>3</xdr:row>
      <xdr:rowOff>52387</xdr:rowOff>
    </xdr:from>
    <xdr:to>
      <xdr:col>19</xdr:col>
      <xdr:colOff>542925</xdr:colOff>
      <xdr:row>19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365425-D214-FACC-6F05-79432B943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Assignment%204.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Charts2"/>
      <sheetName val="3"/>
      <sheetName val="4"/>
      <sheetName val="Sheet1"/>
    </sheetNames>
    <sheetDataSet>
      <sheetData sheetId="0"/>
      <sheetData sheetId="1"/>
      <sheetData sheetId="2"/>
      <sheetData sheetId="3"/>
      <sheetData sheetId="4">
        <row r="6">
          <cell r="D6" t="str">
            <v>Start 
Date</v>
          </cell>
          <cell r="F6" t="str">
            <v>Work Days Planned</v>
          </cell>
        </row>
        <row r="7">
          <cell r="C7" t="str">
            <v>Main task 1</v>
          </cell>
          <cell r="D7">
            <v>40081</v>
          </cell>
          <cell r="F7">
            <v>159</v>
          </cell>
        </row>
        <row r="8">
          <cell r="C8" t="str">
            <v>Sub-task 1</v>
          </cell>
          <cell r="D8">
            <v>40081</v>
          </cell>
          <cell r="F8">
            <v>114</v>
          </cell>
        </row>
        <row r="9">
          <cell r="C9" t="str">
            <v>Sub-task 2</v>
          </cell>
          <cell r="D9">
            <v>40119</v>
          </cell>
          <cell r="F9">
            <v>88</v>
          </cell>
        </row>
        <row r="10">
          <cell r="C10" t="str">
            <v>Sub-task 3</v>
          </cell>
          <cell r="D10">
            <v>40148</v>
          </cell>
          <cell r="F10">
            <v>20</v>
          </cell>
        </row>
        <row r="11">
          <cell r="C11" t="str">
            <v>Sub-task 4</v>
          </cell>
          <cell r="D11">
            <v>40148</v>
          </cell>
          <cell r="F11">
            <v>45</v>
          </cell>
        </row>
        <row r="12">
          <cell r="C12" t="str">
            <v>Sub-task 5</v>
          </cell>
          <cell r="D12">
            <v>40168</v>
          </cell>
          <cell r="F12">
            <v>25</v>
          </cell>
        </row>
        <row r="13">
          <cell r="C13" t="str">
            <v>Sub-task 6</v>
          </cell>
          <cell r="D13">
            <v>40182</v>
          </cell>
          <cell r="F13">
            <v>25</v>
          </cell>
        </row>
        <row r="14">
          <cell r="C14" t="str">
            <v>Main task 2</v>
          </cell>
          <cell r="D14">
            <v>40182</v>
          </cell>
          <cell r="F14">
            <v>51</v>
          </cell>
        </row>
        <row r="15">
          <cell r="C15" t="str">
            <v>Sub-task 1</v>
          </cell>
          <cell r="D15">
            <v>40182</v>
          </cell>
          <cell r="F15">
            <v>7</v>
          </cell>
        </row>
        <row r="16">
          <cell r="C16" t="str">
            <v>Sub-task 2</v>
          </cell>
          <cell r="D16">
            <v>40189</v>
          </cell>
          <cell r="F16">
            <v>15</v>
          </cell>
        </row>
        <row r="17">
          <cell r="C17" t="str">
            <v>Sub-task 3</v>
          </cell>
          <cell r="D17">
            <v>40203</v>
          </cell>
          <cell r="F17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3D9-781C-438E-86E9-547FF40BD787}">
  <sheetPr codeName="Sheet5"/>
  <dimension ref="A1:J19"/>
  <sheetViews>
    <sheetView tabSelected="1" topLeftCell="A18" workbookViewId="0">
      <selection activeCell="V11" sqref="V11"/>
    </sheetView>
  </sheetViews>
  <sheetFormatPr defaultRowHeight="15" x14ac:dyDescent="0.25"/>
  <cols>
    <col min="2" max="2" width="12.42578125" bestFit="1" customWidth="1"/>
  </cols>
  <sheetData>
    <row r="1" spans="1:10" x14ac:dyDescent="0.25">
      <c r="A1" s="3" t="s">
        <v>2</v>
      </c>
    </row>
    <row r="2" spans="1:10" x14ac:dyDescent="0.25">
      <c r="A2" s="3" t="s">
        <v>3</v>
      </c>
    </row>
    <row r="3" spans="1:10" ht="15.75" x14ac:dyDescent="0.25">
      <c r="J3" s="7"/>
    </row>
    <row r="4" spans="1:10" x14ac:dyDescent="0.25">
      <c r="A4" s="4" t="s">
        <v>0</v>
      </c>
      <c r="B4" s="4" t="s">
        <v>1</v>
      </c>
    </row>
    <row r="5" spans="1:10" x14ac:dyDescent="0.25">
      <c r="A5" s="1">
        <v>1990</v>
      </c>
      <c r="B5" s="5">
        <v>2156</v>
      </c>
    </row>
    <row r="6" spans="1:10" x14ac:dyDescent="0.25">
      <c r="A6" s="1">
        <v>1991</v>
      </c>
      <c r="B6" s="5">
        <v>3562</v>
      </c>
    </row>
    <row r="7" spans="1:10" x14ac:dyDescent="0.25">
      <c r="A7" s="1">
        <v>1992</v>
      </c>
      <c r="B7" s="5">
        <v>7506</v>
      </c>
    </row>
    <row r="8" spans="1:10" x14ac:dyDescent="0.25">
      <c r="A8" s="1">
        <v>1993</v>
      </c>
      <c r="B8" s="5">
        <v>6258</v>
      </c>
    </row>
    <row r="9" spans="1:10" x14ac:dyDescent="0.25">
      <c r="A9" s="1">
        <v>1994</v>
      </c>
      <c r="B9" s="5">
        <v>6279</v>
      </c>
    </row>
    <row r="10" spans="1:10" x14ac:dyDescent="0.25">
      <c r="A10" s="1">
        <v>1995</v>
      </c>
      <c r="B10" s="5">
        <v>1963</v>
      </c>
    </row>
    <row r="11" spans="1:10" x14ac:dyDescent="0.25">
      <c r="A11" s="1">
        <v>1996</v>
      </c>
      <c r="B11" s="5">
        <v>6736</v>
      </c>
    </row>
    <row r="12" spans="1:10" x14ac:dyDescent="0.25">
      <c r="A12" s="1">
        <v>1997</v>
      </c>
      <c r="B12" s="5">
        <v>3280</v>
      </c>
    </row>
    <row r="13" spans="1:10" x14ac:dyDescent="0.25">
      <c r="A13" s="1">
        <v>1998</v>
      </c>
      <c r="B13" s="5">
        <v>8398</v>
      </c>
    </row>
    <row r="14" spans="1:10" x14ac:dyDescent="0.25">
      <c r="A14" s="1">
        <v>1999</v>
      </c>
      <c r="B14" s="5">
        <v>2882</v>
      </c>
    </row>
    <row r="15" spans="1:10" x14ac:dyDescent="0.25">
      <c r="A15" s="1">
        <v>2000</v>
      </c>
      <c r="B15" s="5">
        <v>4686</v>
      </c>
    </row>
    <row r="16" spans="1:10" x14ac:dyDescent="0.25">
      <c r="A16" s="1">
        <v>2001</v>
      </c>
      <c r="B16" s="5">
        <v>6976</v>
      </c>
    </row>
    <row r="17" spans="1:2" x14ac:dyDescent="0.25">
      <c r="A17" s="1">
        <v>2002</v>
      </c>
      <c r="B17" s="5">
        <v>2173</v>
      </c>
    </row>
    <row r="18" spans="1:2" x14ac:dyDescent="0.25">
      <c r="A18" s="1">
        <v>2003</v>
      </c>
      <c r="B18" s="5">
        <v>2166</v>
      </c>
    </row>
    <row r="19" spans="1:2" x14ac:dyDescent="0.25">
      <c r="A19" s="2">
        <v>2004</v>
      </c>
      <c r="B19" s="6">
        <v>8418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52330E-E16E-48A5-AA7C-05C5CC66D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4200U</cp:lastModifiedBy>
  <dcterms:created xsi:type="dcterms:W3CDTF">2022-07-29T06:27:39Z</dcterms:created>
  <dcterms:modified xsi:type="dcterms:W3CDTF">2022-12-15T14:26:11Z</dcterms:modified>
</cp:coreProperties>
</file>