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aydharmaji/Documents/AlphaBot/TASK2_price_action/refined_writing/"/>
    </mc:Choice>
  </mc:AlternateContent>
  <xr:revisionPtr revIDLastSave="0" documentId="13_ncr:40009_{2F286D1F-A9DA-944F-B7A8-21E152FF76EA}" xr6:coauthVersionLast="47" xr6:coauthVersionMax="47" xr10:uidLastSave="{00000000-0000-0000-0000-000000000000}"/>
  <bookViews>
    <workbookView xWindow="0" yWindow="500" windowWidth="38400" windowHeight="21100"/>
  </bookViews>
  <sheets>
    <sheet name="actionsRELIANCE" sheetId="1" r:id="rId1"/>
  </sheets>
  <calcPr calcId="0"/>
</workbook>
</file>

<file path=xl/sharedStrings.xml><?xml version="1.0" encoding="utf-8"?>
<sst xmlns="http://schemas.openxmlformats.org/spreadsheetml/2006/main" count="18406" uniqueCount="15">
  <si>
    <t>Date</t>
  </si>
  <si>
    <t>Outcome</t>
  </si>
  <si>
    <t>Time of Entry</t>
  </si>
  <si>
    <t>Option Symbol</t>
  </si>
  <si>
    <t>Entry Price</t>
  </si>
  <si>
    <t>Exit Price</t>
  </si>
  <si>
    <t>Time of Exit</t>
  </si>
  <si>
    <t>Quantity</t>
  </si>
  <si>
    <t>SL</t>
  </si>
  <si>
    <t>PnL</t>
  </si>
  <si>
    <t>Cumulative PnL</t>
  </si>
  <si>
    <t>Equity</t>
  </si>
  <si>
    <t>LONG</t>
  </si>
  <si>
    <t>RELIANCE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</si>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</sst>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06505026778424E-2"/>
          <c:y val="7.9959231530484925E-2"/>
          <c:w val="0.93897405229409614"/>
          <c:h val="0.911273062730627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actionsRELIANCE!$K$2:$K$9198</c:f>
              <c:numCache>
                <c:formatCode>General</c:formatCode>
                <c:ptCount val="9197"/>
                <c:pt idx="0">
                  <c:v>-255815.699999996</c:v>
                </c:pt>
                <c:pt idx="1">
                  <c:v>-176275.999999992</c:v>
                </c:pt>
                <c:pt idx="2">
                  <c:v>-90331.799999984694</c:v>
                </c:pt>
                <c:pt idx="3">
                  <c:v>-159625.19999998799</c:v>
                </c:pt>
                <c:pt idx="4">
                  <c:v>-165922.94999999201</c:v>
                </c:pt>
                <c:pt idx="5">
                  <c:v>-138635.94999998799</c:v>
                </c:pt>
                <c:pt idx="6">
                  <c:v>-136537.19999997999</c:v>
                </c:pt>
                <c:pt idx="7">
                  <c:v>-25221.299999977098</c:v>
                </c:pt>
                <c:pt idx="8">
                  <c:v>-13.4999999809479</c:v>
                </c:pt>
                <c:pt idx="9">
                  <c:v>-77759.749999977095</c:v>
                </c:pt>
                <c:pt idx="10">
                  <c:v>20900.300000019</c:v>
                </c:pt>
                <c:pt idx="11">
                  <c:v>-48340.299999984702</c:v>
                </c:pt>
                <c:pt idx="12">
                  <c:v>10356.100000019</c:v>
                </c:pt>
                <c:pt idx="13">
                  <c:v>43902.500000026601</c:v>
                </c:pt>
                <c:pt idx="14">
                  <c:v>77448.900000034293</c:v>
                </c:pt>
                <c:pt idx="15">
                  <c:v>106812.500000026</c:v>
                </c:pt>
                <c:pt idx="16">
                  <c:v>150900.950000034</c:v>
                </c:pt>
                <c:pt idx="17">
                  <c:v>199190.60000003799</c:v>
                </c:pt>
                <c:pt idx="18">
                  <c:v>134037.90000003</c:v>
                </c:pt>
                <c:pt idx="19">
                  <c:v>169763.40000002601</c:v>
                </c:pt>
                <c:pt idx="20">
                  <c:v>199208.900000019</c:v>
                </c:pt>
                <c:pt idx="21">
                  <c:v>205514.60000002201</c:v>
                </c:pt>
                <c:pt idx="22">
                  <c:v>218124.500000011</c:v>
                </c:pt>
                <c:pt idx="23">
                  <c:v>249651.500000011</c:v>
                </c:pt>
                <c:pt idx="24">
                  <c:v>245446.40000001501</c:v>
                </c:pt>
                <c:pt idx="25">
                  <c:v>262264.80000001902</c:v>
                </c:pt>
                <c:pt idx="26">
                  <c:v>58559.9500000228</c:v>
                </c:pt>
                <c:pt idx="27">
                  <c:v>152621.20000002201</c:v>
                </c:pt>
                <c:pt idx="28">
                  <c:v>68927.2000000228</c:v>
                </c:pt>
                <c:pt idx="29">
                  <c:v>-156695.59999998001</c:v>
                </c:pt>
                <c:pt idx="30">
                  <c:v>-288239.59999998403</c:v>
                </c:pt>
                <c:pt idx="31">
                  <c:v>-556546.69999997702</c:v>
                </c:pt>
                <c:pt idx="32">
                  <c:v>-486112.29999996501</c:v>
                </c:pt>
                <c:pt idx="33">
                  <c:v>-686669.49999996205</c:v>
                </c:pt>
                <c:pt idx="34">
                  <c:v>-567348.99999997695</c:v>
                </c:pt>
                <c:pt idx="35">
                  <c:v>-429171.54999998002</c:v>
                </c:pt>
                <c:pt idx="36">
                  <c:v>-324065.64999999199</c:v>
                </c:pt>
                <c:pt idx="37">
                  <c:v>-241415.64999999199</c:v>
                </c:pt>
                <c:pt idx="38">
                  <c:v>-202115.09999999899</c:v>
                </c:pt>
                <c:pt idx="39">
                  <c:v>-137928.05000001</c:v>
                </c:pt>
                <c:pt idx="40">
                  <c:v>-73754.950000003402</c:v>
                </c:pt>
                <c:pt idx="41">
                  <c:v>40177.549999996598</c:v>
                </c:pt>
                <c:pt idx="42">
                  <c:v>173099.14999998899</c:v>
                </c:pt>
                <c:pt idx="43">
                  <c:v>270741.64999998501</c:v>
                </c:pt>
                <c:pt idx="44">
                  <c:v>-14437.5500000109</c:v>
                </c:pt>
                <c:pt idx="45">
                  <c:v>199740.64999999199</c:v>
                </c:pt>
                <c:pt idx="46">
                  <c:v>80639.149999996604</c:v>
                </c:pt>
                <c:pt idx="47">
                  <c:v>128718.349999981</c:v>
                </c:pt>
                <c:pt idx="48">
                  <c:v>160083.349999981</c:v>
                </c:pt>
                <c:pt idx="49">
                  <c:v>239510.94999998499</c:v>
                </c:pt>
                <c:pt idx="50">
                  <c:v>287649.94999998901</c:v>
                </c:pt>
                <c:pt idx="51">
                  <c:v>342096.54999999597</c:v>
                </c:pt>
                <c:pt idx="52">
                  <c:v>182777.749999989</c:v>
                </c:pt>
                <c:pt idx="53">
                  <c:v>262404.84999997303</c:v>
                </c:pt>
                <c:pt idx="54">
                  <c:v>392564.54999996902</c:v>
                </c:pt>
                <c:pt idx="55">
                  <c:v>407255.799999966</c:v>
                </c:pt>
                <c:pt idx="56">
                  <c:v>461854.49999997299</c:v>
                </c:pt>
                <c:pt idx="57">
                  <c:v>365169.39999996597</c:v>
                </c:pt>
                <c:pt idx="58">
                  <c:v>432431.79999996198</c:v>
                </c:pt>
                <c:pt idx="59">
                  <c:v>550300.59999996901</c:v>
                </c:pt>
                <c:pt idx="60">
                  <c:v>626107.59999997704</c:v>
                </c:pt>
                <c:pt idx="61">
                  <c:v>685174.99999998102</c:v>
                </c:pt>
                <c:pt idx="62">
                  <c:v>786406.99999998498</c:v>
                </c:pt>
                <c:pt idx="63">
                  <c:v>891856.99999998498</c:v>
                </c:pt>
                <c:pt idx="64">
                  <c:v>950994.39999996999</c:v>
                </c:pt>
                <c:pt idx="65">
                  <c:v>974240.14999997697</c:v>
                </c:pt>
                <c:pt idx="66">
                  <c:v>1008059.34999998</c:v>
                </c:pt>
                <c:pt idx="67">
                  <c:v>1109656.1499999601</c:v>
                </c:pt>
                <c:pt idx="68">
                  <c:v>1168923.74999997</c:v>
                </c:pt>
                <c:pt idx="69">
                  <c:v>1200673.49999997</c:v>
                </c:pt>
                <c:pt idx="70">
                  <c:v>1135072.84999996</c:v>
                </c:pt>
                <c:pt idx="71">
                  <c:v>875296.84999996203</c:v>
                </c:pt>
                <c:pt idx="72">
                  <c:v>795434.149999958</c:v>
                </c:pt>
                <c:pt idx="73">
                  <c:v>852159.79999997304</c:v>
                </c:pt>
                <c:pt idx="74">
                  <c:v>972153.34999996901</c:v>
                </c:pt>
                <c:pt idx="75">
                  <c:v>1123673.74999996</c:v>
                </c:pt>
                <c:pt idx="76">
                  <c:v>1507884.84999996</c:v>
                </c:pt>
                <c:pt idx="77">
                  <c:v>1531111.34999996</c:v>
                </c:pt>
                <c:pt idx="78">
                  <c:v>1657708.34999996</c:v>
                </c:pt>
                <c:pt idx="79">
                  <c:v>1778100.8999999601</c:v>
                </c:pt>
                <c:pt idx="80">
                  <c:v>1555763.3999999601</c:v>
                </c:pt>
                <c:pt idx="81">
                  <c:v>1661925.8999999601</c:v>
                </c:pt>
                <c:pt idx="82">
                  <c:v>1761467.1999999799</c:v>
                </c:pt>
                <c:pt idx="83">
                  <c:v>1903768.49999997</c:v>
                </c:pt>
                <c:pt idx="84">
                  <c:v>1965348.54999996</c:v>
                </c:pt>
                <c:pt idx="85">
                  <c:v>1990861.74999996</c:v>
                </c:pt>
                <c:pt idx="86">
                  <c:v>2033410.74999996</c:v>
                </c:pt>
                <c:pt idx="87">
                  <c:v>2103662.79999997</c:v>
                </c:pt>
                <c:pt idx="88">
                  <c:v>2203659.99999996</c:v>
                </c:pt>
                <c:pt idx="89">
                  <c:v>1983997.04999996</c:v>
                </c:pt>
                <c:pt idx="90">
                  <c:v>2013836.6499999701</c:v>
                </c:pt>
                <c:pt idx="91">
                  <c:v>2050092.54999997</c:v>
                </c:pt>
                <c:pt idx="92">
                  <c:v>2165234.0499999602</c:v>
                </c:pt>
                <c:pt idx="93">
                  <c:v>1942970.4499999699</c:v>
                </c:pt>
                <c:pt idx="94">
                  <c:v>1981415.7499999499</c:v>
                </c:pt>
                <c:pt idx="95">
                  <c:v>2152555.7499999502</c:v>
                </c:pt>
                <c:pt idx="96">
                  <c:v>2081932.4499999499</c:v>
                </c:pt>
                <c:pt idx="97">
                  <c:v>2128934.34999994</c:v>
                </c:pt>
                <c:pt idx="98">
                  <c:v>2135352.6999999499</c:v>
                </c:pt>
                <c:pt idx="99">
                  <c:v>2163168.79999995</c:v>
                </c:pt>
                <c:pt idx="100">
                  <c:v>2161029.34999996</c:v>
                </c:pt>
                <c:pt idx="101">
                  <c:v>2216643.3499999698</c:v>
                </c:pt>
                <c:pt idx="102">
                  <c:v>2325887.8999999599</c:v>
                </c:pt>
                <c:pt idx="103">
                  <c:v>2323746.29999995</c:v>
                </c:pt>
                <c:pt idx="104">
                  <c:v>1946507.8999999401</c:v>
                </c:pt>
                <c:pt idx="105">
                  <c:v>2017245.04999993</c:v>
                </c:pt>
                <c:pt idx="106">
                  <c:v>2109507.9999999302</c:v>
                </c:pt>
                <c:pt idx="107">
                  <c:v>2163225.4999999302</c:v>
                </c:pt>
                <c:pt idx="108">
                  <c:v>1138104.79999993</c:v>
                </c:pt>
                <c:pt idx="109">
                  <c:v>1011275.44999994</c:v>
                </c:pt>
                <c:pt idx="110">
                  <c:v>1140143.4499999401</c:v>
                </c:pt>
                <c:pt idx="111">
                  <c:v>1303535.84999995</c:v>
                </c:pt>
                <c:pt idx="112">
                  <c:v>1361450.84999994</c:v>
                </c:pt>
                <c:pt idx="113">
                  <c:v>1299061.6999999499</c:v>
                </c:pt>
                <c:pt idx="114">
                  <c:v>877563.69999994896</c:v>
                </c:pt>
                <c:pt idx="115">
                  <c:v>971123.09999996098</c:v>
                </c:pt>
                <c:pt idx="116">
                  <c:v>798625.49999997194</c:v>
                </c:pt>
                <c:pt idx="117">
                  <c:v>1014992.99999996</c:v>
                </c:pt>
                <c:pt idx="118">
                  <c:v>1160053.99999997</c:v>
                </c:pt>
                <c:pt idx="119">
                  <c:v>1294436.1499999701</c:v>
                </c:pt>
                <c:pt idx="120">
                  <c:v>1313681.74999996</c:v>
                </c:pt>
                <c:pt idx="121">
                  <c:v>1392852.49999996</c:v>
                </c:pt>
                <c:pt idx="122">
                  <c:v>1454925.54999995</c:v>
                </c:pt>
                <c:pt idx="123">
                  <c:v>1304877.04999995</c:v>
                </c:pt>
                <c:pt idx="124">
                  <c:v>1349907.34999994</c:v>
                </c:pt>
                <c:pt idx="125">
                  <c:v>1300634.4499999401</c:v>
                </c:pt>
                <c:pt idx="126">
                  <c:v>1343448.4499999401</c:v>
                </c:pt>
                <c:pt idx="127">
                  <c:v>1328450.59999994</c:v>
                </c:pt>
                <c:pt idx="128">
                  <c:v>1418473.3999999601</c:v>
                </c:pt>
                <c:pt idx="129">
                  <c:v>1497764.3999999501</c:v>
                </c:pt>
                <c:pt idx="130">
                  <c:v>1521369.29999996</c:v>
                </c:pt>
                <c:pt idx="131">
                  <c:v>1544981.8999999501</c:v>
                </c:pt>
                <c:pt idx="132">
                  <c:v>1581477.4999999399</c:v>
                </c:pt>
                <c:pt idx="133">
                  <c:v>1645930.9999999399</c:v>
                </c:pt>
                <c:pt idx="134">
                  <c:v>1718952.79999994</c:v>
                </c:pt>
                <c:pt idx="135">
                  <c:v>1119228.34999994</c:v>
                </c:pt>
                <c:pt idx="136">
                  <c:v>1157468.4499999499</c:v>
                </c:pt>
                <c:pt idx="137">
                  <c:v>1327516.4499999499</c:v>
                </c:pt>
                <c:pt idx="138">
                  <c:v>1500382.59999996</c:v>
                </c:pt>
                <c:pt idx="139">
                  <c:v>1434197.59999995</c:v>
                </c:pt>
                <c:pt idx="140">
                  <c:v>1530281.59999995</c:v>
                </c:pt>
                <c:pt idx="141">
                  <c:v>1568762.8999999501</c:v>
                </c:pt>
                <c:pt idx="142">
                  <c:v>1620089.29999996</c:v>
                </c:pt>
                <c:pt idx="143">
                  <c:v>1679953.29999997</c:v>
                </c:pt>
                <c:pt idx="144">
                  <c:v>1716334.99999998</c:v>
                </c:pt>
                <c:pt idx="145">
                  <c:v>1789164.6999999799</c:v>
                </c:pt>
                <c:pt idx="146">
                  <c:v>1829866.49999999</c:v>
                </c:pt>
                <c:pt idx="147">
                  <c:v>1832010</c:v>
                </c:pt>
                <c:pt idx="148">
                  <c:v>1609065.2</c:v>
                </c:pt>
                <c:pt idx="149">
                  <c:v>1669100.00000001</c:v>
                </c:pt>
                <c:pt idx="150">
                  <c:v>1696985.00000001</c:v>
                </c:pt>
                <c:pt idx="151">
                  <c:v>1731325.8000000201</c:v>
                </c:pt>
                <c:pt idx="152">
                  <c:v>1821462.00000001</c:v>
                </c:pt>
                <c:pt idx="153">
                  <c:v>1946179.4000000199</c:v>
                </c:pt>
                <c:pt idx="154">
                  <c:v>2030093.75000001</c:v>
                </c:pt>
                <c:pt idx="155">
                  <c:v>2141940.5500000101</c:v>
                </c:pt>
                <c:pt idx="156">
                  <c:v>2146253.75</c:v>
                </c:pt>
                <c:pt idx="157">
                  <c:v>1875271.85</c:v>
                </c:pt>
                <c:pt idx="158">
                  <c:v>1943763.04999999</c:v>
                </c:pt>
                <c:pt idx="159">
                  <c:v>2080803.05</c:v>
                </c:pt>
                <c:pt idx="160">
                  <c:v>2228501.0000000098</c:v>
                </c:pt>
                <c:pt idx="161">
                  <c:v>2258539.4000000102</c:v>
                </c:pt>
                <c:pt idx="162">
                  <c:v>2176997.1</c:v>
                </c:pt>
                <c:pt idx="163">
                  <c:v>2132014.0499999998</c:v>
                </c:pt>
                <c:pt idx="164">
                  <c:v>2166228.4500000002</c:v>
                </c:pt>
                <c:pt idx="165">
                  <c:v>2202606.75</c:v>
                </c:pt>
                <c:pt idx="166">
                  <c:v>2241140.24999998</c:v>
                </c:pt>
                <c:pt idx="167">
                  <c:v>2322464.04999997</c:v>
                </c:pt>
                <c:pt idx="168">
                  <c:v>2498194.1499999599</c:v>
                </c:pt>
                <c:pt idx="169">
                  <c:v>2596843.4499999499</c:v>
                </c:pt>
                <c:pt idx="170">
                  <c:v>2607588.6999999499</c:v>
                </c:pt>
                <c:pt idx="171">
                  <c:v>2678489.1999999601</c:v>
                </c:pt>
                <c:pt idx="172">
                  <c:v>2781811.59999996</c:v>
                </c:pt>
                <c:pt idx="173">
                  <c:v>2837786.9999999702</c:v>
                </c:pt>
                <c:pt idx="174">
                  <c:v>2605171.1999999802</c:v>
                </c:pt>
                <c:pt idx="175">
                  <c:v>2652366.6999999802</c:v>
                </c:pt>
                <c:pt idx="176">
                  <c:v>2654512.29999999</c:v>
                </c:pt>
                <c:pt idx="177">
                  <c:v>2761807.29999999</c:v>
                </c:pt>
                <c:pt idx="178">
                  <c:v>2847605.29999999</c:v>
                </c:pt>
                <c:pt idx="179">
                  <c:v>2690801.2999999798</c:v>
                </c:pt>
                <c:pt idx="180">
                  <c:v>2735793.79999999</c:v>
                </c:pt>
                <c:pt idx="181">
                  <c:v>2806463.3</c:v>
                </c:pt>
                <c:pt idx="182">
                  <c:v>2817183.55</c:v>
                </c:pt>
                <c:pt idx="183">
                  <c:v>2860075.55</c:v>
                </c:pt>
                <c:pt idx="184">
                  <c:v>2857931.7499999902</c:v>
                </c:pt>
                <c:pt idx="185">
                  <c:v>2954490.4999999902</c:v>
                </c:pt>
                <c:pt idx="186">
                  <c:v>2954490.4999999902</c:v>
                </c:pt>
                <c:pt idx="187">
                  <c:v>3023186.49999998</c:v>
                </c:pt>
                <c:pt idx="188">
                  <c:v>3094024.29999999</c:v>
                </c:pt>
                <c:pt idx="189">
                  <c:v>3141314.3999999799</c:v>
                </c:pt>
                <c:pt idx="190">
                  <c:v>3231572.3999999799</c:v>
                </c:pt>
                <c:pt idx="191">
                  <c:v>3257407.7999999798</c:v>
                </c:pt>
                <c:pt idx="192">
                  <c:v>3390608.5999999698</c:v>
                </c:pt>
                <c:pt idx="193">
                  <c:v>3386302.6999999802</c:v>
                </c:pt>
                <c:pt idx="194">
                  <c:v>3280830.1999999802</c:v>
                </c:pt>
                <c:pt idx="195">
                  <c:v>3442053.9499999802</c:v>
                </c:pt>
                <c:pt idx="196">
                  <c:v>3444205.4499999899</c:v>
                </c:pt>
                <c:pt idx="197">
                  <c:v>3472143.0999999801</c:v>
                </c:pt>
                <c:pt idx="198">
                  <c:v>3615794.4499999699</c:v>
                </c:pt>
                <c:pt idx="199">
                  <c:v>3306856.8499999801</c:v>
                </c:pt>
                <c:pt idx="200">
                  <c:v>3550560.3499999698</c:v>
                </c:pt>
                <c:pt idx="201">
                  <c:v>3379640.3499999698</c:v>
                </c:pt>
                <c:pt idx="202">
                  <c:v>3358351.3499999698</c:v>
                </c:pt>
                <c:pt idx="203">
                  <c:v>3383890.3499999898</c:v>
                </c:pt>
                <c:pt idx="204">
                  <c:v>3473249.55</c:v>
                </c:pt>
                <c:pt idx="205">
                  <c:v>3599149.65</c:v>
                </c:pt>
                <c:pt idx="206">
                  <c:v>3684503.65</c:v>
                </c:pt>
                <c:pt idx="207">
                  <c:v>3750691.75</c:v>
                </c:pt>
                <c:pt idx="208">
                  <c:v>3793423.75</c:v>
                </c:pt>
                <c:pt idx="209">
                  <c:v>3686598.75</c:v>
                </c:pt>
                <c:pt idx="210">
                  <c:v>3718545.75</c:v>
                </c:pt>
                <c:pt idx="211">
                  <c:v>3739860.25</c:v>
                </c:pt>
                <c:pt idx="212">
                  <c:v>3754779.35</c:v>
                </c:pt>
                <c:pt idx="213">
                  <c:v>3675930.5</c:v>
                </c:pt>
                <c:pt idx="214">
                  <c:v>3735525.70000001</c:v>
                </c:pt>
                <c:pt idx="215">
                  <c:v>3784470.8500000099</c:v>
                </c:pt>
                <c:pt idx="216">
                  <c:v>3820669.8000000101</c:v>
                </c:pt>
                <c:pt idx="217">
                  <c:v>3718367.4</c:v>
                </c:pt>
                <c:pt idx="218">
                  <c:v>3686398.65</c:v>
                </c:pt>
                <c:pt idx="219">
                  <c:v>3650166.5500000101</c:v>
                </c:pt>
                <c:pt idx="220">
                  <c:v>3620350.05</c:v>
                </c:pt>
                <c:pt idx="221">
                  <c:v>2952393.55</c:v>
                </c:pt>
                <c:pt idx="222">
                  <c:v>2706705.2500000098</c:v>
                </c:pt>
                <c:pt idx="223">
                  <c:v>2761023.1500000199</c:v>
                </c:pt>
                <c:pt idx="224">
                  <c:v>2794487.95</c:v>
                </c:pt>
                <c:pt idx="225">
                  <c:v>2917954.3</c:v>
                </c:pt>
                <c:pt idx="226">
                  <c:v>2989097.5999999898</c:v>
                </c:pt>
                <c:pt idx="227">
                  <c:v>2982817.3999999799</c:v>
                </c:pt>
                <c:pt idx="228">
                  <c:v>3157478.4499999899</c:v>
                </c:pt>
                <c:pt idx="229">
                  <c:v>3264955.85</c:v>
                </c:pt>
                <c:pt idx="230">
                  <c:v>3326060.29999999</c:v>
                </c:pt>
                <c:pt idx="231">
                  <c:v>3435639.8999999799</c:v>
                </c:pt>
                <c:pt idx="232">
                  <c:v>3068073.5999999898</c:v>
                </c:pt>
                <c:pt idx="233">
                  <c:v>3074409.3</c:v>
                </c:pt>
                <c:pt idx="234">
                  <c:v>3224414.5499999798</c:v>
                </c:pt>
                <c:pt idx="235">
                  <c:v>3308922.5499999798</c:v>
                </c:pt>
                <c:pt idx="236">
                  <c:v>3220027.4499999899</c:v>
                </c:pt>
                <c:pt idx="237">
                  <c:v>3277163.49999998</c:v>
                </c:pt>
                <c:pt idx="238">
                  <c:v>3391584.0999999801</c:v>
                </c:pt>
                <c:pt idx="239">
                  <c:v>3433971.0999999801</c:v>
                </c:pt>
                <c:pt idx="240">
                  <c:v>3461550.5999999801</c:v>
                </c:pt>
                <c:pt idx="241">
                  <c:v>3461550.5999999801</c:v>
                </c:pt>
                <c:pt idx="242">
                  <c:v>3410639.3999999701</c:v>
                </c:pt>
                <c:pt idx="243">
                  <c:v>3453021.3999999701</c:v>
                </c:pt>
                <c:pt idx="244">
                  <c:v>3523035.8499999698</c:v>
                </c:pt>
                <c:pt idx="245">
                  <c:v>3582428.0499999602</c:v>
                </c:pt>
                <c:pt idx="246">
                  <c:v>3590921.6499999701</c:v>
                </c:pt>
                <c:pt idx="247">
                  <c:v>3654634.1499999701</c:v>
                </c:pt>
                <c:pt idx="248">
                  <c:v>2981484.6499999701</c:v>
                </c:pt>
                <c:pt idx="249">
                  <c:v>2811736.99999996</c:v>
                </c:pt>
                <c:pt idx="250">
                  <c:v>2933241.1999999699</c:v>
                </c:pt>
                <c:pt idx="251">
                  <c:v>3078324.0499999798</c:v>
                </c:pt>
                <c:pt idx="252">
                  <c:v>3151941.2999999798</c:v>
                </c:pt>
                <c:pt idx="253">
                  <c:v>2522905.0999999898</c:v>
                </c:pt>
                <c:pt idx="254">
                  <c:v>2406623.8999999799</c:v>
                </c:pt>
                <c:pt idx="255">
                  <c:v>2576326.99999998</c:v>
                </c:pt>
                <c:pt idx="256">
                  <c:v>2505715.79999997</c:v>
                </c:pt>
                <c:pt idx="257">
                  <c:v>2563839.5999999698</c:v>
                </c:pt>
                <c:pt idx="258">
                  <c:v>2466096.04999997</c:v>
                </c:pt>
                <c:pt idx="259">
                  <c:v>2451557.0499999798</c:v>
                </c:pt>
                <c:pt idx="260">
                  <c:v>2314412.3499999698</c:v>
                </c:pt>
                <c:pt idx="261">
                  <c:v>2515162.74999996</c:v>
                </c:pt>
                <c:pt idx="262">
                  <c:v>2120616.54999995</c:v>
                </c:pt>
                <c:pt idx="263">
                  <c:v>2143702.7999999402</c:v>
                </c:pt>
                <c:pt idx="264">
                  <c:v>2168891.9999999399</c:v>
                </c:pt>
                <c:pt idx="265">
                  <c:v>1784436.4499999301</c:v>
                </c:pt>
                <c:pt idx="266">
                  <c:v>1832754.84999994</c:v>
                </c:pt>
                <c:pt idx="267">
                  <c:v>1874821.84999994</c:v>
                </c:pt>
                <c:pt idx="268">
                  <c:v>1904261.7499999499</c:v>
                </c:pt>
                <c:pt idx="269">
                  <c:v>1921094.54999993</c:v>
                </c:pt>
                <c:pt idx="270">
                  <c:v>1820097.7499999299</c:v>
                </c:pt>
                <c:pt idx="271">
                  <c:v>1824299.9499999301</c:v>
                </c:pt>
                <c:pt idx="272">
                  <c:v>1918833.6999999301</c:v>
                </c:pt>
                <c:pt idx="273">
                  <c:v>2000920.89999992</c:v>
                </c:pt>
                <c:pt idx="274">
                  <c:v>1834570.59999993</c:v>
                </c:pt>
                <c:pt idx="275">
                  <c:v>1882995.9499999301</c:v>
                </c:pt>
                <c:pt idx="276">
                  <c:v>2011654.09999994</c:v>
                </c:pt>
                <c:pt idx="277">
                  <c:v>1908352.29999993</c:v>
                </c:pt>
                <c:pt idx="278">
                  <c:v>2005196.09999993</c:v>
                </c:pt>
                <c:pt idx="279">
                  <c:v>2114583.29999993</c:v>
                </c:pt>
                <c:pt idx="280">
                  <c:v>1760405.6999999301</c:v>
                </c:pt>
                <c:pt idx="281">
                  <c:v>1787813.59999993</c:v>
                </c:pt>
                <c:pt idx="282">
                  <c:v>1901731.9999999399</c:v>
                </c:pt>
                <c:pt idx="283">
                  <c:v>1773009.79999993</c:v>
                </c:pt>
                <c:pt idx="284">
                  <c:v>1842481.3999999401</c:v>
                </c:pt>
                <c:pt idx="285">
                  <c:v>1863535.3999999401</c:v>
                </c:pt>
                <c:pt idx="286">
                  <c:v>1903533.2499999299</c:v>
                </c:pt>
                <c:pt idx="287">
                  <c:v>1650969.2499999299</c:v>
                </c:pt>
                <c:pt idx="288">
                  <c:v>1766202.4999999299</c:v>
                </c:pt>
                <c:pt idx="289">
                  <c:v>1743136.59999992</c:v>
                </c:pt>
                <c:pt idx="290">
                  <c:v>1816531.59999992</c:v>
                </c:pt>
                <c:pt idx="291">
                  <c:v>1787118.9999999099</c:v>
                </c:pt>
                <c:pt idx="292">
                  <c:v>1816524.5999999</c:v>
                </c:pt>
                <c:pt idx="293">
                  <c:v>1856475.8999999</c:v>
                </c:pt>
                <c:pt idx="294">
                  <c:v>1656657.6499999</c:v>
                </c:pt>
                <c:pt idx="295">
                  <c:v>1766018.84999991</c:v>
                </c:pt>
                <c:pt idx="296">
                  <c:v>1671280.34999991</c:v>
                </c:pt>
                <c:pt idx="297">
                  <c:v>1199821.7499999001</c:v>
                </c:pt>
                <c:pt idx="298">
                  <c:v>1288653.2999999099</c:v>
                </c:pt>
                <c:pt idx="299">
                  <c:v>1431593.6999999001</c:v>
                </c:pt>
                <c:pt idx="300">
                  <c:v>1338443.6999999001</c:v>
                </c:pt>
                <c:pt idx="301">
                  <c:v>923167.64999991597</c:v>
                </c:pt>
                <c:pt idx="302">
                  <c:v>954178.64999991597</c:v>
                </c:pt>
                <c:pt idx="303">
                  <c:v>846621.84999992</c:v>
                </c:pt>
                <c:pt idx="304">
                  <c:v>1023996.84999992</c:v>
                </c:pt>
                <c:pt idx="305">
                  <c:v>1065415.84999992</c:v>
                </c:pt>
                <c:pt idx="306">
                  <c:v>1125511.09999992</c:v>
                </c:pt>
                <c:pt idx="307">
                  <c:v>1191872.6999999101</c:v>
                </c:pt>
                <c:pt idx="308">
                  <c:v>1262417.5999999</c:v>
                </c:pt>
                <c:pt idx="309">
                  <c:v>1366125.0999999</c:v>
                </c:pt>
                <c:pt idx="310">
                  <c:v>1449263.0999999</c:v>
                </c:pt>
                <c:pt idx="311">
                  <c:v>1511628.5999999</c:v>
                </c:pt>
                <c:pt idx="312">
                  <c:v>1601064.2999999099</c:v>
                </c:pt>
                <c:pt idx="313">
                  <c:v>1628141.34999989</c:v>
                </c:pt>
                <c:pt idx="314">
                  <c:v>1655227.4999999001</c:v>
                </c:pt>
                <c:pt idx="315">
                  <c:v>1254456.2999998999</c:v>
                </c:pt>
                <c:pt idx="316">
                  <c:v>1135562.8499999</c:v>
                </c:pt>
                <c:pt idx="317">
                  <c:v>1204179.7499998901</c:v>
                </c:pt>
                <c:pt idx="318">
                  <c:v>1293735.84999989</c:v>
                </c:pt>
                <c:pt idx="319">
                  <c:v>1347884.7499999001</c:v>
                </c:pt>
                <c:pt idx="320">
                  <c:v>1385394.9499999001</c:v>
                </c:pt>
                <c:pt idx="321">
                  <c:v>1533383.7999999099</c:v>
                </c:pt>
                <c:pt idx="322">
                  <c:v>1132036.59999992</c:v>
                </c:pt>
                <c:pt idx="323">
                  <c:v>1150857.84999993</c:v>
                </c:pt>
                <c:pt idx="324">
                  <c:v>1178052.54999993</c:v>
                </c:pt>
                <c:pt idx="325">
                  <c:v>1219896.54999993</c:v>
                </c:pt>
                <c:pt idx="326">
                  <c:v>1094418.54999993</c:v>
                </c:pt>
                <c:pt idx="327">
                  <c:v>1480707.79999993</c:v>
                </c:pt>
                <c:pt idx="328">
                  <c:v>1075655.1999999201</c:v>
                </c:pt>
                <c:pt idx="329">
                  <c:v>1287747.64999992</c:v>
                </c:pt>
                <c:pt idx="330">
                  <c:v>1128511.6499999301</c:v>
                </c:pt>
                <c:pt idx="331">
                  <c:v>1203001.04999993</c:v>
                </c:pt>
                <c:pt idx="332">
                  <c:v>1229903.2499999199</c:v>
                </c:pt>
                <c:pt idx="333">
                  <c:v>1337681.04999992</c:v>
                </c:pt>
                <c:pt idx="334">
                  <c:v>1372910.14999991</c:v>
                </c:pt>
                <c:pt idx="335">
                  <c:v>1416443.14999992</c:v>
                </c:pt>
                <c:pt idx="336">
                  <c:v>1489026.14999992</c:v>
                </c:pt>
                <c:pt idx="337">
                  <c:v>953173.04999993904</c:v>
                </c:pt>
                <c:pt idx="338">
                  <c:v>1038409.99999994</c:v>
                </c:pt>
                <c:pt idx="339">
                  <c:v>1167280.09999994</c:v>
                </c:pt>
                <c:pt idx="340">
                  <c:v>1288270.9999999199</c:v>
                </c:pt>
                <c:pt idx="341">
                  <c:v>1336248.9999999299</c:v>
                </c:pt>
                <c:pt idx="342">
                  <c:v>1242293.4999999299</c:v>
                </c:pt>
                <c:pt idx="343">
                  <c:v>1386344.79999992</c:v>
                </c:pt>
                <c:pt idx="344">
                  <c:v>1403097.9999999199</c:v>
                </c:pt>
                <c:pt idx="345">
                  <c:v>1298495.4999999199</c:v>
                </c:pt>
                <c:pt idx="346">
                  <c:v>1363228.1499999301</c:v>
                </c:pt>
                <c:pt idx="347">
                  <c:v>1444634.79999992</c:v>
                </c:pt>
                <c:pt idx="348">
                  <c:v>1503184.1999999301</c:v>
                </c:pt>
                <c:pt idx="349">
                  <c:v>1348675.8999999301</c:v>
                </c:pt>
                <c:pt idx="350">
                  <c:v>1248744.6999999301</c:v>
                </c:pt>
                <c:pt idx="351">
                  <c:v>1382085.4999999199</c:v>
                </c:pt>
                <c:pt idx="352">
                  <c:v>1419587.59999993</c:v>
                </c:pt>
                <c:pt idx="353">
                  <c:v>1484247.39999992</c:v>
                </c:pt>
                <c:pt idx="354">
                  <c:v>1573919.59999992</c:v>
                </c:pt>
                <c:pt idx="355">
                  <c:v>1651236.64999992</c:v>
                </c:pt>
                <c:pt idx="356">
                  <c:v>1670047.9999999299</c:v>
                </c:pt>
                <c:pt idx="357">
                  <c:v>1736907.1999999401</c:v>
                </c:pt>
                <c:pt idx="358">
                  <c:v>1757828.6999999401</c:v>
                </c:pt>
                <c:pt idx="359">
                  <c:v>1822702.3999999501</c:v>
                </c:pt>
                <c:pt idx="360">
                  <c:v>1864570.3999999501</c:v>
                </c:pt>
                <c:pt idx="361">
                  <c:v>1950477.6999999599</c:v>
                </c:pt>
                <c:pt idx="362">
                  <c:v>1981919.9499999599</c:v>
                </c:pt>
                <c:pt idx="363">
                  <c:v>1939978.9499999599</c:v>
                </c:pt>
                <c:pt idx="364">
                  <c:v>2009140.34999996</c:v>
                </c:pt>
                <c:pt idx="365">
                  <c:v>1929518.9499999599</c:v>
                </c:pt>
                <c:pt idx="366">
                  <c:v>1979700.54999997</c:v>
                </c:pt>
                <c:pt idx="367">
                  <c:v>1996437.3499999701</c:v>
                </c:pt>
                <c:pt idx="368">
                  <c:v>1954601.3499999701</c:v>
                </c:pt>
                <c:pt idx="369">
                  <c:v>1952516.24999998</c:v>
                </c:pt>
                <c:pt idx="370">
                  <c:v>2169751.4500000002</c:v>
                </c:pt>
                <c:pt idx="371">
                  <c:v>2136298.6500000102</c:v>
                </c:pt>
                <c:pt idx="372">
                  <c:v>2356005.9000000102</c:v>
                </c:pt>
                <c:pt idx="373">
                  <c:v>2420892.0000000098</c:v>
                </c:pt>
                <c:pt idx="374">
                  <c:v>2504722.0000000098</c:v>
                </c:pt>
                <c:pt idx="375">
                  <c:v>2617830.4000000102</c:v>
                </c:pt>
                <c:pt idx="376">
                  <c:v>2655596.1999999899</c:v>
                </c:pt>
                <c:pt idx="377">
                  <c:v>2724891.25</c:v>
                </c:pt>
                <c:pt idx="378">
                  <c:v>2777376.25</c:v>
                </c:pt>
                <c:pt idx="379">
                  <c:v>1922615.2</c:v>
                </c:pt>
                <c:pt idx="380">
                  <c:v>1926746.8</c:v>
                </c:pt>
                <c:pt idx="381">
                  <c:v>1961865.3999999899</c:v>
                </c:pt>
                <c:pt idx="382">
                  <c:v>1906046.95</c:v>
                </c:pt>
                <c:pt idx="383">
                  <c:v>1943269.15</c:v>
                </c:pt>
                <c:pt idx="384">
                  <c:v>2001180.1499999801</c:v>
                </c:pt>
                <c:pt idx="385">
                  <c:v>2065374.9499999699</c:v>
                </c:pt>
                <c:pt idx="386">
                  <c:v>2084011.6999999799</c:v>
                </c:pt>
                <c:pt idx="387">
                  <c:v>2150285.2999999798</c:v>
                </c:pt>
                <c:pt idx="388">
                  <c:v>2226927.0999999801</c:v>
                </c:pt>
                <c:pt idx="389">
                  <c:v>2258044.5999999801</c:v>
                </c:pt>
                <c:pt idx="390">
                  <c:v>2071425.0999999801</c:v>
                </c:pt>
                <c:pt idx="391">
                  <c:v>2102420.3499999801</c:v>
                </c:pt>
                <c:pt idx="392">
                  <c:v>1854392.3499999801</c:v>
                </c:pt>
                <c:pt idx="393">
                  <c:v>1761395.3499999801</c:v>
                </c:pt>
                <c:pt idx="394">
                  <c:v>1569461.9499999699</c:v>
                </c:pt>
                <c:pt idx="395">
                  <c:v>1445546.9499999699</c:v>
                </c:pt>
                <c:pt idx="396">
                  <c:v>1565296.6499999601</c:v>
                </c:pt>
                <c:pt idx="397">
                  <c:v>1755819.4499999699</c:v>
                </c:pt>
                <c:pt idx="398">
                  <c:v>1782739.8499999801</c:v>
                </c:pt>
                <c:pt idx="399">
                  <c:v>1407707.8499999901</c:v>
                </c:pt>
                <c:pt idx="400">
                  <c:v>1403566.9499999899</c:v>
                </c:pt>
                <c:pt idx="401">
                  <c:v>1298091.29999998</c:v>
                </c:pt>
                <c:pt idx="402">
                  <c:v>1393035.29999997</c:v>
                </c:pt>
                <c:pt idx="403">
                  <c:v>1424001.29999997</c:v>
                </c:pt>
                <c:pt idx="404">
                  <c:v>1549292.24999998</c:v>
                </c:pt>
                <c:pt idx="405">
                  <c:v>1704575.4499999899</c:v>
                </c:pt>
                <c:pt idx="406">
                  <c:v>1634984.24999998</c:v>
                </c:pt>
                <c:pt idx="407">
                  <c:v>1794104.24999998</c:v>
                </c:pt>
                <c:pt idx="408">
                  <c:v>1916894.24999998</c:v>
                </c:pt>
                <c:pt idx="409">
                  <c:v>1990480.04999999</c:v>
                </c:pt>
                <c:pt idx="410">
                  <c:v>2176770.7000000002</c:v>
                </c:pt>
                <c:pt idx="411">
                  <c:v>2109213.0999999898</c:v>
                </c:pt>
                <c:pt idx="412">
                  <c:v>1374471.0999999901</c:v>
                </c:pt>
                <c:pt idx="413">
                  <c:v>1463005.6999999899</c:v>
                </c:pt>
                <c:pt idx="414">
                  <c:v>1231470.4499999899</c:v>
                </c:pt>
                <c:pt idx="415">
                  <c:v>1354229.8999999701</c:v>
                </c:pt>
                <c:pt idx="416">
                  <c:v>1400605.9499999799</c:v>
                </c:pt>
                <c:pt idx="417">
                  <c:v>1491424.9499999799</c:v>
                </c:pt>
                <c:pt idx="418">
                  <c:v>1497478.04999998</c:v>
                </c:pt>
                <c:pt idx="419">
                  <c:v>1586237.04999997</c:v>
                </c:pt>
                <c:pt idx="420">
                  <c:v>1638753.1499999601</c:v>
                </c:pt>
                <c:pt idx="421">
                  <c:v>1723576.34999996</c:v>
                </c:pt>
                <c:pt idx="422">
                  <c:v>1630513.7499999499</c:v>
                </c:pt>
                <c:pt idx="423">
                  <c:v>1650747.7499999499</c:v>
                </c:pt>
                <c:pt idx="424">
                  <c:v>1709417.6499999401</c:v>
                </c:pt>
                <c:pt idx="425">
                  <c:v>1806555.2499999499</c:v>
                </c:pt>
                <c:pt idx="426">
                  <c:v>1670699.34999995</c:v>
                </c:pt>
                <c:pt idx="427">
                  <c:v>1761945.84999995</c:v>
                </c:pt>
                <c:pt idx="428">
                  <c:v>1845237.34999996</c:v>
                </c:pt>
                <c:pt idx="429">
                  <c:v>1634060.1499999701</c:v>
                </c:pt>
                <c:pt idx="430">
                  <c:v>1783810.24999998</c:v>
                </c:pt>
                <c:pt idx="431">
                  <c:v>1804049.24999998</c:v>
                </c:pt>
                <c:pt idx="432">
                  <c:v>1771656.4499999699</c:v>
                </c:pt>
                <c:pt idx="433">
                  <c:v>1749413.34999996</c:v>
                </c:pt>
                <c:pt idx="434">
                  <c:v>1808039.74999996</c:v>
                </c:pt>
                <c:pt idx="435">
                  <c:v>1870723.29999994</c:v>
                </c:pt>
                <c:pt idx="436">
                  <c:v>1987976.09999995</c:v>
                </c:pt>
                <c:pt idx="437">
                  <c:v>1898882.6999999599</c:v>
                </c:pt>
                <c:pt idx="438">
                  <c:v>1965536.09999994</c:v>
                </c:pt>
                <c:pt idx="439">
                  <c:v>2005996.09999994</c:v>
                </c:pt>
                <c:pt idx="440">
                  <c:v>2032299.6499999401</c:v>
                </c:pt>
                <c:pt idx="441">
                  <c:v>2084892.4499999499</c:v>
                </c:pt>
                <c:pt idx="442">
                  <c:v>2147633.34999994</c:v>
                </c:pt>
                <c:pt idx="443">
                  <c:v>2208429.84999994</c:v>
                </c:pt>
                <c:pt idx="444">
                  <c:v>2279369.59999994</c:v>
                </c:pt>
                <c:pt idx="445">
                  <c:v>2277338.5999999498</c:v>
                </c:pt>
                <c:pt idx="446">
                  <c:v>2398853.5999999498</c:v>
                </c:pt>
                <c:pt idx="447">
                  <c:v>2084381.84999995</c:v>
                </c:pt>
                <c:pt idx="448">
                  <c:v>2148932.2499999502</c:v>
                </c:pt>
                <c:pt idx="449">
                  <c:v>2185212.1499999501</c:v>
                </c:pt>
                <c:pt idx="450">
                  <c:v>2306283.1499999501</c:v>
                </c:pt>
                <c:pt idx="451">
                  <c:v>1924597.6499999401</c:v>
                </c:pt>
                <c:pt idx="452">
                  <c:v>2106366.1499999398</c:v>
                </c:pt>
                <c:pt idx="453">
                  <c:v>2118530.54999995</c:v>
                </c:pt>
                <c:pt idx="454">
                  <c:v>2197577.6999999401</c:v>
                </c:pt>
                <c:pt idx="455">
                  <c:v>2203666.1999999401</c:v>
                </c:pt>
                <c:pt idx="456">
                  <c:v>2282783.5499999402</c:v>
                </c:pt>
                <c:pt idx="457">
                  <c:v>2317324.1499999301</c:v>
                </c:pt>
                <c:pt idx="458">
                  <c:v>2404642.09999994</c:v>
                </c:pt>
                <c:pt idx="459">
                  <c:v>2433109.6999999499</c:v>
                </c:pt>
                <c:pt idx="460">
                  <c:v>2506297.6999999401</c:v>
                </c:pt>
                <c:pt idx="461">
                  <c:v>2575526.79999995</c:v>
                </c:pt>
                <c:pt idx="462">
                  <c:v>2646842.79999995</c:v>
                </c:pt>
                <c:pt idx="463">
                  <c:v>2194517.79999995</c:v>
                </c:pt>
                <c:pt idx="464">
                  <c:v>2109589.59999996</c:v>
                </c:pt>
                <c:pt idx="465">
                  <c:v>2141940.7999999602</c:v>
                </c:pt>
                <c:pt idx="466">
                  <c:v>2170259.99999996</c:v>
                </c:pt>
                <c:pt idx="467">
                  <c:v>2204655.2499999502</c:v>
                </c:pt>
                <c:pt idx="468">
                  <c:v>2230967.24999996</c:v>
                </c:pt>
                <c:pt idx="469">
                  <c:v>2283597.7499999399</c:v>
                </c:pt>
                <c:pt idx="470">
                  <c:v>2322082.2499999399</c:v>
                </c:pt>
                <c:pt idx="471">
                  <c:v>2336274.3999999301</c:v>
                </c:pt>
                <c:pt idx="472">
                  <c:v>2397078.3999999301</c:v>
                </c:pt>
                <c:pt idx="473">
                  <c:v>2453865.1999999401</c:v>
                </c:pt>
                <c:pt idx="474">
                  <c:v>2575632.1999999401</c:v>
                </c:pt>
                <c:pt idx="475">
                  <c:v>2457399.1999999299</c:v>
                </c:pt>
                <c:pt idx="476">
                  <c:v>2475738.9499999299</c:v>
                </c:pt>
                <c:pt idx="477">
                  <c:v>2551161.59999992</c:v>
                </c:pt>
                <c:pt idx="478">
                  <c:v>2176298.3999999301</c:v>
                </c:pt>
                <c:pt idx="479">
                  <c:v>2216716.3999999301</c:v>
                </c:pt>
                <c:pt idx="480">
                  <c:v>2305712.9999999199</c:v>
                </c:pt>
                <c:pt idx="481">
                  <c:v>2408878.3499999298</c:v>
                </c:pt>
                <c:pt idx="482">
                  <c:v>2502136.4499999201</c:v>
                </c:pt>
                <c:pt idx="483">
                  <c:v>2573097.1999999201</c:v>
                </c:pt>
                <c:pt idx="484">
                  <c:v>2619773.3999999198</c:v>
                </c:pt>
                <c:pt idx="485">
                  <c:v>2704999.7999999402</c:v>
                </c:pt>
                <c:pt idx="486">
                  <c:v>2792468.2499999399</c:v>
                </c:pt>
                <c:pt idx="487">
                  <c:v>2855556.3499999498</c:v>
                </c:pt>
                <c:pt idx="488">
                  <c:v>2884049.84999996</c:v>
                </c:pt>
                <c:pt idx="489">
                  <c:v>2595314.1499999599</c:v>
                </c:pt>
                <c:pt idx="490">
                  <c:v>2121850.2499999702</c:v>
                </c:pt>
                <c:pt idx="491">
                  <c:v>2318359.8499999698</c:v>
                </c:pt>
                <c:pt idx="492">
                  <c:v>1937191.3499999701</c:v>
                </c:pt>
                <c:pt idx="493">
                  <c:v>2010799.1499999701</c:v>
                </c:pt>
                <c:pt idx="494">
                  <c:v>980288.89999997895</c:v>
                </c:pt>
                <c:pt idx="495">
                  <c:v>1000209.89999997</c:v>
                </c:pt>
                <c:pt idx="496">
                  <c:v>1089915.1499999701</c:v>
                </c:pt>
                <c:pt idx="497">
                  <c:v>1300987.6499999801</c:v>
                </c:pt>
                <c:pt idx="498">
                  <c:v>1401027.6499999801</c:v>
                </c:pt>
                <c:pt idx="499">
                  <c:v>1581059.1499999801</c:v>
                </c:pt>
                <c:pt idx="500">
                  <c:v>1607126.74999998</c:v>
                </c:pt>
                <c:pt idx="501">
                  <c:v>1751699.1499999801</c:v>
                </c:pt>
                <c:pt idx="502">
                  <c:v>1729617.1999999899</c:v>
                </c:pt>
                <c:pt idx="503">
                  <c:v>1837976.29999998</c:v>
                </c:pt>
                <c:pt idx="504">
                  <c:v>1940346.04999999</c:v>
                </c:pt>
                <c:pt idx="505">
                  <c:v>1914203.04999999</c:v>
                </c:pt>
                <c:pt idx="506">
                  <c:v>2004648.54999999</c:v>
                </c:pt>
                <c:pt idx="507">
                  <c:v>1795353.75</c:v>
                </c:pt>
                <c:pt idx="508">
                  <c:v>1861452.75</c:v>
                </c:pt>
                <c:pt idx="509">
                  <c:v>1937675.05</c:v>
                </c:pt>
                <c:pt idx="510">
                  <c:v>2029893.5500000101</c:v>
                </c:pt>
                <c:pt idx="511">
                  <c:v>2066030.3500000101</c:v>
                </c:pt>
                <c:pt idx="512">
                  <c:v>1995710.1000000101</c:v>
                </c:pt>
                <c:pt idx="513">
                  <c:v>1961551.1500000199</c:v>
                </c:pt>
                <c:pt idx="514">
                  <c:v>2049940.5500000101</c:v>
                </c:pt>
                <c:pt idx="515">
                  <c:v>2094155.0500000101</c:v>
                </c:pt>
                <c:pt idx="516">
                  <c:v>2162530.75</c:v>
                </c:pt>
                <c:pt idx="517">
                  <c:v>2200725.4999999902</c:v>
                </c:pt>
                <c:pt idx="518">
                  <c:v>2335619.9499999899</c:v>
                </c:pt>
                <c:pt idx="519">
                  <c:v>2442293.04999997</c:v>
                </c:pt>
                <c:pt idx="520">
                  <c:v>2325307.04999999</c:v>
                </c:pt>
                <c:pt idx="521">
                  <c:v>2357573.4500000002</c:v>
                </c:pt>
                <c:pt idx="522">
                  <c:v>2282935.2000000002</c:v>
                </c:pt>
                <c:pt idx="523">
                  <c:v>2341323.79999999</c:v>
                </c:pt>
                <c:pt idx="524">
                  <c:v>2379600.24999998</c:v>
                </c:pt>
                <c:pt idx="525">
                  <c:v>2389672.99999998</c:v>
                </c:pt>
                <c:pt idx="526">
                  <c:v>2327192.49999998</c:v>
                </c:pt>
                <c:pt idx="527">
                  <c:v>2294934.8999999701</c:v>
                </c:pt>
                <c:pt idx="528">
                  <c:v>2252803.6499999799</c:v>
                </c:pt>
                <c:pt idx="529">
                  <c:v>2294896.04999999</c:v>
                </c:pt>
                <c:pt idx="530">
                  <c:v>2308935.9499999802</c:v>
                </c:pt>
                <c:pt idx="531">
                  <c:v>2030240.9499999899</c:v>
                </c:pt>
                <c:pt idx="532">
                  <c:v>2122027.0499999998</c:v>
                </c:pt>
                <c:pt idx="533">
                  <c:v>2179870.4499999899</c:v>
                </c:pt>
                <c:pt idx="534">
                  <c:v>2239799.9499999899</c:v>
                </c:pt>
                <c:pt idx="535">
                  <c:v>2333788.1999999899</c:v>
                </c:pt>
                <c:pt idx="536">
                  <c:v>2397815.3999999799</c:v>
                </c:pt>
                <c:pt idx="537">
                  <c:v>2441822</c:v>
                </c:pt>
                <c:pt idx="538">
                  <c:v>2483847.20000001</c:v>
                </c:pt>
                <c:pt idx="539">
                  <c:v>2523895.20000001</c:v>
                </c:pt>
                <c:pt idx="540">
                  <c:v>2607989.7000000002</c:v>
                </c:pt>
                <c:pt idx="541">
                  <c:v>2672143.2999999998</c:v>
                </c:pt>
                <c:pt idx="542">
                  <c:v>2718283.5999999801</c:v>
                </c:pt>
                <c:pt idx="543">
                  <c:v>2633911.8999999901</c:v>
                </c:pt>
                <c:pt idx="544">
                  <c:v>2643960.1499999901</c:v>
                </c:pt>
                <c:pt idx="545">
                  <c:v>2730424.54999997</c:v>
                </c:pt>
                <c:pt idx="546">
                  <c:v>2760591.04999997</c:v>
                </c:pt>
                <c:pt idx="547">
                  <c:v>2867322.4499999802</c:v>
                </c:pt>
                <c:pt idx="548">
                  <c:v>2744495.8999999701</c:v>
                </c:pt>
                <c:pt idx="549">
                  <c:v>2810820.9499999699</c:v>
                </c:pt>
                <c:pt idx="550">
                  <c:v>2830908.9499999699</c:v>
                </c:pt>
                <c:pt idx="551">
                  <c:v>2814851.7499999702</c:v>
                </c:pt>
                <c:pt idx="552">
                  <c:v>3011327.04999997</c:v>
                </c:pt>
                <c:pt idx="553">
                  <c:v>3162272.04999997</c:v>
                </c:pt>
                <c:pt idx="554">
                  <c:v>3198504.24999998</c:v>
                </c:pt>
                <c:pt idx="555">
                  <c:v>3293178.6999999699</c:v>
                </c:pt>
                <c:pt idx="556">
                  <c:v>3329449.5999999801</c:v>
                </c:pt>
                <c:pt idx="557">
                  <c:v>3285083.2999999798</c:v>
                </c:pt>
                <c:pt idx="558">
                  <c:v>3389873.6999999802</c:v>
                </c:pt>
                <c:pt idx="559">
                  <c:v>3397950.6999999699</c:v>
                </c:pt>
                <c:pt idx="560">
                  <c:v>3430252.2999999798</c:v>
                </c:pt>
                <c:pt idx="561">
                  <c:v>3468627.54999997</c:v>
                </c:pt>
                <c:pt idx="562">
                  <c:v>3505015.4499999699</c:v>
                </c:pt>
                <c:pt idx="563">
                  <c:v>3541393.4499999601</c:v>
                </c:pt>
                <c:pt idx="564">
                  <c:v>3557577.84999996</c:v>
                </c:pt>
                <c:pt idx="565">
                  <c:v>3569715.2499999502</c:v>
                </c:pt>
                <c:pt idx="566">
                  <c:v>3604104.54999995</c:v>
                </c:pt>
                <c:pt idx="567">
                  <c:v>3658740.3999999398</c:v>
                </c:pt>
                <c:pt idx="568">
                  <c:v>3490574.09999994</c:v>
                </c:pt>
                <c:pt idx="569">
                  <c:v>3531129.09999994</c:v>
                </c:pt>
                <c:pt idx="570">
                  <c:v>3598077.84999992</c:v>
                </c:pt>
                <c:pt idx="571">
                  <c:v>3616344.2499999199</c:v>
                </c:pt>
                <c:pt idx="572">
                  <c:v>3673187.0499999202</c:v>
                </c:pt>
                <c:pt idx="573">
                  <c:v>3691462.8999999301</c:v>
                </c:pt>
                <c:pt idx="574">
                  <c:v>3705679.1999999499</c:v>
                </c:pt>
                <c:pt idx="575">
                  <c:v>3817494.1999999499</c:v>
                </c:pt>
                <c:pt idx="576">
                  <c:v>3864257.79999995</c:v>
                </c:pt>
                <c:pt idx="577">
                  <c:v>3931427.6499999501</c:v>
                </c:pt>
                <c:pt idx="578">
                  <c:v>3951786.1499999501</c:v>
                </c:pt>
                <c:pt idx="579">
                  <c:v>3927365.5499999602</c:v>
                </c:pt>
                <c:pt idx="580">
                  <c:v>3455257.1499999398</c:v>
                </c:pt>
                <c:pt idx="581">
                  <c:v>3530607.6499999398</c:v>
                </c:pt>
                <c:pt idx="582">
                  <c:v>3699491.8999999398</c:v>
                </c:pt>
                <c:pt idx="583">
                  <c:v>3756663.6999999299</c:v>
                </c:pt>
                <c:pt idx="584">
                  <c:v>3550300.4999999199</c:v>
                </c:pt>
                <c:pt idx="585">
                  <c:v>3632028.4999999199</c:v>
                </c:pt>
                <c:pt idx="586">
                  <c:v>3466428.0499999099</c:v>
                </c:pt>
                <c:pt idx="587">
                  <c:v>3507178.0499999099</c:v>
                </c:pt>
                <c:pt idx="588">
                  <c:v>3623469.4499999098</c:v>
                </c:pt>
                <c:pt idx="589">
                  <c:v>3686721.84999992</c:v>
                </c:pt>
                <c:pt idx="590">
                  <c:v>3545837.64999991</c:v>
                </c:pt>
                <c:pt idx="591">
                  <c:v>3611018.4499999201</c:v>
                </c:pt>
                <c:pt idx="592">
                  <c:v>3633427.0999999298</c:v>
                </c:pt>
                <c:pt idx="593">
                  <c:v>3651767.7499999399</c:v>
                </c:pt>
                <c:pt idx="594">
                  <c:v>3696588.3499999498</c:v>
                </c:pt>
                <c:pt idx="595">
                  <c:v>3763913.2999999602</c:v>
                </c:pt>
                <c:pt idx="596">
                  <c:v>3653801.8999999599</c:v>
                </c:pt>
                <c:pt idx="597">
                  <c:v>3674149.8999999599</c:v>
                </c:pt>
                <c:pt idx="598">
                  <c:v>3755525.8999999599</c:v>
                </c:pt>
                <c:pt idx="599">
                  <c:v>3814603.24999996</c:v>
                </c:pt>
                <c:pt idx="600">
                  <c:v>3470324.8999999599</c:v>
                </c:pt>
                <c:pt idx="601">
                  <c:v>3454134.8999999599</c:v>
                </c:pt>
                <c:pt idx="602">
                  <c:v>3520918.6499999599</c:v>
                </c:pt>
                <c:pt idx="603">
                  <c:v>3616182.9499999601</c:v>
                </c:pt>
                <c:pt idx="604">
                  <c:v>3676968.9499999601</c:v>
                </c:pt>
                <c:pt idx="605">
                  <c:v>3368522.9499999499</c:v>
                </c:pt>
                <c:pt idx="606">
                  <c:v>3455784.9999999502</c:v>
                </c:pt>
                <c:pt idx="607">
                  <c:v>3557489.9999999502</c:v>
                </c:pt>
                <c:pt idx="608">
                  <c:v>3575795.09999994</c:v>
                </c:pt>
                <c:pt idx="609">
                  <c:v>3622628.8499999498</c:v>
                </c:pt>
                <c:pt idx="610">
                  <c:v>3378044.8499999498</c:v>
                </c:pt>
                <c:pt idx="611">
                  <c:v>2929464.8499999498</c:v>
                </c:pt>
                <c:pt idx="612">
                  <c:v>2984521.8999999599</c:v>
                </c:pt>
                <c:pt idx="613">
                  <c:v>3080488.84999996</c:v>
                </c:pt>
                <c:pt idx="614">
                  <c:v>3127490.4999999399</c:v>
                </c:pt>
                <c:pt idx="615">
                  <c:v>3178577.9999999399</c:v>
                </c:pt>
                <c:pt idx="616">
                  <c:v>2632629.7499999502</c:v>
                </c:pt>
                <c:pt idx="617">
                  <c:v>2001328.9499999499</c:v>
                </c:pt>
                <c:pt idx="618">
                  <c:v>1738449.4499999499</c:v>
                </c:pt>
                <c:pt idx="619">
                  <c:v>1722353.4499999499</c:v>
                </c:pt>
                <c:pt idx="620">
                  <c:v>1780698.54999994</c:v>
                </c:pt>
                <c:pt idx="621">
                  <c:v>1829011.7499999299</c:v>
                </c:pt>
                <c:pt idx="622">
                  <c:v>1879354.2499999299</c:v>
                </c:pt>
                <c:pt idx="623">
                  <c:v>1677644.2499999299</c:v>
                </c:pt>
                <c:pt idx="624">
                  <c:v>1776489.4999999199</c:v>
                </c:pt>
                <c:pt idx="625">
                  <c:v>1944373.59999993</c:v>
                </c:pt>
                <c:pt idx="626">
                  <c:v>1936285.3999999301</c:v>
                </c:pt>
                <c:pt idx="627">
                  <c:v>2035370.7499999499</c:v>
                </c:pt>
                <c:pt idx="628">
                  <c:v>2081897.4499999499</c:v>
                </c:pt>
                <c:pt idx="629">
                  <c:v>2122373.4499999499</c:v>
                </c:pt>
                <c:pt idx="630">
                  <c:v>2185140.6999999401</c:v>
                </c:pt>
                <c:pt idx="631">
                  <c:v>2347412.6999999401</c:v>
                </c:pt>
                <c:pt idx="632">
                  <c:v>2440739.79999995</c:v>
                </c:pt>
                <c:pt idx="633">
                  <c:v>2520009.2499999399</c:v>
                </c:pt>
                <c:pt idx="634">
                  <c:v>2643991.7499999502</c:v>
                </c:pt>
                <c:pt idx="635">
                  <c:v>2725435.7499999502</c:v>
                </c:pt>
                <c:pt idx="636">
                  <c:v>2782436.7499999502</c:v>
                </c:pt>
                <c:pt idx="637">
                  <c:v>2684552.7499999502</c:v>
                </c:pt>
                <c:pt idx="638">
                  <c:v>2776260.4999999502</c:v>
                </c:pt>
                <c:pt idx="639">
                  <c:v>2739526.9999999399</c:v>
                </c:pt>
                <c:pt idx="640">
                  <c:v>2784353.09999994</c:v>
                </c:pt>
                <c:pt idx="641">
                  <c:v>2835336.84999994</c:v>
                </c:pt>
                <c:pt idx="642">
                  <c:v>2916886.84999994</c:v>
                </c:pt>
                <c:pt idx="643">
                  <c:v>2963830.9999999399</c:v>
                </c:pt>
                <c:pt idx="644">
                  <c:v>2955657.9999999502</c:v>
                </c:pt>
                <c:pt idx="645">
                  <c:v>3082379.79999995</c:v>
                </c:pt>
                <c:pt idx="646">
                  <c:v>3137656.8999999398</c:v>
                </c:pt>
                <c:pt idx="647">
                  <c:v>3110998.4499999601</c:v>
                </c:pt>
                <c:pt idx="648">
                  <c:v>3176617.6499999501</c:v>
                </c:pt>
                <c:pt idx="649">
                  <c:v>3195085.6499999599</c:v>
                </c:pt>
                <c:pt idx="650">
                  <c:v>3281309.5499999602</c:v>
                </c:pt>
                <c:pt idx="651">
                  <c:v>3340842.1999999499</c:v>
                </c:pt>
                <c:pt idx="652">
                  <c:v>3371640.9499999499</c:v>
                </c:pt>
                <c:pt idx="653">
                  <c:v>3160104.6999999499</c:v>
                </c:pt>
                <c:pt idx="654">
                  <c:v>3201033.6999999499</c:v>
                </c:pt>
                <c:pt idx="655">
                  <c:v>3219451.7499999399</c:v>
                </c:pt>
                <c:pt idx="656">
                  <c:v>3262425.0999999498</c:v>
                </c:pt>
                <c:pt idx="657">
                  <c:v>3368978.2999999602</c:v>
                </c:pt>
                <c:pt idx="658">
                  <c:v>3463296.6999999499</c:v>
                </c:pt>
                <c:pt idx="659">
                  <c:v>3029909.1999999499</c:v>
                </c:pt>
                <c:pt idx="660">
                  <c:v>3238363.09999994</c:v>
                </c:pt>
                <c:pt idx="661">
                  <c:v>3103618.09999994</c:v>
                </c:pt>
                <c:pt idx="662">
                  <c:v>3153353.29999995</c:v>
                </c:pt>
                <c:pt idx="663">
                  <c:v>3043359.7499999502</c:v>
                </c:pt>
                <c:pt idx="664">
                  <c:v>2941709.24999996</c:v>
                </c:pt>
                <c:pt idx="665">
                  <c:v>2771895.4499999601</c:v>
                </c:pt>
                <c:pt idx="666">
                  <c:v>2829855.4499999601</c:v>
                </c:pt>
                <c:pt idx="667">
                  <c:v>2717937.7499999702</c:v>
                </c:pt>
                <c:pt idx="668">
                  <c:v>2709651.74999998</c:v>
                </c:pt>
                <c:pt idx="669">
                  <c:v>2635104.7499999702</c:v>
                </c:pt>
                <c:pt idx="670">
                  <c:v>2531554.7499999702</c:v>
                </c:pt>
                <c:pt idx="671">
                  <c:v>2603941.7499999702</c:v>
                </c:pt>
                <c:pt idx="672">
                  <c:v>2661873.74999998</c:v>
                </c:pt>
                <c:pt idx="673">
                  <c:v>2715704.1499999799</c:v>
                </c:pt>
                <c:pt idx="674">
                  <c:v>2775768.9499999899</c:v>
                </c:pt>
                <c:pt idx="675">
                  <c:v>2779912.3500000099</c:v>
                </c:pt>
                <c:pt idx="676">
                  <c:v>2806838.6000000099</c:v>
                </c:pt>
                <c:pt idx="677">
                  <c:v>2835850.8000000101</c:v>
                </c:pt>
                <c:pt idx="678">
                  <c:v>2875227.35</c:v>
                </c:pt>
                <c:pt idx="679">
                  <c:v>2906338.1</c:v>
                </c:pt>
                <c:pt idx="680">
                  <c:v>2985152</c:v>
                </c:pt>
                <c:pt idx="681">
                  <c:v>2931142.1999999899</c:v>
                </c:pt>
                <c:pt idx="682">
                  <c:v>2953996.35</c:v>
                </c:pt>
                <c:pt idx="683">
                  <c:v>3026770.1</c:v>
                </c:pt>
                <c:pt idx="684">
                  <c:v>3085003.1000000099</c:v>
                </c:pt>
                <c:pt idx="685">
                  <c:v>3124569.65</c:v>
                </c:pt>
                <c:pt idx="686">
                  <c:v>3147473.8500000099</c:v>
                </c:pt>
                <c:pt idx="687">
                  <c:v>3259931.55</c:v>
                </c:pt>
                <c:pt idx="688">
                  <c:v>3203575.7999999798</c:v>
                </c:pt>
                <c:pt idx="689">
                  <c:v>3303710.9999999902</c:v>
                </c:pt>
                <c:pt idx="690">
                  <c:v>3351768.3499999898</c:v>
                </c:pt>
                <c:pt idx="691">
                  <c:v>3454197.95</c:v>
                </c:pt>
                <c:pt idx="692">
                  <c:v>3487717.1500000102</c:v>
                </c:pt>
                <c:pt idx="693">
                  <c:v>3621742.75</c:v>
                </c:pt>
                <c:pt idx="694">
                  <c:v>3691077.4</c:v>
                </c:pt>
                <c:pt idx="695">
                  <c:v>3405144.2</c:v>
                </c:pt>
                <c:pt idx="696">
                  <c:v>2504716.1000000099</c:v>
                </c:pt>
                <c:pt idx="697">
                  <c:v>2324125.8500000099</c:v>
                </c:pt>
                <c:pt idx="698">
                  <c:v>2525944.0500000101</c:v>
                </c:pt>
                <c:pt idx="699">
                  <c:v>1885581.25</c:v>
                </c:pt>
                <c:pt idx="700">
                  <c:v>1998422</c:v>
                </c:pt>
                <c:pt idx="701">
                  <c:v>2101282</c:v>
                </c:pt>
                <c:pt idx="702">
                  <c:v>1903646.79999999</c:v>
                </c:pt>
                <c:pt idx="703">
                  <c:v>2033587.4499999799</c:v>
                </c:pt>
                <c:pt idx="704">
                  <c:v>2097540.4499999899</c:v>
                </c:pt>
                <c:pt idx="705">
                  <c:v>1928144.8499999901</c:v>
                </c:pt>
                <c:pt idx="706">
                  <c:v>2004579.4499999899</c:v>
                </c:pt>
                <c:pt idx="707">
                  <c:v>2083199.54999999</c:v>
                </c:pt>
                <c:pt idx="708">
                  <c:v>2099745.1499999901</c:v>
                </c:pt>
                <c:pt idx="709">
                  <c:v>2203187.6499999901</c:v>
                </c:pt>
                <c:pt idx="710">
                  <c:v>2335562.04999999</c:v>
                </c:pt>
                <c:pt idx="711">
                  <c:v>2459825.04999999</c:v>
                </c:pt>
                <c:pt idx="712">
                  <c:v>2636425.29999999</c:v>
                </c:pt>
                <c:pt idx="713">
                  <c:v>2698780.29999999</c:v>
                </c:pt>
                <c:pt idx="714">
                  <c:v>2333149.0999999801</c:v>
                </c:pt>
                <c:pt idx="715">
                  <c:v>2324897.6999999899</c:v>
                </c:pt>
                <c:pt idx="716">
                  <c:v>2485874.0999999898</c:v>
                </c:pt>
                <c:pt idx="717">
                  <c:v>2646791.9999999902</c:v>
                </c:pt>
                <c:pt idx="718">
                  <c:v>2775128.8999999901</c:v>
                </c:pt>
                <c:pt idx="719">
                  <c:v>2872402.4499999899</c:v>
                </c:pt>
                <c:pt idx="720">
                  <c:v>2739791.2499999702</c:v>
                </c:pt>
                <c:pt idx="721">
                  <c:v>2772812.0499999798</c:v>
                </c:pt>
                <c:pt idx="722">
                  <c:v>2595368.2499999702</c:v>
                </c:pt>
                <c:pt idx="723">
                  <c:v>2317396.4999999702</c:v>
                </c:pt>
                <c:pt idx="724">
                  <c:v>2323578.74999998</c:v>
                </c:pt>
                <c:pt idx="725">
                  <c:v>2591755.74999998</c:v>
                </c:pt>
                <c:pt idx="726">
                  <c:v>2785503.8499999898</c:v>
                </c:pt>
                <c:pt idx="727">
                  <c:v>2802051.8499999898</c:v>
                </c:pt>
                <c:pt idx="728">
                  <c:v>2839291.15</c:v>
                </c:pt>
                <c:pt idx="729">
                  <c:v>2878671.5000000098</c:v>
                </c:pt>
                <c:pt idx="730">
                  <c:v>3040307.0000000098</c:v>
                </c:pt>
                <c:pt idx="731">
                  <c:v>2888452.4000000102</c:v>
                </c:pt>
                <c:pt idx="732">
                  <c:v>3094565.45</c:v>
                </c:pt>
                <c:pt idx="733">
                  <c:v>3443653.9000000199</c:v>
                </c:pt>
                <c:pt idx="734">
                  <c:v>3410255.5000000298</c:v>
                </c:pt>
                <c:pt idx="735">
                  <c:v>2928901.9000000302</c:v>
                </c:pt>
                <c:pt idx="736">
                  <c:v>3150696.8500000299</c:v>
                </c:pt>
                <c:pt idx="737">
                  <c:v>3106912.9000000199</c:v>
                </c:pt>
                <c:pt idx="738">
                  <c:v>3379838.3000000101</c:v>
                </c:pt>
                <c:pt idx="739">
                  <c:v>2795263.5500000198</c:v>
                </c:pt>
                <c:pt idx="740">
                  <c:v>2986199.75000002</c:v>
                </c:pt>
                <c:pt idx="741">
                  <c:v>3026131.1000000299</c:v>
                </c:pt>
                <c:pt idx="742">
                  <c:v>3204665.1000000299</c:v>
                </c:pt>
                <c:pt idx="743">
                  <c:v>3331187.1000000299</c:v>
                </c:pt>
                <c:pt idx="744">
                  <c:v>3364928.7000000398</c:v>
                </c:pt>
                <c:pt idx="745">
                  <c:v>3405023.45000005</c:v>
                </c:pt>
                <c:pt idx="746">
                  <c:v>3499973.45000005</c:v>
                </c:pt>
                <c:pt idx="747">
                  <c:v>2772551.0500000599</c:v>
                </c:pt>
                <c:pt idx="748">
                  <c:v>2321875.0000000601</c:v>
                </c:pt>
                <c:pt idx="749">
                  <c:v>2457219.0000000498</c:v>
                </c:pt>
                <c:pt idx="750">
                  <c:v>2565351.75000004</c:v>
                </c:pt>
                <c:pt idx="751">
                  <c:v>2355293.5500000301</c:v>
                </c:pt>
                <c:pt idx="752">
                  <c:v>2438076.9000000199</c:v>
                </c:pt>
                <c:pt idx="753">
                  <c:v>2227786.0500000301</c:v>
                </c:pt>
                <c:pt idx="754">
                  <c:v>2397246.0500000301</c:v>
                </c:pt>
                <c:pt idx="755">
                  <c:v>2683662.0500000301</c:v>
                </c:pt>
                <c:pt idx="756">
                  <c:v>2825886.3000000198</c:v>
                </c:pt>
                <c:pt idx="757">
                  <c:v>2702424.6000000201</c:v>
                </c:pt>
                <c:pt idx="758">
                  <c:v>2836529.5500000198</c:v>
                </c:pt>
                <c:pt idx="759">
                  <c:v>2953916.0500000198</c:v>
                </c:pt>
                <c:pt idx="760">
                  <c:v>2124740.6500000199</c:v>
                </c:pt>
                <c:pt idx="761">
                  <c:v>2424221.6500000199</c:v>
                </c:pt>
                <c:pt idx="762">
                  <c:v>2424221.6500000199</c:v>
                </c:pt>
                <c:pt idx="763">
                  <c:v>2525271.6500000199</c:v>
                </c:pt>
                <c:pt idx="764">
                  <c:v>1979753.0500000101</c:v>
                </c:pt>
                <c:pt idx="765">
                  <c:v>1822646.1000000101</c:v>
                </c:pt>
                <c:pt idx="766">
                  <c:v>2083787.1</c:v>
                </c:pt>
                <c:pt idx="767">
                  <c:v>1993520.70000001</c:v>
                </c:pt>
                <c:pt idx="768">
                  <c:v>2254719.75</c:v>
                </c:pt>
                <c:pt idx="769">
                  <c:v>1876311.15</c:v>
                </c:pt>
                <c:pt idx="770">
                  <c:v>1410810.3</c:v>
                </c:pt>
                <c:pt idx="771">
                  <c:v>1568033.1</c:v>
                </c:pt>
                <c:pt idx="772">
                  <c:v>1638143.49999999</c:v>
                </c:pt>
                <c:pt idx="773">
                  <c:v>1677604</c:v>
                </c:pt>
                <c:pt idx="774">
                  <c:v>1721459</c:v>
                </c:pt>
                <c:pt idx="775">
                  <c:v>1094318.20000001</c:v>
                </c:pt>
                <c:pt idx="776">
                  <c:v>1159302.70000001</c:v>
                </c:pt>
                <c:pt idx="777">
                  <c:v>1222158.75</c:v>
                </c:pt>
                <c:pt idx="778">
                  <c:v>1349985.1999999899</c:v>
                </c:pt>
                <c:pt idx="779">
                  <c:v>1376016.79999999</c:v>
                </c:pt>
                <c:pt idx="780">
                  <c:v>1615057.79999999</c:v>
                </c:pt>
                <c:pt idx="781">
                  <c:v>1745443.79999999</c:v>
                </c:pt>
                <c:pt idx="782">
                  <c:v>1499194.2</c:v>
                </c:pt>
                <c:pt idx="783">
                  <c:v>1185562.1999999899</c:v>
                </c:pt>
                <c:pt idx="784">
                  <c:v>1313415.1999999799</c:v>
                </c:pt>
                <c:pt idx="785">
                  <c:v>1423942.3999999899</c:v>
                </c:pt>
                <c:pt idx="786">
                  <c:v>1504408.1499999899</c:v>
                </c:pt>
                <c:pt idx="787">
                  <c:v>1060728.55</c:v>
                </c:pt>
                <c:pt idx="788">
                  <c:v>-484908.34999999503</c:v>
                </c:pt>
                <c:pt idx="789">
                  <c:v>-282435.39999999898</c:v>
                </c:pt>
                <c:pt idx="790">
                  <c:v>-188245.899999999</c:v>
                </c:pt>
                <c:pt idx="791">
                  <c:v>-299394.850000003</c:v>
                </c:pt>
                <c:pt idx="792">
                  <c:v>89875.250000004598</c:v>
                </c:pt>
                <c:pt idx="793">
                  <c:v>157320.04999999999</c:v>
                </c:pt>
                <c:pt idx="794">
                  <c:v>220594.55</c:v>
                </c:pt>
                <c:pt idx="795">
                  <c:v>235362.09999999599</c:v>
                </c:pt>
                <c:pt idx="796">
                  <c:v>302861.299999993</c:v>
                </c:pt>
                <c:pt idx="797">
                  <c:v>351402.79999999597</c:v>
                </c:pt>
                <c:pt idx="798">
                  <c:v>442212.35</c:v>
                </c:pt>
                <c:pt idx="799">
                  <c:v>535274.55000001204</c:v>
                </c:pt>
                <c:pt idx="800">
                  <c:v>260071.05000001201</c:v>
                </c:pt>
                <c:pt idx="801">
                  <c:v>521242.55000000802</c:v>
                </c:pt>
                <c:pt idx="802">
                  <c:v>484627.10000001203</c:v>
                </c:pt>
                <c:pt idx="803">
                  <c:v>644163.70000002405</c:v>
                </c:pt>
                <c:pt idx="804">
                  <c:v>839986.60000001197</c:v>
                </c:pt>
                <c:pt idx="805">
                  <c:v>911203.90000001597</c:v>
                </c:pt>
                <c:pt idx="806">
                  <c:v>1149150.4000000099</c:v>
                </c:pt>
                <c:pt idx="807">
                  <c:v>828863.60000003199</c:v>
                </c:pt>
                <c:pt idx="808">
                  <c:v>882988.60000003199</c:v>
                </c:pt>
                <c:pt idx="809">
                  <c:v>950128.40000003902</c:v>
                </c:pt>
                <c:pt idx="810">
                  <c:v>1127888.00000003</c:v>
                </c:pt>
                <c:pt idx="811">
                  <c:v>1201610.20000002</c:v>
                </c:pt>
                <c:pt idx="812">
                  <c:v>1340787.8000000201</c:v>
                </c:pt>
                <c:pt idx="813">
                  <c:v>1466813.1</c:v>
                </c:pt>
                <c:pt idx="814">
                  <c:v>1377541.74999999</c:v>
                </c:pt>
                <c:pt idx="815">
                  <c:v>779581.74999999604</c:v>
                </c:pt>
                <c:pt idx="816">
                  <c:v>586037.89999998396</c:v>
                </c:pt>
                <c:pt idx="817">
                  <c:v>646657.89999998803</c:v>
                </c:pt>
                <c:pt idx="818">
                  <c:v>640157.49999998405</c:v>
                </c:pt>
                <c:pt idx="819">
                  <c:v>616345.24999997602</c:v>
                </c:pt>
                <c:pt idx="820">
                  <c:v>562286.49999997602</c:v>
                </c:pt>
                <c:pt idx="821">
                  <c:v>659576.49999997602</c:v>
                </c:pt>
                <c:pt idx="822">
                  <c:v>863081.79999996803</c:v>
                </c:pt>
                <c:pt idx="823">
                  <c:v>1018821.39999996</c:v>
                </c:pt>
                <c:pt idx="824">
                  <c:v>1257796.3999999601</c:v>
                </c:pt>
                <c:pt idx="825">
                  <c:v>1338152.99999996</c:v>
                </c:pt>
                <c:pt idx="826">
                  <c:v>1512256.99999996</c:v>
                </c:pt>
                <c:pt idx="827">
                  <c:v>911805.19999995199</c:v>
                </c:pt>
                <c:pt idx="828">
                  <c:v>346802.299999949</c:v>
                </c:pt>
                <c:pt idx="829">
                  <c:v>284504.499999956</c:v>
                </c:pt>
                <c:pt idx="830">
                  <c:v>-21672.800000046998</c:v>
                </c:pt>
                <c:pt idx="831">
                  <c:v>98981.949999949094</c:v>
                </c:pt>
                <c:pt idx="832">
                  <c:v>145616.44999994501</c:v>
                </c:pt>
                <c:pt idx="833">
                  <c:v>274780.89999995299</c:v>
                </c:pt>
                <c:pt idx="834">
                  <c:v>355443.49999993702</c:v>
                </c:pt>
                <c:pt idx="835">
                  <c:v>78894.4999999375</c:v>
                </c:pt>
                <c:pt idx="836">
                  <c:v>266083.69999994099</c:v>
                </c:pt>
                <c:pt idx="837">
                  <c:v>374948.299999949</c:v>
                </c:pt>
                <c:pt idx="838">
                  <c:v>514051.549999949</c:v>
                </c:pt>
                <c:pt idx="839">
                  <c:v>494800.54999995697</c:v>
                </c:pt>
                <c:pt idx="840">
                  <c:v>640140.34999996005</c:v>
                </c:pt>
                <c:pt idx="841">
                  <c:v>732304.39999996405</c:v>
                </c:pt>
                <c:pt idx="842">
                  <c:v>788035.39999995299</c:v>
                </c:pt>
                <c:pt idx="843">
                  <c:v>796617.39999994496</c:v>
                </c:pt>
                <c:pt idx="844">
                  <c:v>839620.39999994496</c:v>
                </c:pt>
                <c:pt idx="845">
                  <c:v>850371.14999994496</c:v>
                </c:pt>
                <c:pt idx="846">
                  <c:v>379455.44999995298</c:v>
                </c:pt>
                <c:pt idx="847">
                  <c:v>479598.34999994899</c:v>
                </c:pt>
                <c:pt idx="848">
                  <c:v>532872.09999994899</c:v>
                </c:pt>
                <c:pt idx="849">
                  <c:v>430528.89999994502</c:v>
                </c:pt>
                <c:pt idx="850">
                  <c:v>570983.49999995297</c:v>
                </c:pt>
                <c:pt idx="851">
                  <c:v>662517.59999995702</c:v>
                </c:pt>
                <c:pt idx="852">
                  <c:v>705168.59999995702</c:v>
                </c:pt>
                <c:pt idx="853">
                  <c:v>941848.34999994503</c:v>
                </c:pt>
                <c:pt idx="854">
                  <c:v>924718.74999994098</c:v>
                </c:pt>
                <c:pt idx="855">
                  <c:v>663236.14999994496</c:v>
                </c:pt>
                <c:pt idx="856">
                  <c:v>716842.39999994496</c:v>
                </c:pt>
                <c:pt idx="857">
                  <c:v>742576.99999995995</c:v>
                </c:pt>
                <c:pt idx="858">
                  <c:v>819777.19999996806</c:v>
                </c:pt>
                <c:pt idx="859">
                  <c:v>538120.64999995998</c:v>
                </c:pt>
                <c:pt idx="860">
                  <c:v>669410.94999994896</c:v>
                </c:pt>
                <c:pt idx="861">
                  <c:v>613410.84999996005</c:v>
                </c:pt>
                <c:pt idx="862">
                  <c:v>779199.54999995697</c:v>
                </c:pt>
                <c:pt idx="863">
                  <c:v>968857.14999995998</c:v>
                </c:pt>
                <c:pt idx="864">
                  <c:v>1170095.1999999401</c:v>
                </c:pt>
                <c:pt idx="865">
                  <c:v>1217714.1999999401</c:v>
                </c:pt>
                <c:pt idx="866">
                  <c:v>1389084.9499999301</c:v>
                </c:pt>
                <c:pt idx="867">
                  <c:v>1430300.6999999201</c:v>
                </c:pt>
                <c:pt idx="868">
                  <c:v>959888.69999993301</c:v>
                </c:pt>
                <c:pt idx="869">
                  <c:v>1211140.1999999301</c:v>
                </c:pt>
                <c:pt idx="870">
                  <c:v>602203.29999992903</c:v>
                </c:pt>
                <c:pt idx="871">
                  <c:v>465358.79999992898</c:v>
                </c:pt>
                <c:pt idx="872">
                  <c:v>587463.29999993299</c:v>
                </c:pt>
                <c:pt idx="873">
                  <c:v>667662.29999993695</c:v>
                </c:pt>
                <c:pt idx="874">
                  <c:v>499050.29999993701</c:v>
                </c:pt>
                <c:pt idx="875">
                  <c:v>156848.09999993301</c:v>
                </c:pt>
                <c:pt idx="876">
                  <c:v>342555.49999992503</c:v>
                </c:pt>
                <c:pt idx="877">
                  <c:v>444816.04999991797</c:v>
                </c:pt>
                <c:pt idx="878">
                  <c:v>492886.04999990202</c:v>
                </c:pt>
                <c:pt idx="879">
                  <c:v>526343.64999989094</c:v>
                </c:pt>
                <c:pt idx="880">
                  <c:v>710606.84999989497</c:v>
                </c:pt>
                <c:pt idx="881">
                  <c:v>857228.84999989497</c:v>
                </c:pt>
                <c:pt idx="882">
                  <c:v>966475.64999989094</c:v>
                </c:pt>
                <c:pt idx="883">
                  <c:v>1039977.39999989</c:v>
                </c:pt>
                <c:pt idx="884">
                  <c:v>1100928.14999988</c:v>
                </c:pt>
                <c:pt idx="885">
                  <c:v>1239729.4499998901</c:v>
                </c:pt>
                <c:pt idx="886">
                  <c:v>1026705.29999988</c:v>
                </c:pt>
                <c:pt idx="887">
                  <c:v>1157503.59999988</c:v>
                </c:pt>
                <c:pt idx="888">
                  <c:v>1294715.34999988</c:v>
                </c:pt>
                <c:pt idx="889">
                  <c:v>1379277.34999988</c:v>
                </c:pt>
                <c:pt idx="890">
                  <c:v>1423721.7499998801</c:v>
                </c:pt>
                <c:pt idx="891">
                  <c:v>1512696.64999988</c:v>
                </c:pt>
                <c:pt idx="892">
                  <c:v>1485177.59999988</c:v>
                </c:pt>
                <c:pt idx="893">
                  <c:v>1559183.34999988</c:v>
                </c:pt>
                <c:pt idx="894">
                  <c:v>1635344.94999986</c:v>
                </c:pt>
                <c:pt idx="895">
                  <c:v>1692545.7999998601</c:v>
                </c:pt>
                <c:pt idx="896">
                  <c:v>1751907.19999984</c:v>
                </c:pt>
                <c:pt idx="897">
                  <c:v>1124150.39999986</c:v>
                </c:pt>
                <c:pt idx="898">
                  <c:v>1147336.74999984</c:v>
                </c:pt>
                <c:pt idx="899">
                  <c:v>1197927.5499998601</c:v>
                </c:pt>
                <c:pt idx="900">
                  <c:v>1231677.94999984</c:v>
                </c:pt>
                <c:pt idx="901">
                  <c:v>1453616.44999984</c:v>
                </c:pt>
                <c:pt idx="902">
                  <c:v>942125.24999985297</c:v>
                </c:pt>
                <c:pt idx="903">
                  <c:v>1067627.2499998501</c:v>
                </c:pt>
                <c:pt idx="904">
                  <c:v>1119979.7499998501</c:v>
                </c:pt>
                <c:pt idx="905">
                  <c:v>1130458.9999998501</c:v>
                </c:pt>
                <c:pt idx="906">
                  <c:v>1021427.9999998501</c:v>
                </c:pt>
                <c:pt idx="907">
                  <c:v>1052891.2499998501</c:v>
                </c:pt>
                <c:pt idx="908">
                  <c:v>1096926.14999986</c:v>
                </c:pt>
                <c:pt idx="909">
                  <c:v>1126314.2499998501</c:v>
                </c:pt>
                <c:pt idx="910">
                  <c:v>937642.74999985704</c:v>
                </c:pt>
                <c:pt idx="911">
                  <c:v>1012772.94999986</c:v>
                </c:pt>
                <c:pt idx="912">
                  <c:v>1153020.69999986</c:v>
                </c:pt>
                <c:pt idx="913">
                  <c:v>1379010.69999986</c:v>
                </c:pt>
                <c:pt idx="914">
                  <c:v>1515455.44999986</c:v>
                </c:pt>
                <c:pt idx="915">
                  <c:v>1384902.0499998601</c:v>
                </c:pt>
                <c:pt idx="916">
                  <c:v>1498623.34999988</c:v>
                </c:pt>
                <c:pt idx="917">
                  <c:v>1739647.8499998699</c:v>
                </c:pt>
                <c:pt idx="918">
                  <c:v>1906843.44999986</c:v>
                </c:pt>
                <c:pt idx="919">
                  <c:v>1786154.49999984</c:v>
                </c:pt>
                <c:pt idx="920">
                  <c:v>1860130.49999984</c:v>
                </c:pt>
                <c:pt idx="921">
                  <c:v>1879141.64999986</c:v>
                </c:pt>
                <c:pt idx="922">
                  <c:v>1912940.0499998401</c:v>
                </c:pt>
                <c:pt idx="923">
                  <c:v>1995263.19999984</c:v>
                </c:pt>
                <c:pt idx="924">
                  <c:v>2183756.2999998298</c:v>
                </c:pt>
                <c:pt idx="925">
                  <c:v>2207052.0999998199</c:v>
                </c:pt>
                <c:pt idx="926">
                  <c:v>2400104.0499998298</c:v>
                </c:pt>
                <c:pt idx="927">
                  <c:v>335819.04999981401</c:v>
                </c:pt>
                <c:pt idx="928">
                  <c:v>-529834.55000018806</c:v>
                </c:pt>
                <c:pt idx="929">
                  <c:v>-463079.350000192</c:v>
                </c:pt>
                <c:pt idx="930">
                  <c:v>-283455.45000020397</c:v>
                </c:pt>
                <c:pt idx="931">
                  <c:v>-362776.65000020701</c:v>
                </c:pt>
                <c:pt idx="932">
                  <c:v>-316917.65000021103</c:v>
                </c:pt>
                <c:pt idx="933">
                  <c:v>-229370.75000021499</c:v>
                </c:pt>
                <c:pt idx="934">
                  <c:v>-555184.55000022298</c:v>
                </c:pt>
                <c:pt idx="935">
                  <c:v>-596932.55000022298</c:v>
                </c:pt>
                <c:pt idx="936">
                  <c:v>-586545.55000022298</c:v>
                </c:pt>
                <c:pt idx="937">
                  <c:v>-480503.80000021501</c:v>
                </c:pt>
                <c:pt idx="938">
                  <c:v>-378478.45000022301</c:v>
                </c:pt>
                <c:pt idx="939">
                  <c:v>-243193.95000022301</c:v>
                </c:pt>
                <c:pt idx="940">
                  <c:v>-34318.950000222998</c:v>
                </c:pt>
                <c:pt idx="941">
                  <c:v>105580.399999773</c:v>
                </c:pt>
                <c:pt idx="942">
                  <c:v>178786.39999977301</c:v>
                </c:pt>
                <c:pt idx="943">
                  <c:v>185068.84999977599</c:v>
                </c:pt>
                <c:pt idx="944">
                  <c:v>21608.149999773101</c:v>
                </c:pt>
                <c:pt idx="945">
                  <c:v>46761.949999788398</c:v>
                </c:pt>
                <c:pt idx="946">
                  <c:v>53050.549999792202</c:v>
                </c:pt>
                <c:pt idx="947">
                  <c:v>118066.849999799</c:v>
                </c:pt>
                <c:pt idx="948">
                  <c:v>143235.049999796</c:v>
                </c:pt>
                <c:pt idx="949">
                  <c:v>155826.349999803</c:v>
                </c:pt>
                <c:pt idx="950">
                  <c:v>298422.34999980702</c:v>
                </c:pt>
                <c:pt idx="951">
                  <c:v>384630.99999981502</c:v>
                </c:pt>
                <c:pt idx="952">
                  <c:v>395149.49999981502</c:v>
                </c:pt>
                <c:pt idx="953">
                  <c:v>424611.79999980697</c:v>
                </c:pt>
                <c:pt idx="954">
                  <c:v>485630.69999979902</c:v>
                </c:pt>
                <c:pt idx="955">
                  <c:v>591038.19999979902</c:v>
                </c:pt>
                <c:pt idx="956">
                  <c:v>700622.99999979604</c:v>
                </c:pt>
                <c:pt idx="957">
                  <c:v>747105.69999979204</c:v>
                </c:pt>
                <c:pt idx="958">
                  <c:v>656293.99999978801</c:v>
                </c:pt>
                <c:pt idx="959">
                  <c:v>637310.29999979597</c:v>
                </c:pt>
                <c:pt idx="960">
                  <c:v>468530.29999979603</c:v>
                </c:pt>
                <c:pt idx="961">
                  <c:v>386259.79999980301</c:v>
                </c:pt>
                <c:pt idx="962">
                  <c:v>441001.49999979202</c:v>
                </c:pt>
                <c:pt idx="963">
                  <c:v>495802.99999977998</c:v>
                </c:pt>
                <c:pt idx="964">
                  <c:v>641172.19999977294</c:v>
                </c:pt>
                <c:pt idx="965">
                  <c:v>639059.74999976496</c:v>
                </c:pt>
                <c:pt idx="966">
                  <c:v>742537.94999975699</c:v>
                </c:pt>
                <c:pt idx="967">
                  <c:v>757345.39999977301</c:v>
                </c:pt>
                <c:pt idx="968">
                  <c:v>778503.89999977301</c:v>
                </c:pt>
                <c:pt idx="969">
                  <c:v>835676.39999976906</c:v>
                </c:pt>
                <c:pt idx="970">
                  <c:v>861092.99999976496</c:v>
                </c:pt>
                <c:pt idx="971">
                  <c:v>818732.99999976496</c:v>
                </c:pt>
                <c:pt idx="972">
                  <c:v>969150.04999975301</c:v>
                </c:pt>
                <c:pt idx="973">
                  <c:v>1028519.84999975</c:v>
                </c:pt>
                <c:pt idx="974">
                  <c:v>1181188.6499997501</c:v>
                </c:pt>
                <c:pt idx="975">
                  <c:v>1217322.1499997401</c:v>
                </c:pt>
                <c:pt idx="976">
                  <c:v>1240708.1499997501</c:v>
                </c:pt>
                <c:pt idx="977">
                  <c:v>1257715.34999976</c:v>
                </c:pt>
                <c:pt idx="978">
                  <c:v>1281100.24999976</c:v>
                </c:pt>
                <c:pt idx="979">
                  <c:v>1293861.3499997701</c:v>
                </c:pt>
                <c:pt idx="980">
                  <c:v>1278962.8999997801</c:v>
                </c:pt>
                <c:pt idx="981">
                  <c:v>1321522.8999997801</c:v>
                </c:pt>
                <c:pt idx="982">
                  <c:v>1374750.3999997801</c:v>
                </c:pt>
                <c:pt idx="983">
                  <c:v>1144731.99999977</c:v>
                </c:pt>
                <c:pt idx="984">
                  <c:v>1127770.79999977</c:v>
                </c:pt>
                <c:pt idx="985">
                  <c:v>1091837.04999977</c:v>
                </c:pt>
                <c:pt idx="986">
                  <c:v>1263087.24999978</c:v>
                </c:pt>
                <c:pt idx="987">
                  <c:v>1339117.4499997699</c:v>
                </c:pt>
                <c:pt idx="988">
                  <c:v>763633.44999977597</c:v>
                </c:pt>
                <c:pt idx="989">
                  <c:v>816520.94999977597</c:v>
                </c:pt>
                <c:pt idx="990">
                  <c:v>863120.24999977299</c:v>
                </c:pt>
                <c:pt idx="991">
                  <c:v>990074.24999977299</c:v>
                </c:pt>
                <c:pt idx="992">
                  <c:v>1000680.24999977</c:v>
                </c:pt>
                <c:pt idx="993">
                  <c:v>1009165.64999976</c:v>
                </c:pt>
                <c:pt idx="994">
                  <c:v>877601.64999976906</c:v>
                </c:pt>
                <c:pt idx="995">
                  <c:v>917921.54999978002</c:v>
                </c:pt>
                <c:pt idx="996">
                  <c:v>975241.19999979599</c:v>
                </c:pt>
                <c:pt idx="997">
                  <c:v>647891.09999978403</c:v>
                </c:pt>
                <c:pt idx="998">
                  <c:v>450117.29999978002</c:v>
                </c:pt>
                <c:pt idx="999">
                  <c:v>513970.79999978002</c:v>
                </c:pt>
                <c:pt idx="1000">
                  <c:v>539507.39999977604</c:v>
                </c:pt>
                <c:pt idx="1001">
                  <c:v>533122.79999979201</c:v>
                </c:pt>
                <c:pt idx="1002">
                  <c:v>635264.39999979595</c:v>
                </c:pt>
                <c:pt idx="1003">
                  <c:v>669311.59999978403</c:v>
                </c:pt>
                <c:pt idx="1004">
                  <c:v>650165.89999977197</c:v>
                </c:pt>
                <c:pt idx="1005">
                  <c:v>665051.74999976798</c:v>
                </c:pt>
                <c:pt idx="1006">
                  <c:v>701204.799999765</c:v>
                </c:pt>
                <c:pt idx="1007">
                  <c:v>775623.549999765</c:v>
                </c:pt>
                <c:pt idx="1008">
                  <c:v>822483.54999976105</c:v>
                </c:pt>
                <c:pt idx="1009">
                  <c:v>519838.94999976503</c:v>
                </c:pt>
                <c:pt idx="1010">
                  <c:v>560378.29999975697</c:v>
                </c:pt>
                <c:pt idx="1011">
                  <c:v>622229.49999974901</c:v>
                </c:pt>
                <c:pt idx="1012">
                  <c:v>664918.49999974901</c:v>
                </c:pt>
                <c:pt idx="1013">
                  <c:v>729040.49999974901</c:v>
                </c:pt>
                <c:pt idx="1014">
                  <c:v>780333.29999976105</c:v>
                </c:pt>
                <c:pt idx="1015">
                  <c:v>795297.89999975695</c:v>
                </c:pt>
                <c:pt idx="1016">
                  <c:v>814541.24999976798</c:v>
                </c:pt>
                <c:pt idx="1017">
                  <c:v>876549.04999976105</c:v>
                </c:pt>
                <c:pt idx="1018">
                  <c:v>955788.24999975704</c:v>
                </c:pt>
                <c:pt idx="1019">
                  <c:v>994343.34999976098</c:v>
                </c:pt>
                <c:pt idx="1020">
                  <c:v>996488.54999976896</c:v>
                </c:pt>
                <c:pt idx="1021">
                  <c:v>1080151.34999976</c:v>
                </c:pt>
                <c:pt idx="1022">
                  <c:v>964075.64999974903</c:v>
                </c:pt>
                <c:pt idx="1023">
                  <c:v>640863.14999974903</c:v>
                </c:pt>
                <c:pt idx="1024">
                  <c:v>856713.14999974903</c:v>
                </c:pt>
                <c:pt idx="1025">
                  <c:v>910694.39999974903</c:v>
                </c:pt>
                <c:pt idx="1026">
                  <c:v>1077280.04999974</c:v>
                </c:pt>
                <c:pt idx="1027">
                  <c:v>1018883.09999974</c:v>
                </c:pt>
                <c:pt idx="1028">
                  <c:v>1075062.59999973</c:v>
                </c:pt>
                <c:pt idx="1029">
                  <c:v>813206.49999972899</c:v>
                </c:pt>
                <c:pt idx="1030">
                  <c:v>854312.04999974102</c:v>
                </c:pt>
                <c:pt idx="1031">
                  <c:v>910576.04999974906</c:v>
                </c:pt>
                <c:pt idx="1032">
                  <c:v>492885.449999745</c:v>
                </c:pt>
                <c:pt idx="1033">
                  <c:v>559409.89999973297</c:v>
                </c:pt>
                <c:pt idx="1034">
                  <c:v>621655.49999972596</c:v>
                </c:pt>
                <c:pt idx="1035">
                  <c:v>662479.84999971802</c:v>
                </c:pt>
                <c:pt idx="1036">
                  <c:v>774402.04999971401</c:v>
                </c:pt>
                <c:pt idx="1037">
                  <c:v>811020.89999971003</c:v>
                </c:pt>
                <c:pt idx="1038">
                  <c:v>834719.849999698</c:v>
                </c:pt>
                <c:pt idx="1039">
                  <c:v>903651.04999969399</c:v>
                </c:pt>
                <c:pt idx="1040">
                  <c:v>1043995.79999969</c:v>
                </c:pt>
                <c:pt idx="1041">
                  <c:v>1076387.5499996899</c:v>
                </c:pt>
                <c:pt idx="1042">
                  <c:v>1093666.34999969</c:v>
                </c:pt>
                <c:pt idx="1043">
                  <c:v>793210.89999970596</c:v>
                </c:pt>
                <c:pt idx="1044">
                  <c:v>873169.74999970198</c:v>
                </c:pt>
                <c:pt idx="1045">
                  <c:v>942438.54999969795</c:v>
                </c:pt>
                <c:pt idx="1046">
                  <c:v>959756.94999970205</c:v>
                </c:pt>
                <c:pt idx="1047">
                  <c:v>751859.34999971394</c:v>
                </c:pt>
                <c:pt idx="1048">
                  <c:v>801629.04999971797</c:v>
                </c:pt>
                <c:pt idx="1049">
                  <c:v>886120.59999970999</c:v>
                </c:pt>
                <c:pt idx="1050">
                  <c:v>966223.74999970605</c:v>
                </c:pt>
                <c:pt idx="1051">
                  <c:v>853578.74999971001</c:v>
                </c:pt>
                <c:pt idx="1052">
                  <c:v>950884.49999971001</c:v>
                </c:pt>
                <c:pt idx="1053">
                  <c:v>894650.399999702</c:v>
                </c:pt>
                <c:pt idx="1054">
                  <c:v>968054.69999971404</c:v>
                </c:pt>
                <c:pt idx="1055">
                  <c:v>1065261.4499997101</c:v>
                </c:pt>
                <c:pt idx="1056">
                  <c:v>1160385.04999972</c:v>
                </c:pt>
                <c:pt idx="1057">
                  <c:v>1208019.4499997201</c:v>
                </c:pt>
                <c:pt idx="1058">
                  <c:v>1325088.7499997099</c:v>
                </c:pt>
                <c:pt idx="1059">
                  <c:v>1379392.4999997099</c:v>
                </c:pt>
                <c:pt idx="1060">
                  <c:v>1418510.09999971</c:v>
                </c:pt>
                <c:pt idx="1061">
                  <c:v>1466342.4999997099</c:v>
                </c:pt>
                <c:pt idx="1062">
                  <c:v>1455470.4999997099</c:v>
                </c:pt>
                <c:pt idx="1063">
                  <c:v>1392399.84999972</c:v>
                </c:pt>
                <c:pt idx="1064">
                  <c:v>1489633.59999972</c:v>
                </c:pt>
                <c:pt idx="1065">
                  <c:v>1595620.59999971</c:v>
                </c:pt>
                <c:pt idx="1066">
                  <c:v>1825672.3999997</c:v>
                </c:pt>
                <c:pt idx="1067">
                  <c:v>1738866.3999997</c:v>
                </c:pt>
                <c:pt idx="1068">
                  <c:v>1916232.39999969</c:v>
                </c:pt>
                <c:pt idx="1069">
                  <c:v>1992128.14999969</c:v>
                </c:pt>
                <c:pt idx="1070">
                  <c:v>1840098.64999969</c:v>
                </c:pt>
                <c:pt idx="1071">
                  <c:v>1887891.4499996901</c:v>
                </c:pt>
                <c:pt idx="1072">
                  <c:v>1944408.94999968</c:v>
                </c:pt>
                <c:pt idx="1073">
                  <c:v>2083474.5499996899</c:v>
                </c:pt>
                <c:pt idx="1074">
                  <c:v>2303124.2999996999</c:v>
                </c:pt>
                <c:pt idx="1075">
                  <c:v>2425459.09999971</c:v>
                </c:pt>
                <c:pt idx="1076">
                  <c:v>2338045.09999971</c:v>
                </c:pt>
                <c:pt idx="1077">
                  <c:v>2016548.7499997099</c:v>
                </c:pt>
                <c:pt idx="1078">
                  <c:v>2093051.7499997099</c:v>
                </c:pt>
                <c:pt idx="1079">
                  <c:v>2009915.34999971</c:v>
                </c:pt>
                <c:pt idx="1080">
                  <c:v>2099494.1999997101</c:v>
                </c:pt>
                <c:pt idx="1081">
                  <c:v>2119162.34999971</c:v>
                </c:pt>
                <c:pt idx="1082">
                  <c:v>2092917.7499997099</c:v>
                </c:pt>
                <c:pt idx="1083">
                  <c:v>2123536.4499996998</c:v>
                </c:pt>
                <c:pt idx="1084">
                  <c:v>2110418.34999969</c:v>
                </c:pt>
                <c:pt idx="1085">
                  <c:v>1891768.34999969</c:v>
                </c:pt>
                <c:pt idx="1086">
                  <c:v>2001060.84999969</c:v>
                </c:pt>
                <c:pt idx="1087">
                  <c:v>2079861.2499996801</c:v>
                </c:pt>
                <c:pt idx="1088">
                  <c:v>2134629.9999996801</c:v>
                </c:pt>
                <c:pt idx="1089">
                  <c:v>1790117.0499996899</c:v>
                </c:pt>
                <c:pt idx="1090">
                  <c:v>1831811.59999968</c:v>
                </c:pt>
                <c:pt idx="1091">
                  <c:v>1563545.7999996799</c:v>
                </c:pt>
                <c:pt idx="1092">
                  <c:v>1453678.2999996799</c:v>
                </c:pt>
                <c:pt idx="1093">
                  <c:v>1576279.09999969</c:v>
                </c:pt>
                <c:pt idx="1094">
                  <c:v>1639886.2499997001</c:v>
                </c:pt>
                <c:pt idx="1095">
                  <c:v>1760778.9999997001</c:v>
                </c:pt>
                <c:pt idx="1096">
                  <c:v>1780559.64999969</c:v>
                </c:pt>
                <c:pt idx="1097">
                  <c:v>1822346.34999969</c:v>
                </c:pt>
                <c:pt idx="1098">
                  <c:v>1817949.9499996901</c:v>
                </c:pt>
                <c:pt idx="1099">
                  <c:v>1875065.44999968</c:v>
                </c:pt>
                <c:pt idx="1100">
                  <c:v>1894870.39999967</c:v>
                </c:pt>
                <c:pt idx="1101">
                  <c:v>1890474.4999996701</c:v>
                </c:pt>
                <c:pt idx="1102">
                  <c:v>1929781.9999996801</c:v>
                </c:pt>
                <c:pt idx="1103">
                  <c:v>2148861.9999996801</c:v>
                </c:pt>
                <c:pt idx="1104">
                  <c:v>2321887.7999996701</c:v>
                </c:pt>
                <c:pt idx="1105">
                  <c:v>2596825.2999996701</c:v>
                </c:pt>
                <c:pt idx="1106">
                  <c:v>2744185.0999996699</c:v>
                </c:pt>
                <c:pt idx="1107">
                  <c:v>2830107.9499996598</c:v>
                </c:pt>
                <c:pt idx="1108">
                  <c:v>2900751.1499996502</c:v>
                </c:pt>
                <c:pt idx="1109">
                  <c:v>2975802.7499996698</c:v>
                </c:pt>
                <c:pt idx="1110">
                  <c:v>2958103.9499996598</c:v>
                </c:pt>
                <c:pt idx="1111">
                  <c:v>3013476.4499996598</c:v>
                </c:pt>
                <c:pt idx="1112">
                  <c:v>2944741.69999965</c:v>
                </c:pt>
                <c:pt idx="1113">
                  <c:v>2791658.2999996599</c:v>
                </c:pt>
                <c:pt idx="1114">
                  <c:v>2838279.3499996499</c:v>
                </c:pt>
                <c:pt idx="1115">
                  <c:v>3022867.19999963</c:v>
                </c:pt>
                <c:pt idx="1116">
                  <c:v>3111837.19999963</c:v>
                </c:pt>
                <c:pt idx="1117">
                  <c:v>2733867.69999963</c:v>
                </c:pt>
                <c:pt idx="1118">
                  <c:v>2290481.7999996301</c:v>
                </c:pt>
                <c:pt idx="1119">
                  <c:v>2388784.2999996301</c:v>
                </c:pt>
                <c:pt idx="1120">
                  <c:v>2596891.2999996301</c:v>
                </c:pt>
                <c:pt idx="1121">
                  <c:v>2491785.6999996202</c:v>
                </c:pt>
                <c:pt idx="1122">
                  <c:v>2579203.6999996202</c:v>
                </c:pt>
                <c:pt idx="1123">
                  <c:v>2640399.0999996299</c:v>
                </c:pt>
                <c:pt idx="1124">
                  <c:v>2793338.5999996299</c:v>
                </c:pt>
                <c:pt idx="1125">
                  <c:v>2532448.94999963</c:v>
                </c:pt>
                <c:pt idx="1126">
                  <c:v>2578555.49999964</c:v>
                </c:pt>
                <c:pt idx="1127">
                  <c:v>2710177.49999964</c:v>
                </c:pt>
                <c:pt idx="1128">
                  <c:v>2740947.3999996302</c:v>
                </c:pt>
                <c:pt idx="1129">
                  <c:v>2817940.3999996302</c:v>
                </c:pt>
                <c:pt idx="1130">
                  <c:v>2936691.7999996301</c:v>
                </c:pt>
                <c:pt idx="1131">
                  <c:v>3135069.7999996301</c:v>
                </c:pt>
                <c:pt idx="1132">
                  <c:v>3251842.0499996301</c:v>
                </c:pt>
                <c:pt idx="1133">
                  <c:v>3368770.6499996302</c:v>
                </c:pt>
                <c:pt idx="1134">
                  <c:v>3461666.2499996298</c:v>
                </c:pt>
                <c:pt idx="1135">
                  <c:v>3565717.19999963</c:v>
                </c:pt>
                <c:pt idx="1136">
                  <c:v>3627718.9999996298</c:v>
                </c:pt>
                <c:pt idx="1137">
                  <c:v>3667628.5999996299</c:v>
                </c:pt>
                <c:pt idx="1138">
                  <c:v>3729732.5999996201</c:v>
                </c:pt>
                <c:pt idx="1139">
                  <c:v>3820793.5999996299</c:v>
                </c:pt>
                <c:pt idx="1140">
                  <c:v>3905180.19999963</c:v>
                </c:pt>
                <c:pt idx="1141">
                  <c:v>2978043.2499996298</c:v>
                </c:pt>
                <c:pt idx="1142">
                  <c:v>3158256.99999964</c:v>
                </c:pt>
                <c:pt idx="1143">
                  <c:v>3240965.89999964</c:v>
                </c:pt>
                <c:pt idx="1144">
                  <c:v>3414989.89999964</c:v>
                </c:pt>
                <c:pt idx="1145">
                  <c:v>3537268.69999965</c:v>
                </c:pt>
                <c:pt idx="1146">
                  <c:v>3602817.19999965</c:v>
                </c:pt>
                <c:pt idx="1147">
                  <c:v>3690245.19999965</c:v>
                </c:pt>
                <c:pt idx="1148">
                  <c:v>3786407.1999996402</c:v>
                </c:pt>
                <c:pt idx="1149">
                  <c:v>3843343.2999996501</c:v>
                </c:pt>
                <c:pt idx="1150">
                  <c:v>3819234.5999996401</c:v>
                </c:pt>
                <c:pt idx="1151">
                  <c:v>3987926.1999996402</c:v>
                </c:pt>
                <c:pt idx="1152">
                  <c:v>4086734.9499996402</c:v>
                </c:pt>
                <c:pt idx="1153">
                  <c:v>4110922.8499996499</c:v>
                </c:pt>
                <c:pt idx="1154">
                  <c:v>4152708.5999996602</c:v>
                </c:pt>
                <c:pt idx="1155">
                  <c:v>4196709.5999996597</c:v>
                </c:pt>
                <c:pt idx="1156">
                  <c:v>4095415.2999996501</c:v>
                </c:pt>
                <c:pt idx="1157">
                  <c:v>4130670.4999996601</c:v>
                </c:pt>
                <c:pt idx="1158">
                  <c:v>4236503.2999996599</c:v>
                </c:pt>
                <c:pt idx="1159">
                  <c:v>3945476.2999996701</c:v>
                </c:pt>
                <c:pt idx="1160">
                  <c:v>3827043.4999996698</c:v>
                </c:pt>
                <c:pt idx="1161">
                  <c:v>3890683.9999996899</c:v>
                </c:pt>
                <c:pt idx="1162">
                  <c:v>3978465.9999996899</c:v>
                </c:pt>
                <c:pt idx="1163">
                  <c:v>4066395.9999996899</c:v>
                </c:pt>
                <c:pt idx="1164">
                  <c:v>4174171.4999996801</c:v>
                </c:pt>
                <c:pt idx="1165">
                  <c:v>4290697.2999996804</c:v>
                </c:pt>
                <c:pt idx="1166">
                  <c:v>4323743.0499996804</c:v>
                </c:pt>
                <c:pt idx="1167">
                  <c:v>4447192.2499996899</c:v>
                </c:pt>
                <c:pt idx="1168">
                  <c:v>4522135.0499996804</c:v>
                </c:pt>
                <c:pt idx="1169">
                  <c:v>4579518.3499996904</c:v>
                </c:pt>
                <c:pt idx="1170">
                  <c:v>4449137.1999997003</c:v>
                </c:pt>
                <c:pt idx="1171">
                  <c:v>3993980.1999996901</c:v>
                </c:pt>
                <c:pt idx="1172">
                  <c:v>4074950.9999996899</c:v>
                </c:pt>
                <c:pt idx="1173">
                  <c:v>3915040.8499996802</c:v>
                </c:pt>
                <c:pt idx="1174">
                  <c:v>3965269.3999996898</c:v>
                </c:pt>
                <c:pt idx="1175">
                  <c:v>3960904.59999969</c:v>
                </c:pt>
                <c:pt idx="1176">
                  <c:v>4065626.1999996901</c:v>
                </c:pt>
                <c:pt idx="1177">
                  <c:v>4019772.6999996901</c:v>
                </c:pt>
                <c:pt idx="1178">
                  <c:v>4333498.2999996804</c:v>
                </c:pt>
                <c:pt idx="1179">
                  <c:v>4489151.5999996904</c:v>
                </c:pt>
                <c:pt idx="1180">
                  <c:v>4309288.6999996696</c:v>
                </c:pt>
                <c:pt idx="1181">
                  <c:v>4190737.0999996802</c:v>
                </c:pt>
                <c:pt idx="1182">
                  <c:v>4236858.3499996904</c:v>
                </c:pt>
                <c:pt idx="1183">
                  <c:v>4041441.0499996901</c:v>
                </c:pt>
                <c:pt idx="1184">
                  <c:v>4085173.0499996901</c:v>
                </c:pt>
                <c:pt idx="1185">
                  <c:v>4207793.4499997003</c:v>
                </c:pt>
                <c:pt idx="1186">
                  <c:v>4258164.59999971</c:v>
                </c:pt>
                <c:pt idx="1187">
                  <c:v>4380989.39999972</c:v>
                </c:pt>
                <c:pt idx="1188">
                  <c:v>4413912.89999972</c:v>
                </c:pt>
                <c:pt idx="1189">
                  <c:v>4488520.7999997102</c:v>
                </c:pt>
                <c:pt idx="1190">
                  <c:v>4576458.7999997102</c:v>
                </c:pt>
                <c:pt idx="1191">
                  <c:v>4580856.3999996996</c:v>
                </c:pt>
                <c:pt idx="1192">
                  <c:v>4387489.5999996997</c:v>
                </c:pt>
                <c:pt idx="1193">
                  <c:v>4442188.3499996997</c:v>
                </c:pt>
                <c:pt idx="1194">
                  <c:v>4470662.8999996996</c:v>
                </c:pt>
                <c:pt idx="1195">
                  <c:v>4621721.1499996902</c:v>
                </c:pt>
                <c:pt idx="1196">
                  <c:v>4612936.9499997003</c:v>
                </c:pt>
                <c:pt idx="1197">
                  <c:v>4599760.0499996897</c:v>
                </c:pt>
                <c:pt idx="1198">
                  <c:v>4744768.64999968</c:v>
                </c:pt>
                <c:pt idx="1199">
                  <c:v>4494390.4499996901</c:v>
                </c:pt>
                <c:pt idx="1200">
                  <c:v>4594964.8499996997</c:v>
                </c:pt>
                <c:pt idx="1201">
                  <c:v>4634357.8499996997</c:v>
                </c:pt>
                <c:pt idx="1202">
                  <c:v>4667183.8499996997</c:v>
                </c:pt>
                <c:pt idx="1203">
                  <c:v>4737273.4499997003</c:v>
                </c:pt>
                <c:pt idx="1204">
                  <c:v>4767980.34999971</c:v>
                </c:pt>
                <c:pt idx="1205">
                  <c:v>4842523.6499996996</c:v>
                </c:pt>
                <c:pt idx="1206">
                  <c:v>4868857.0499997204</c:v>
                </c:pt>
                <c:pt idx="1207">
                  <c:v>4956649.0499997204</c:v>
                </c:pt>
                <c:pt idx="1208">
                  <c:v>4728083.0499997102</c:v>
                </c:pt>
                <c:pt idx="1209">
                  <c:v>4835711.5499996999</c:v>
                </c:pt>
                <c:pt idx="1210">
                  <c:v>4912750.0499996999</c:v>
                </c:pt>
                <c:pt idx="1211">
                  <c:v>4925948.2499996899</c:v>
                </c:pt>
                <c:pt idx="1212">
                  <c:v>4991988.7499996899</c:v>
                </c:pt>
                <c:pt idx="1213">
                  <c:v>5088810.7499996796</c:v>
                </c:pt>
                <c:pt idx="1214">
                  <c:v>4700730.7499996899</c:v>
                </c:pt>
                <c:pt idx="1215">
                  <c:v>4877758.7499996899</c:v>
                </c:pt>
                <c:pt idx="1216">
                  <c:v>5090129.9499997003</c:v>
                </c:pt>
                <c:pt idx="1217">
                  <c:v>5314723.6499997098</c:v>
                </c:pt>
                <c:pt idx="1218">
                  <c:v>5479436.5499997204</c:v>
                </c:pt>
                <c:pt idx="1219">
                  <c:v>5626260.1499997303</c:v>
                </c:pt>
                <c:pt idx="1220">
                  <c:v>4936541.2499997104</c:v>
                </c:pt>
                <c:pt idx="1221">
                  <c:v>4996817.3999997098</c:v>
                </c:pt>
                <c:pt idx="1222">
                  <c:v>4945464.1499997098</c:v>
                </c:pt>
                <c:pt idx="1223">
                  <c:v>4994539.5499996999</c:v>
                </c:pt>
                <c:pt idx="1224">
                  <c:v>5081478.3499996904</c:v>
                </c:pt>
                <c:pt idx="1225">
                  <c:v>5242383.9499996901</c:v>
                </c:pt>
                <c:pt idx="1226">
                  <c:v>5309436.9499996901</c:v>
                </c:pt>
                <c:pt idx="1227">
                  <c:v>5103605.3499996699</c:v>
                </c:pt>
                <c:pt idx="1228">
                  <c:v>5244070.14999968</c:v>
                </c:pt>
                <c:pt idx="1229">
                  <c:v>5099146.14999968</c:v>
                </c:pt>
                <c:pt idx="1230">
                  <c:v>5112485.9499996901</c:v>
                </c:pt>
                <c:pt idx="1231">
                  <c:v>5105817.5499996804</c:v>
                </c:pt>
                <c:pt idx="1232">
                  <c:v>5150240.5499996804</c:v>
                </c:pt>
                <c:pt idx="1233">
                  <c:v>4972452.5499996804</c:v>
                </c:pt>
                <c:pt idx="1234">
                  <c:v>5072174.7999996804</c:v>
                </c:pt>
                <c:pt idx="1235">
                  <c:v>5127586.0499996804</c:v>
                </c:pt>
                <c:pt idx="1236">
                  <c:v>5109838.8499996802</c:v>
                </c:pt>
                <c:pt idx="1237">
                  <c:v>5010055.8499996802</c:v>
                </c:pt>
                <c:pt idx="1238">
                  <c:v>5080876.6499996698</c:v>
                </c:pt>
                <c:pt idx="1239">
                  <c:v>5034421.4999996899</c:v>
                </c:pt>
                <c:pt idx="1240">
                  <c:v>4926104.5499996897</c:v>
                </c:pt>
                <c:pt idx="1241">
                  <c:v>4959266.5499996897</c:v>
                </c:pt>
                <c:pt idx="1242">
                  <c:v>5054294.3999996996</c:v>
                </c:pt>
                <c:pt idx="1243">
                  <c:v>5100806.2499996899</c:v>
                </c:pt>
                <c:pt idx="1244">
                  <c:v>5198283.8499996802</c:v>
                </c:pt>
                <c:pt idx="1245">
                  <c:v>5269213.4499996696</c:v>
                </c:pt>
                <c:pt idx="1246">
                  <c:v>5315795.64999968</c:v>
                </c:pt>
                <c:pt idx="1247">
                  <c:v>5382376.14999968</c:v>
                </c:pt>
                <c:pt idx="1248">
                  <c:v>5477788.8499996802</c:v>
                </c:pt>
                <c:pt idx="1249">
                  <c:v>5564554.0999996802</c:v>
                </c:pt>
                <c:pt idx="1250">
                  <c:v>5709039.3499996802</c:v>
                </c:pt>
                <c:pt idx="1251">
                  <c:v>5470814.5499996599</c:v>
                </c:pt>
                <c:pt idx="1252">
                  <c:v>5260080.7999996599</c:v>
                </c:pt>
                <c:pt idx="1253">
                  <c:v>5572983.69999965</c:v>
                </c:pt>
                <c:pt idx="1254">
                  <c:v>5557122.0499996403</c:v>
                </c:pt>
                <c:pt idx="1255">
                  <c:v>5679615.6499996502</c:v>
                </c:pt>
                <c:pt idx="1256">
                  <c:v>4827503.1499996502</c:v>
                </c:pt>
                <c:pt idx="1257">
                  <c:v>4995476.8999996502</c:v>
                </c:pt>
                <c:pt idx="1258">
                  <c:v>5031324.0999996597</c:v>
                </c:pt>
                <c:pt idx="1259">
                  <c:v>5071662.0999996597</c:v>
                </c:pt>
                <c:pt idx="1260">
                  <c:v>5026818.0999996597</c:v>
                </c:pt>
                <c:pt idx="1261">
                  <c:v>5109731.3999996604</c:v>
                </c:pt>
                <c:pt idx="1262">
                  <c:v>5190439.7999996599</c:v>
                </c:pt>
                <c:pt idx="1263">
                  <c:v>5246504.7999996599</c:v>
                </c:pt>
                <c:pt idx="1264">
                  <c:v>5271190.9999996498</c:v>
                </c:pt>
                <c:pt idx="1265">
                  <c:v>5313864.0499996403</c:v>
                </c:pt>
                <c:pt idx="1266">
                  <c:v>5206024.8499996401</c:v>
                </c:pt>
                <c:pt idx="1267">
                  <c:v>5282373.5499996301</c:v>
                </c:pt>
                <c:pt idx="1268">
                  <c:v>5122694.5499996403</c:v>
                </c:pt>
                <c:pt idx="1269">
                  <c:v>4940533.64999964</c:v>
                </c:pt>
                <c:pt idx="1270">
                  <c:v>4960699.94999965</c:v>
                </c:pt>
                <c:pt idx="1271">
                  <c:v>4891227.39999964</c:v>
                </c:pt>
                <c:pt idx="1272">
                  <c:v>4953912.39999964</c:v>
                </c:pt>
                <c:pt idx="1273">
                  <c:v>4819527.39999964</c:v>
                </c:pt>
                <c:pt idx="1274">
                  <c:v>4839690.9999996396</c:v>
                </c:pt>
                <c:pt idx="1275">
                  <c:v>4918104.9999996396</c:v>
                </c:pt>
                <c:pt idx="1276">
                  <c:v>4514751.9999996396</c:v>
                </c:pt>
                <c:pt idx="1277">
                  <c:v>4641579.8499996299</c:v>
                </c:pt>
                <c:pt idx="1278">
                  <c:v>4819447.8499996299</c:v>
                </c:pt>
                <c:pt idx="1279">
                  <c:v>4977948.24999962</c:v>
                </c:pt>
                <c:pt idx="1280">
                  <c:v>4846148.1499996101</c:v>
                </c:pt>
                <c:pt idx="1281">
                  <c:v>4917572.1499995999</c:v>
                </c:pt>
                <c:pt idx="1282">
                  <c:v>5076232.2999996096</c:v>
                </c:pt>
                <c:pt idx="1283">
                  <c:v>4912453.1499996297</c:v>
                </c:pt>
                <c:pt idx="1284">
                  <c:v>5087231.6499996297</c:v>
                </c:pt>
                <c:pt idx="1285">
                  <c:v>5143439.1499996297</c:v>
                </c:pt>
                <c:pt idx="1286">
                  <c:v>5150180.89999964</c:v>
                </c:pt>
                <c:pt idx="1287">
                  <c:v>5228873.14999964</c:v>
                </c:pt>
                <c:pt idx="1288">
                  <c:v>5368208.8499996299</c:v>
                </c:pt>
                <c:pt idx="1289">
                  <c:v>5505708.9499996398</c:v>
                </c:pt>
                <c:pt idx="1290">
                  <c:v>5444791.5499996403</c:v>
                </c:pt>
                <c:pt idx="1291">
                  <c:v>5417848.5499996496</c:v>
                </c:pt>
                <c:pt idx="1292">
                  <c:v>5359460.3499996597</c:v>
                </c:pt>
                <c:pt idx="1293">
                  <c:v>5408854.7499996796</c:v>
                </c:pt>
                <c:pt idx="1294">
                  <c:v>5525763.7499996899</c:v>
                </c:pt>
                <c:pt idx="1295">
                  <c:v>5276130.2999996804</c:v>
                </c:pt>
                <c:pt idx="1296">
                  <c:v>5421710.7999996804</c:v>
                </c:pt>
                <c:pt idx="1297">
                  <c:v>5262763.0999996802</c:v>
                </c:pt>
                <c:pt idx="1298">
                  <c:v>5307346.0999996802</c:v>
                </c:pt>
                <c:pt idx="1299">
                  <c:v>5356431.3999996698</c:v>
                </c:pt>
                <c:pt idx="1300">
                  <c:v>5409998.1999996603</c:v>
                </c:pt>
                <c:pt idx="1301">
                  <c:v>4669654.7999996701</c:v>
                </c:pt>
                <c:pt idx="1302">
                  <c:v>4764231.1499996698</c:v>
                </c:pt>
                <c:pt idx="1303">
                  <c:v>4878534.9499996696</c:v>
                </c:pt>
                <c:pt idx="1304">
                  <c:v>4979810.8499996802</c:v>
                </c:pt>
                <c:pt idx="1305">
                  <c:v>5152066.0499996599</c:v>
                </c:pt>
                <c:pt idx="1306">
                  <c:v>5209501.3499996699</c:v>
                </c:pt>
                <c:pt idx="1307">
                  <c:v>5304593.6999996696</c:v>
                </c:pt>
                <c:pt idx="1308">
                  <c:v>5439397.5999996802</c:v>
                </c:pt>
                <c:pt idx="1309">
                  <c:v>5501403.5999996802</c:v>
                </c:pt>
                <c:pt idx="1310">
                  <c:v>5532445.7999996804</c:v>
                </c:pt>
                <c:pt idx="1311">
                  <c:v>5607856.0999996904</c:v>
                </c:pt>
                <c:pt idx="1312">
                  <c:v>4897712.0999996904</c:v>
                </c:pt>
                <c:pt idx="1313">
                  <c:v>4926160.6499996902</c:v>
                </c:pt>
                <c:pt idx="1314">
                  <c:v>5053050.1499996996</c:v>
                </c:pt>
                <c:pt idx="1315">
                  <c:v>5114430.3499996997</c:v>
                </c:pt>
                <c:pt idx="1316">
                  <c:v>5226321.7999997102</c:v>
                </c:pt>
                <c:pt idx="1317">
                  <c:v>5364452.4499997096</c:v>
                </c:pt>
                <c:pt idx="1318">
                  <c:v>5144762.4499997096</c:v>
                </c:pt>
                <c:pt idx="1319">
                  <c:v>5201643.9499997199</c:v>
                </c:pt>
                <c:pt idx="1320">
                  <c:v>5236640.7499997299</c:v>
                </c:pt>
                <c:pt idx="1321">
                  <c:v>5383116.1499997396</c:v>
                </c:pt>
                <c:pt idx="1322">
                  <c:v>4850751.7499997402</c:v>
                </c:pt>
                <c:pt idx="1323">
                  <c:v>4809524.5999997295</c:v>
                </c:pt>
                <c:pt idx="1324">
                  <c:v>4857065.4999997402</c:v>
                </c:pt>
                <c:pt idx="1325">
                  <c:v>4978162.6999997301</c:v>
                </c:pt>
                <c:pt idx="1326">
                  <c:v>4893552.1999997199</c:v>
                </c:pt>
                <c:pt idx="1327">
                  <c:v>4876209.7999997297</c:v>
                </c:pt>
                <c:pt idx="1328">
                  <c:v>4978065.8499997295</c:v>
                </c:pt>
                <c:pt idx="1329">
                  <c:v>5038765.6499997098</c:v>
                </c:pt>
                <c:pt idx="1330">
                  <c:v>5116901.8499997202</c:v>
                </c:pt>
                <c:pt idx="1331">
                  <c:v>5218910.64999972</c:v>
                </c:pt>
                <c:pt idx="1332">
                  <c:v>5231954.0499997297</c:v>
                </c:pt>
                <c:pt idx="1333">
                  <c:v>5310198.2499997299</c:v>
                </c:pt>
                <c:pt idx="1334">
                  <c:v>4732948.7499997299</c:v>
                </c:pt>
                <c:pt idx="1335">
                  <c:v>4695964.3999997396</c:v>
                </c:pt>
                <c:pt idx="1336">
                  <c:v>4817559.9999997504</c:v>
                </c:pt>
                <c:pt idx="1337">
                  <c:v>4891496.3999997396</c:v>
                </c:pt>
                <c:pt idx="1338">
                  <c:v>4989607.6499997396</c:v>
                </c:pt>
                <c:pt idx="1339">
                  <c:v>4322420.5499997297</c:v>
                </c:pt>
                <c:pt idx="1340">
                  <c:v>4393454.6999997096</c:v>
                </c:pt>
                <c:pt idx="1341">
                  <c:v>4533588.1999997096</c:v>
                </c:pt>
                <c:pt idx="1342">
                  <c:v>4693109.9999997299</c:v>
                </c:pt>
                <c:pt idx="1343">
                  <c:v>4783987.4999997402</c:v>
                </c:pt>
                <c:pt idx="1344">
                  <c:v>4833751.4499997301</c:v>
                </c:pt>
                <c:pt idx="1345">
                  <c:v>4907352.9499997199</c:v>
                </c:pt>
                <c:pt idx="1346">
                  <c:v>4881369.9499997199</c:v>
                </c:pt>
                <c:pt idx="1347">
                  <c:v>4976610.1499997303</c:v>
                </c:pt>
                <c:pt idx="1348">
                  <c:v>4980940.1499997303</c:v>
                </c:pt>
                <c:pt idx="1349">
                  <c:v>5009089.6999997301</c:v>
                </c:pt>
                <c:pt idx="1350">
                  <c:v>4937605.0999997295</c:v>
                </c:pt>
                <c:pt idx="1351">
                  <c:v>4844531.59999975</c:v>
                </c:pt>
                <c:pt idx="1352">
                  <c:v>4963361.84999975</c:v>
                </c:pt>
                <c:pt idx="1353">
                  <c:v>4959021.7499997504</c:v>
                </c:pt>
                <c:pt idx="1354">
                  <c:v>5162917.1499997601</c:v>
                </c:pt>
                <c:pt idx="1355">
                  <c:v>4910332.9499997497</c:v>
                </c:pt>
                <c:pt idx="1356">
                  <c:v>4964694.1999997497</c:v>
                </c:pt>
                <c:pt idx="1357">
                  <c:v>5167448.1499997601</c:v>
                </c:pt>
                <c:pt idx="1358">
                  <c:v>5086701.1999997599</c:v>
                </c:pt>
                <c:pt idx="1359">
                  <c:v>5119228.6999997599</c:v>
                </c:pt>
                <c:pt idx="1360">
                  <c:v>5201660.1999997599</c:v>
                </c:pt>
                <c:pt idx="1361">
                  <c:v>5521510.1499997796</c:v>
                </c:pt>
                <c:pt idx="1362">
                  <c:v>5556362.9499997897</c:v>
                </c:pt>
                <c:pt idx="1363">
                  <c:v>5761099.6499998001</c:v>
                </c:pt>
                <c:pt idx="1364">
                  <c:v>5802569.0499998098</c:v>
                </c:pt>
                <c:pt idx="1365">
                  <c:v>5747946.5499998098</c:v>
                </c:pt>
                <c:pt idx="1366">
                  <c:v>5767631.3499998199</c:v>
                </c:pt>
                <c:pt idx="1367">
                  <c:v>4875478.1499998197</c:v>
                </c:pt>
                <c:pt idx="1368">
                  <c:v>5010934.4499998204</c:v>
                </c:pt>
                <c:pt idx="1369">
                  <c:v>5294529.8499998199</c:v>
                </c:pt>
                <c:pt idx="1370">
                  <c:v>5380751.8499998199</c:v>
                </c:pt>
                <c:pt idx="1371">
                  <c:v>5458470.4499998102</c:v>
                </c:pt>
                <c:pt idx="1372">
                  <c:v>5354908.0499997996</c:v>
                </c:pt>
                <c:pt idx="1373">
                  <c:v>5494996.0499997996</c:v>
                </c:pt>
                <c:pt idx="1374">
                  <c:v>5454057.6999998102</c:v>
                </c:pt>
                <c:pt idx="1375">
                  <c:v>5335639.9499998102</c:v>
                </c:pt>
                <c:pt idx="1376">
                  <c:v>5387275.9499998</c:v>
                </c:pt>
                <c:pt idx="1377">
                  <c:v>5337789.1499998001</c:v>
                </c:pt>
                <c:pt idx="1378">
                  <c:v>5406597.1499998001</c:v>
                </c:pt>
                <c:pt idx="1379">
                  <c:v>5357140.2499997905</c:v>
                </c:pt>
                <c:pt idx="1380">
                  <c:v>5395841.1499998001</c:v>
                </c:pt>
                <c:pt idx="1381">
                  <c:v>5432397.0999997901</c:v>
                </c:pt>
                <c:pt idx="1382">
                  <c:v>5413009.2999997996</c:v>
                </c:pt>
                <c:pt idx="1383">
                  <c:v>5438868.6999998204</c:v>
                </c:pt>
                <c:pt idx="1384">
                  <c:v>5475524.9499998298</c:v>
                </c:pt>
                <c:pt idx="1385">
                  <c:v>5609215.5499998499</c:v>
                </c:pt>
                <c:pt idx="1386">
                  <c:v>5770994.2999998499</c:v>
                </c:pt>
                <c:pt idx="1387">
                  <c:v>5677950.8999998402</c:v>
                </c:pt>
                <c:pt idx="1388">
                  <c:v>5758046.6499998402</c:v>
                </c:pt>
                <c:pt idx="1389">
                  <c:v>5675702.5499998396</c:v>
                </c:pt>
                <c:pt idx="1390">
                  <c:v>5647586.1499998299</c:v>
                </c:pt>
                <c:pt idx="1391">
                  <c:v>5816510.7499998398</c:v>
                </c:pt>
                <c:pt idx="1392">
                  <c:v>5855501.44999984</c:v>
                </c:pt>
                <c:pt idx="1393">
                  <c:v>5929043.4499998298</c:v>
                </c:pt>
                <c:pt idx="1394">
                  <c:v>6009131.7999998303</c:v>
                </c:pt>
                <c:pt idx="1395">
                  <c:v>6032978.69999984</c:v>
                </c:pt>
                <c:pt idx="1396">
                  <c:v>6050311.0999998404</c:v>
                </c:pt>
                <c:pt idx="1397">
                  <c:v>5677475.2999998396</c:v>
                </c:pt>
                <c:pt idx="1398">
                  <c:v>5855111.8999998402</c:v>
                </c:pt>
                <c:pt idx="1399">
                  <c:v>5920225.3999998402</c:v>
                </c:pt>
                <c:pt idx="1400">
                  <c:v>6015885.7999998303</c:v>
                </c:pt>
                <c:pt idx="1401">
                  <c:v>5952820.94999984</c:v>
                </c:pt>
                <c:pt idx="1402">
                  <c:v>5926784.5499998396</c:v>
                </c:pt>
                <c:pt idx="1403">
                  <c:v>5996136.5499998601</c:v>
                </c:pt>
                <c:pt idx="1404">
                  <c:v>5937535.7499998603</c:v>
                </c:pt>
                <c:pt idx="1405">
                  <c:v>5753072.9999998603</c:v>
                </c:pt>
                <c:pt idx="1406">
                  <c:v>5856896.9999998501</c:v>
                </c:pt>
                <c:pt idx="1407">
                  <c:v>5921746.4999998501</c:v>
                </c:pt>
                <c:pt idx="1408">
                  <c:v>5949871.9999998501</c:v>
                </c:pt>
                <c:pt idx="1409">
                  <c:v>5978012.4499998596</c:v>
                </c:pt>
                <c:pt idx="1410">
                  <c:v>5969360.6499998597</c:v>
                </c:pt>
                <c:pt idx="1411">
                  <c:v>5982334.7499998696</c:v>
                </c:pt>
                <c:pt idx="1412">
                  <c:v>5999639.94999988</c:v>
                </c:pt>
                <c:pt idx="1413">
                  <c:v>5928242.7999998704</c:v>
                </c:pt>
                <c:pt idx="1414">
                  <c:v>5755194.7999998704</c:v>
                </c:pt>
                <c:pt idx="1415">
                  <c:v>5839298.2999998601</c:v>
                </c:pt>
                <c:pt idx="1416">
                  <c:v>5865185.2999998601</c:v>
                </c:pt>
                <c:pt idx="1417">
                  <c:v>5886763.7999998601</c:v>
                </c:pt>
                <c:pt idx="1418">
                  <c:v>6029386.4999998696</c:v>
                </c:pt>
                <c:pt idx="1419">
                  <c:v>6148161.7499998696</c:v>
                </c:pt>
                <c:pt idx="1420">
                  <c:v>5931681.7499998696</c:v>
                </c:pt>
                <c:pt idx="1421">
                  <c:v>5972805.3499998599</c:v>
                </c:pt>
                <c:pt idx="1422">
                  <c:v>6059489.3499998599</c:v>
                </c:pt>
                <c:pt idx="1423">
                  <c:v>6111520.1499998504</c:v>
                </c:pt>
                <c:pt idx="1424">
                  <c:v>6126701.0499998499</c:v>
                </c:pt>
                <c:pt idx="1425">
                  <c:v>6148394.5499998499</c:v>
                </c:pt>
                <c:pt idx="1426">
                  <c:v>6215649.0499998396</c:v>
                </c:pt>
                <c:pt idx="1427">
                  <c:v>6204786.7999998396</c:v>
                </c:pt>
                <c:pt idx="1428">
                  <c:v>5726396.7999998396</c:v>
                </c:pt>
                <c:pt idx="1429">
                  <c:v>5835034.2999998396</c:v>
                </c:pt>
                <c:pt idx="1430">
                  <c:v>5989480.5999998199</c:v>
                </c:pt>
                <c:pt idx="1431">
                  <c:v>6054999.0999998199</c:v>
                </c:pt>
                <c:pt idx="1432">
                  <c:v>6094311.9999998296</c:v>
                </c:pt>
                <c:pt idx="1433">
                  <c:v>6085562.1999998204</c:v>
                </c:pt>
                <c:pt idx="1434">
                  <c:v>6140243.4499998204</c:v>
                </c:pt>
                <c:pt idx="1435">
                  <c:v>6247602.4499998102</c:v>
                </c:pt>
                <c:pt idx="1436">
                  <c:v>6385553.5499998098</c:v>
                </c:pt>
                <c:pt idx="1437">
                  <c:v>6264889.0499998098</c:v>
                </c:pt>
                <c:pt idx="1438">
                  <c:v>5282315.9999998203</c:v>
                </c:pt>
                <c:pt idx="1439">
                  <c:v>5020646.8999998001</c:v>
                </c:pt>
                <c:pt idx="1440">
                  <c:v>5077543.99999981</c:v>
                </c:pt>
                <c:pt idx="1441">
                  <c:v>5162926.6999998</c:v>
                </c:pt>
                <c:pt idx="1442">
                  <c:v>5233041.8999998001</c:v>
                </c:pt>
                <c:pt idx="1443">
                  <c:v>5290002.6999998102</c:v>
                </c:pt>
                <c:pt idx="1444">
                  <c:v>5410653.4499998102</c:v>
                </c:pt>
                <c:pt idx="1445">
                  <c:v>5193447.4499998</c:v>
                </c:pt>
                <c:pt idx="1446">
                  <c:v>5348589.54999978</c:v>
                </c:pt>
                <c:pt idx="1447">
                  <c:v>5497118.5499997903</c:v>
                </c:pt>
                <c:pt idx="1448">
                  <c:v>5549662.9499998</c:v>
                </c:pt>
                <c:pt idx="1449">
                  <c:v>5462034.9499998</c:v>
                </c:pt>
                <c:pt idx="1450">
                  <c:v>5400850.7499997998</c:v>
                </c:pt>
                <c:pt idx="1451">
                  <c:v>5429204.3999998001</c:v>
                </c:pt>
                <c:pt idx="1452">
                  <c:v>5485901.2999997903</c:v>
                </c:pt>
                <c:pt idx="1453">
                  <c:v>5311329.2999997903</c:v>
                </c:pt>
                <c:pt idx="1454">
                  <c:v>5391830.1999997804</c:v>
                </c:pt>
                <c:pt idx="1455">
                  <c:v>5520099.1499997796</c:v>
                </c:pt>
                <c:pt idx="1456">
                  <c:v>5561524.8499997901</c:v>
                </c:pt>
                <c:pt idx="1457">
                  <c:v>5696619.7499997998</c:v>
                </c:pt>
                <c:pt idx="1458">
                  <c:v>5434665.7499997998</c:v>
                </c:pt>
                <c:pt idx="1459">
                  <c:v>5593250.9499998102</c:v>
                </c:pt>
                <c:pt idx="1460">
                  <c:v>5488973.3499998003</c:v>
                </c:pt>
                <c:pt idx="1461">
                  <c:v>5517144.3499997901</c:v>
                </c:pt>
                <c:pt idx="1462">
                  <c:v>5404304.3499997901</c:v>
                </c:pt>
                <c:pt idx="1463">
                  <c:v>5497562.7499997998</c:v>
                </c:pt>
                <c:pt idx="1464">
                  <c:v>5571441.3499997901</c:v>
                </c:pt>
                <c:pt idx="1465">
                  <c:v>5601864.7499997802</c:v>
                </c:pt>
                <c:pt idx="1466">
                  <c:v>5223432.1499997899</c:v>
                </c:pt>
                <c:pt idx="1467">
                  <c:v>5508344.0499997996</c:v>
                </c:pt>
                <c:pt idx="1468">
                  <c:v>5191243.5499997996</c:v>
                </c:pt>
                <c:pt idx="1469">
                  <c:v>5302780.5499997996</c:v>
                </c:pt>
                <c:pt idx="1470">
                  <c:v>5294004.7499997905</c:v>
                </c:pt>
                <c:pt idx="1471">
                  <c:v>5280682.3499998003</c:v>
                </c:pt>
                <c:pt idx="1472">
                  <c:v>5040652.3499998003</c:v>
                </c:pt>
                <c:pt idx="1473">
                  <c:v>5102913.1499998001</c:v>
                </c:pt>
                <c:pt idx="1474">
                  <c:v>5220891.1499998104</c:v>
                </c:pt>
                <c:pt idx="1475">
                  <c:v>5407883.5499998201</c:v>
                </c:pt>
                <c:pt idx="1476">
                  <c:v>5488321.9499998298</c:v>
                </c:pt>
                <c:pt idx="1477">
                  <c:v>5691934.44999984</c:v>
                </c:pt>
                <c:pt idx="1478">
                  <c:v>5770315.19999984</c:v>
                </c:pt>
                <c:pt idx="1479">
                  <c:v>5873334.4999998501</c:v>
                </c:pt>
                <c:pt idx="1480">
                  <c:v>5891275.2999998499</c:v>
                </c:pt>
                <c:pt idx="1481">
                  <c:v>6001272.94999984</c:v>
                </c:pt>
                <c:pt idx="1482">
                  <c:v>5612861.9999998398</c:v>
                </c:pt>
                <c:pt idx="1483">
                  <c:v>5521528.3499998301</c:v>
                </c:pt>
                <c:pt idx="1484">
                  <c:v>5581508.8499998301</c:v>
                </c:pt>
                <c:pt idx="1485">
                  <c:v>5757106.0999998199</c:v>
                </c:pt>
                <c:pt idx="1486">
                  <c:v>5703552.4999998296</c:v>
                </c:pt>
                <c:pt idx="1487">
                  <c:v>5766045.6999998298</c:v>
                </c:pt>
                <c:pt idx="1488">
                  <c:v>5835285.7499998398</c:v>
                </c:pt>
                <c:pt idx="1489">
                  <c:v>5810719.4499998298</c:v>
                </c:pt>
                <c:pt idx="1490">
                  <c:v>5957892.8499998404</c:v>
                </c:pt>
                <c:pt idx="1491">
                  <c:v>5776651.2999998499</c:v>
                </c:pt>
                <c:pt idx="1492">
                  <c:v>5951180.1999998502</c:v>
                </c:pt>
                <c:pt idx="1493">
                  <c:v>6198080.6999998502</c:v>
                </c:pt>
                <c:pt idx="1494">
                  <c:v>5765779.9999998696</c:v>
                </c:pt>
                <c:pt idx="1495">
                  <c:v>5494915.5999998702</c:v>
                </c:pt>
                <c:pt idx="1496">
                  <c:v>5709256.4999998696</c:v>
                </c:pt>
                <c:pt idx="1497">
                  <c:v>5916893.0999998599</c:v>
                </c:pt>
                <c:pt idx="1498">
                  <c:v>6051974.5499998499</c:v>
                </c:pt>
                <c:pt idx="1499">
                  <c:v>6054196.1499998402</c:v>
                </c:pt>
                <c:pt idx="1500">
                  <c:v>6000910.1499998504</c:v>
                </c:pt>
                <c:pt idx="1501">
                  <c:v>6045298.1499998504</c:v>
                </c:pt>
                <c:pt idx="1502">
                  <c:v>6221930.1499998504</c:v>
                </c:pt>
                <c:pt idx="1503">
                  <c:v>6310448.1499998504</c:v>
                </c:pt>
                <c:pt idx="1504">
                  <c:v>6408035.7499998603</c:v>
                </c:pt>
                <c:pt idx="1505">
                  <c:v>6631922.4499998502</c:v>
                </c:pt>
                <c:pt idx="1506">
                  <c:v>6776349.1999998502</c:v>
                </c:pt>
                <c:pt idx="1507">
                  <c:v>6829751.5999998404</c:v>
                </c:pt>
                <c:pt idx="1508">
                  <c:v>6889857.6499998299</c:v>
                </c:pt>
                <c:pt idx="1509">
                  <c:v>6845274.6499998299</c:v>
                </c:pt>
                <c:pt idx="1510">
                  <c:v>6961156.6499998299</c:v>
                </c:pt>
                <c:pt idx="1511">
                  <c:v>7039274.8999998299</c:v>
                </c:pt>
                <c:pt idx="1512">
                  <c:v>7144371.5999998301</c:v>
                </c:pt>
                <c:pt idx="1513">
                  <c:v>7258420.3499998096</c:v>
                </c:pt>
                <c:pt idx="1514">
                  <c:v>7301017.3999998104</c:v>
                </c:pt>
                <c:pt idx="1515">
                  <c:v>7321198.5499997996</c:v>
                </c:pt>
                <c:pt idx="1516">
                  <c:v>7096963.5499997996</c:v>
                </c:pt>
                <c:pt idx="1517">
                  <c:v>7132680.3499998096</c:v>
                </c:pt>
                <c:pt idx="1518">
                  <c:v>7150541.1499998104</c:v>
                </c:pt>
                <c:pt idx="1519">
                  <c:v>7219754.8499998199</c:v>
                </c:pt>
                <c:pt idx="1520">
                  <c:v>7280197.0499998098</c:v>
                </c:pt>
                <c:pt idx="1521">
                  <c:v>7302589.0499998098</c:v>
                </c:pt>
                <c:pt idx="1522">
                  <c:v>7484045.2499997998</c:v>
                </c:pt>
                <c:pt idx="1523">
                  <c:v>7495256.4999997998</c:v>
                </c:pt>
                <c:pt idx="1524">
                  <c:v>7576072.8999998104</c:v>
                </c:pt>
                <c:pt idx="1525">
                  <c:v>7733110.8999998104</c:v>
                </c:pt>
                <c:pt idx="1526">
                  <c:v>7845635.8999998104</c:v>
                </c:pt>
                <c:pt idx="1527">
                  <c:v>7771349.5999998096</c:v>
                </c:pt>
                <c:pt idx="1528">
                  <c:v>7809569.8499998003</c:v>
                </c:pt>
                <c:pt idx="1529">
                  <c:v>7883755.49999981</c:v>
                </c:pt>
                <c:pt idx="1530">
                  <c:v>7996250.49999981</c:v>
                </c:pt>
                <c:pt idx="1531">
                  <c:v>8018804.99999981</c:v>
                </c:pt>
                <c:pt idx="1532">
                  <c:v>8068442.4999997998</c:v>
                </c:pt>
                <c:pt idx="1533">
                  <c:v>8228586.5499997903</c:v>
                </c:pt>
                <c:pt idx="1534">
                  <c:v>8004737.6499998001</c:v>
                </c:pt>
                <c:pt idx="1535">
                  <c:v>8110955.2999997903</c:v>
                </c:pt>
                <c:pt idx="1536">
                  <c:v>7307714.5499997903</c:v>
                </c:pt>
                <c:pt idx="1537">
                  <c:v>7608060.0499997903</c:v>
                </c:pt>
                <c:pt idx="1538">
                  <c:v>6767200.7999997903</c:v>
                </c:pt>
                <c:pt idx="1539">
                  <c:v>6883640.7999997903</c:v>
                </c:pt>
                <c:pt idx="1540">
                  <c:v>7077188.4999997905</c:v>
                </c:pt>
                <c:pt idx="1541">
                  <c:v>7142663.6999997897</c:v>
                </c:pt>
                <c:pt idx="1542">
                  <c:v>6969655.3999997796</c:v>
                </c:pt>
                <c:pt idx="1543">
                  <c:v>7114236.29999978</c:v>
                </c:pt>
                <c:pt idx="1544">
                  <c:v>7018611.9999997905</c:v>
                </c:pt>
                <c:pt idx="1545">
                  <c:v>7072120.3499997901</c:v>
                </c:pt>
                <c:pt idx="1546">
                  <c:v>7228283.9499997897</c:v>
                </c:pt>
                <c:pt idx="1547">
                  <c:v>6960328.1999997897</c:v>
                </c:pt>
                <c:pt idx="1548">
                  <c:v>7013577.7999997698</c:v>
                </c:pt>
                <c:pt idx="1549">
                  <c:v>7011261.79999978</c:v>
                </c:pt>
                <c:pt idx="1550">
                  <c:v>6737590.29999978</c:v>
                </c:pt>
                <c:pt idx="1551">
                  <c:v>6818762.29999978</c:v>
                </c:pt>
                <c:pt idx="1552">
                  <c:v>6932596.6499997703</c:v>
                </c:pt>
                <c:pt idx="1553">
                  <c:v>7090601.4499997804</c:v>
                </c:pt>
                <c:pt idx="1554">
                  <c:v>6831799.3999997703</c:v>
                </c:pt>
                <c:pt idx="1555">
                  <c:v>6610268.8999997703</c:v>
                </c:pt>
                <c:pt idx="1556">
                  <c:v>6895247.59999975</c:v>
                </c:pt>
                <c:pt idx="1557">
                  <c:v>6918523.59999975</c:v>
                </c:pt>
                <c:pt idx="1558">
                  <c:v>7104591.59999975</c:v>
                </c:pt>
                <c:pt idx="1559">
                  <c:v>7311948.2499997402</c:v>
                </c:pt>
                <c:pt idx="1560">
                  <c:v>7293285.8499997603</c:v>
                </c:pt>
                <c:pt idx="1561">
                  <c:v>7595711.3499997603</c:v>
                </c:pt>
                <c:pt idx="1562">
                  <c:v>7696253.9499997599</c:v>
                </c:pt>
                <c:pt idx="1563">
                  <c:v>7717370.6499997601</c:v>
                </c:pt>
                <c:pt idx="1564">
                  <c:v>7754903.4499997403</c:v>
                </c:pt>
                <c:pt idx="1565">
                  <c:v>7644552.1499997498</c:v>
                </c:pt>
                <c:pt idx="1566">
                  <c:v>7928563.34999975</c:v>
                </c:pt>
                <c:pt idx="1567">
                  <c:v>7996998.9999997504</c:v>
                </c:pt>
                <c:pt idx="1568">
                  <c:v>8103201.2499997504</c:v>
                </c:pt>
                <c:pt idx="1569">
                  <c:v>8266469.04999974</c:v>
                </c:pt>
                <c:pt idx="1570">
                  <c:v>7126571.1999997497</c:v>
                </c:pt>
                <c:pt idx="1571">
                  <c:v>7197687.6999997497</c:v>
                </c:pt>
                <c:pt idx="1572">
                  <c:v>6815843.9999997402</c:v>
                </c:pt>
                <c:pt idx="1573">
                  <c:v>6554967.9999997504</c:v>
                </c:pt>
                <c:pt idx="1574">
                  <c:v>6633735.79999974</c:v>
                </c:pt>
                <c:pt idx="1575">
                  <c:v>6515099.5999997295</c:v>
                </c:pt>
                <c:pt idx="1576">
                  <c:v>6631304.5999997295</c:v>
                </c:pt>
                <c:pt idx="1577">
                  <c:v>6363711.0999997295</c:v>
                </c:pt>
                <c:pt idx="1578">
                  <c:v>6410016.0999997295</c:v>
                </c:pt>
                <c:pt idx="1579">
                  <c:v>6451681.5999997295</c:v>
                </c:pt>
                <c:pt idx="1580">
                  <c:v>6400708.6999997403</c:v>
                </c:pt>
                <c:pt idx="1581">
                  <c:v>6440124.0499997605</c:v>
                </c:pt>
                <c:pt idx="1582">
                  <c:v>6505068.6499997601</c:v>
                </c:pt>
                <c:pt idx="1583">
                  <c:v>6672054.6499997601</c:v>
                </c:pt>
                <c:pt idx="1584">
                  <c:v>6788432.1499997601</c:v>
                </c:pt>
                <c:pt idx="1585">
                  <c:v>7014209.34999975</c:v>
                </c:pt>
                <c:pt idx="1586">
                  <c:v>6885600.09999975</c:v>
                </c:pt>
                <c:pt idx="1587">
                  <c:v>6836546.1999997403</c:v>
                </c:pt>
                <c:pt idx="1588">
                  <c:v>6911240.5999997398</c:v>
                </c:pt>
                <c:pt idx="1589">
                  <c:v>7044244.3999997303</c:v>
                </c:pt>
                <c:pt idx="1590">
                  <c:v>7076979.1999997301</c:v>
                </c:pt>
                <c:pt idx="1591">
                  <c:v>7222136.6999997403</c:v>
                </c:pt>
                <c:pt idx="1592">
                  <c:v>7407000.6499997303</c:v>
                </c:pt>
                <c:pt idx="1593">
                  <c:v>7698878.0499997297</c:v>
                </c:pt>
                <c:pt idx="1594">
                  <c:v>7607091.5499997297</c:v>
                </c:pt>
                <c:pt idx="1595">
                  <c:v>7567085.4499997199</c:v>
                </c:pt>
                <c:pt idx="1596">
                  <c:v>7637705.4499997199</c:v>
                </c:pt>
                <c:pt idx="1597">
                  <c:v>7541179.1499997098</c:v>
                </c:pt>
                <c:pt idx="1598">
                  <c:v>7353091.1499997098</c:v>
                </c:pt>
                <c:pt idx="1599">
                  <c:v>7925929.3499996997</c:v>
                </c:pt>
                <c:pt idx="1600">
                  <c:v>8366176.9499997199</c:v>
                </c:pt>
                <c:pt idx="1601">
                  <c:v>7995378.1999997199</c:v>
                </c:pt>
                <c:pt idx="1602">
                  <c:v>8114028.1999997199</c:v>
                </c:pt>
                <c:pt idx="1603">
                  <c:v>8259101.4499997199</c:v>
                </c:pt>
                <c:pt idx="1604">
                  <c:v>8518194.4499997199</c:v>
                </c:pt>
                <c:pt idx="1605">
                  <c:v>8544444.2999997009</c:v>
                </c:pt>
                <c:pt idx="1606">
                  <c:v>8019502.2999996999</c:v>
                </c:pt>
                <c:pt idx="1607">
                  <c:v>8156666.4999996796</c:v>
                </c:pt>
                <c:pt idx="1608">
                  <c:v>8279430.6999996798</c:v>
                </c:pt>
                <c:pt idx="1609">
                  <c:v>7943572.2999996804</c:v>
                </c:pt>
                <c:pt idx="1610">
                  <c:v>8002307.2999996804</c:v>
                </c:pt>
                <c:pt idx="1611">
                  <c:v>7499428.6999996901</c:v>
                </c:pt>
                <c:pt idx="1612">
                  <c:v>7417957.4499996901</c:v>
                </c:pt>
                <c:pt idx="1613">
                  <c:v>7589741.0499996804</c:v>
                </c:pt>
                <c:pt idx="1614">
                  <c:v>7685059.8999996902</c:v>
                </c:pt>
                <c:pt idx="1615">
                  <c:v>7361613.8499996802</c:v>
                </c:pt>
                <c:pt idx="1616">
                  <c:v>7292319.8499996802</c:v>
                </c:pt>
                <c:pt idx="1617">
                  <c:v>7052719.4499996901</c:v>
                </c:pt>
                <c:pt idx="1618">
                  <c:v>7213117.4499996901</c:v>
                </c:pt>
                <c:pt idx="1619">
                  <c:v>7316552.1999996901</c:v>
                </c:pt>
                <c:pt idx="1620">
                  <c:v>7390113.7999996804</c:v>
                </c:pt>
                <c:pt idx="1621">
                  <c:v>7514356.9999996796</c:v>
                </c:pt>
                <c:pt idx="1622">
                  <c:v>7597198.3999996604</c:v>
                </c:pt>
                <c:pt idx="1623">
                  <c:v>7661736.9999996703</c:v>
                </c:pt>
                <c:pt idx="1624">
                  <c:v>7730853.9999996703</c:v>
                </c:pt>
                <c:pt idx="1625">
                  <c:v>7896997.5999996597</c:v>
                </c:pt>
                <c:pt idx="1626">
                  <c:v>8044661.5999996504</c:v>
                </c:pt>
                <c:pt idx="1627">
                  <c:v>8181087.2999996701</c:v>
                </c:pt>
                <c:pt idx="1628">
                  <c:v>8199638.0999996699</c:v>
                </c:pt>
                <c:pt idx="1629">
                  <c:v>8021267.5999996802</c:v>
                </c:pt>
                <c:pt idx="1630">
                  <c:v>8145958.9999996703</c:v>
                </c:pt>
                <c:pt idx="1631">
                  <c:v>8162108.6999996603</c:v>
                </c:pt>
                <c:pt idx="1632">
                  <c:v>7707777.44999965</c:v>
                </c:pt>
                <c:pt idx="1633">
                  <c:v>7943513.5499996496</c:v>
                </c:pt>
                <c:pt idx="1634">
                  <c:v>8135541.7499996601</c:v>
                </c:pt>
                <c:pt idx="1635">
                  <c:v>8176875.1499996502</c:v>
                </c:pt>
                <c:pt idx="1636">
                  <c:v>8295731.5499996403</c:v>
                </c:pt>
                <c:pt idx="1637">
                  <c:v>8391733.0499996394</c:v>
                </c:pt>
                <c:pt idx="1638">
                  <c:v>8485649.6999996491</c:v>
                </c:pt>
                <c:pt idx="1639">
                  <c:v>8572777.9999996498</c:v>
                </c:pt>
                <c:pt idx="1640">
                  <c:v>8538350.7499996498</c:v>
                </c:pt>
                <c:pt idx="1641">
                  <c:v>8510814.9499996603</c:v>
                </c:pt>
                <c:pt idx="1642">
                  <c:v>8398423.6499996409</c:v>
                </c:pt>
                <c:pt idx="1643">
                  <c:v>8556633.7499996405</c:v>
                </c:pt>
                <c:pt idx="1644">
                  <c:v>8625635.2499996405</c:v>
                </c:pt>
                <c:pt idx="1645">
                  <c:v>8733714.0999996308</c:v>
                </c:pt>
                <c:pt idx="1646">
                  <c:v>8784376.7999996301</c:v>
                </c:pt>
                <c:pt idx="1647">
                  <c:v>8901908.8499996401</c:v>
                </c:pt>
                <c:pt idx="1648">
                  <c:v>8973349.8999996409</c:v>
                </c:pt>
                <c:pt idx="1649">
                  <c:v>9026424.6999996491</c:v>
                </c:pt>
                <c:pt idx="1650">
                  <c:v>9111789.2499996405</c:v>
                </c:pt>
                <c:pt idx="1651">
                  <c:v>9222796.4499996491</c:v>
                </c:pt>
                <c:pt idx="1652">
                  <c:v>9241300.4499996305</c:v>
                </c:pt>
                <c:pt idx="1653">
                  <c:v>9125612.9499996305</c:v>
                </c:pt>
                <c:pt idx="1654">
                  <c:v>9067812.9499996305</c:v>
                </c:pt>
                <c:pt idx="1655">
                  <c:v>9074733.3499996401</c:v>
                </c:pt>
                <c:pt idx="1656">
                  <c:v>9171671.4499996305</c:v>
                </c:pt>
                <c:pt idx="1657">
                  <c:v>9153212.2499996293</c:v>
                </c:pt>
                <c:pt idx="1658">
                  <c:v>9358940.1999996193</c:v>
                </c:pt>
                <c:pt idx="1659">
                  <c:v>8508308.1999996193</c:v>
                </c:pt>
                <c:pt idx="1660">
                  <c:v>8594676.49999962</c:v>
                </c:pt>
                <c:pt idx="1661">
                  <c:v>8460525.2499996293</c:v>
                </c:pt>
                <c:pt idx="1662">
                  <c:v>8206498.0499996301</c:v>
                </c:pt>
                <c:pt idx="1663">
                  <c:v>8004815.14999964</c:v>
                </c:pt>
                <c:pt idx="1664">
                  <c:v>8056728.4499996398</c:v>
                </c:pt>
                <c:pt idx="1665">
                  <c:v>8110952.8499996401</c:v>
                </c:pt>
                <c:pt idx="1666">
                  <c:v>8390355.8499996308</c:v>
                </c:pt>
                <c:pt idx="1667">
                  <c:v>8422023.1499996409</c:v>
                </c:pt>
                <c:pt idx="1668">
                  <c:v>8440125.9499996491</c:v>
                </c:pt>
                <c:pt idx="1669">
                  <c:v>8770427.5999996401</c:v>
                </c:pt>
                <c:pt idx="1670">
                  <c:v>8505949.0999996495</c:v>
                </c:pt>
                <c:pt idx="1671">
                  <c:v>8716440.6499996502</c:v>
                </c:pt>
                <c:pt idx="1672">
                  <c:v>8897404.6499996502</c:v>
                </c:pt>
                <c:pt idx="1673">
                  <c:v>8990404.9499996603</c:v>
                </c:pt>
                <c:pt idx="1674">
                  <c:v>9090432.3499996699</c:v>
                </c:pt>
                <c:pt idx="1675">
                  <c:v>9083611.6999996696</c:v>
                </c:pt>
                <c:pt idx="1676">
                  <c:v>9115442.0999996793</c:v>
                </c:pt>
                <c:pt idx="1677">
                  <c:v>9352520.4999996703</c:v>
                </c:pt>
                <c:pt idx="1678">
                  <c:v>9516561.6999996807</c:v>
                </c:pt>
                <c:pt idx="1679">
                  <c:v>9448100.1999996807</c:v>
                </c:pt>
                <c:pt idx="1680">
                  <c:v>9470882.6999996807</c:v>
                </c:pt>
                <c:pt idx="1681">
                  <c:v>9550640.6999996807</c:v>
                </c:pt>
                <c:pt idx="1682">
                  <c:v>9706051.2999996897</c:v>
                </c:pt>
                <c:pt idx="1683">
                  <c:v>9738051.7999996804</c:v>
                </c:pt>
                <c:pt idx="1684">
                  <c:v>9788341.5999996997</c:v>
                </c:pt>
                <c:pt idx="1685">
                  <c:v>9813510.1499996893</c:v>
                </c:pt>
                <c:pt idx="1686">
                  <c:v>9822662.7499996796</c:v>
                </c:pt>
                <c:pt idx="1687">
                  <c:v>9202303.0999996699</c:v>
                </c:pt>
                <c:pt idx="1688">
                  <c:v>9293857.0999996699</c:v>
                </c:pt>
                <c:pt idx="1689">
                  <c:v>9436255.5999996699</c:v>
                </c:pt>
                <c:pt idx="1690">
                  <c:v>9468416.39999968</c:v>
                </c:pt>
                <c:pt idx="1691">
                  <c:v>9344264.9999996591</c:v>
                </c:pt>
                <c:pt idx="1692">
                  <c:v>9445405.5999996793</c:v>
                </c:pt>
                <c:pt idx="1693">
                  <c:v>9443102.4999996703</c:v>
                </c:pt>
                <c:pt idx="1694">
                  <c:v>9599771.0999996699</c:v>
                </c:pt>
                <c:pt idx="1695">
                  <c:v>9106832.7999996804</c:v>
                </c:pt>
                <c:pt idx="1696">
                  <c:v>8988173.9999996796</c:v>
                </c:pt>
                <c:pt idx="1697">
                  <c:v>9170961.9999996796</c:v>
                </c:pt>
                <c:pt idx="1698">
                  <c:v>9118431.14999968</c:v>
                </c:pt>
                <c:pt idx="1699">
                  <c:v>8698349.9499996901</c:v>
                </c:pt>
                <c:pt idx="1700">
                  <c:v>8616104.3499996997</c:v>
                </c:pt>
                <c:pt idx="1701">
                  <c:v>9207718.3499996997</c:v>
                </c:pt>
                <c:pt idx="1702">
                  <c:v>8244544.8499996997</c:v>
                </c:pt>
                <c:pt idx="1703">
                  <c:v>8263119.2499997001</c:v>
                </c:pt>
                <c:pt idx="1704">
                  <c:v>8425652.2499997001</c:v>
                </c:pt>
                <c:pt idx="1705">
                  <c:v>8451238.2499996908</c:v>
                </c:pt>
                <c:pt idx="1706">
                  <c:v>8346417.4999996899</c:v>
                </c:pt>
                <c:pt idx="1707">
                  <c:v>8348747.4499996798</c:v>
                </c:pt>
                <c:pt idx="1708">
                  <c:v>8376700.2499996703</c:v>
                </c:pt>
                <c:pt idx="1709">
                  <c:v>8206781.7999996701</c:v>
                </c:pt>
                <c:pt idx="1710">
                  <c:v>8274096.5999996597</c:v>
                </c:pt>
                <c:pt idx="1711">
                  <c:v>8269457.4999996601</c:v>
                </c:pt>
                <c:pt idx="1712">
                  <c:v>8211483.7499996601</c:v>
                </c:pt>
                <c:pt idx="1713">
                  <c:v>8354899.0499996804</c:v>
                </c:pt>
                <c:pt idx="1714">
                  <c:v>8415147.5499996897</c:v>
                </c:pt>
                <c:pt idx="1715">
                  <c:v>8118309.14999968</c:v>
                </c:pt>
                <c:pt idx="1716">
                  <c:v>8187550.64999968</c:v>
                </c:pt>
                <c:pt idx="1717">
                  <c:v>8141356.64999968</c:v>
                </c:pt>
                <c:pt idx="1718">
                  <c:v>8330739.7499996796</c:v>
                </c:pt>
                <c:pt idx="1719">
                  <c:v>8457847.4999996796</c:v>
                </c:pt>
                <c:pt idx="1720">
                  <c:v>8508711.4999996796</c:v>
                </c:pt>
                <c:pt idx="1721">
                  <c:v>8492523.64999968</c:v>
                </c:pt>
                <c:pt idx="1722">
                  <c:v>8568763.5499996897</c:v>
                </c:pt>
                <c:pt idx="1723">
                  <c:v>8635850.6999996807</c:v>
                </c:pt>
                <c:pt idx="1724">
                  <c:v>8788304.0999996793</c:v>
                </c:pt>
                <c:pt idx="1725">
                  <c:v>9083064.7499996796</c:v>
                </c:pt>
                <c:pt idx="1726">
                  <c:v>9317253.4499996696</c:v>
                </c:pt>
                <c:pt idx="1727">
                  <c:v>9219275.8499996699</c:v>
                </c:pt>
                <c:pt idx="1728">
                  <c:v>9347673.3499996699</c:v>
                </c:pt>
                <c:pt idx="1729">
                  <c:v>9357015.9499996901</c:v>
                </c:pt>
                <c:pt idx="1730">
                  <c:v>9436465.4499996807</c:v>
                </c:pt>
                <c:pt idx="1731">
                  <c:v>9550897.5999996699</c:v>
                </c:pt>
                <c:pt idx="1732">
                  <c:v>9323645.9999996703</c:v>
                </c:pt>
                <c:pt idx="1733">
                  <c:v>9370567.9999996703</c:v>
                </c:pt>
                <c:pt idx="1734">
                  <c:v>9356475.7999996599</c:v>
                </c:pt>
                <c:pt idx="1735">
                  <c:v>8679953.7999996599</c:v>
                </c:pt>
                <c:pt idx="1736">
                  <c:v>8423900.1999996491</c:v>
                </c:pt>
                <c:pt idx="1737">
                  <c:v>8777883.5499996506</c:v>
                </c:pt>
                <c:pt idx="1738">
                  <c:v>8864674.1499996595</c:v>
                </c:pt>
                <c:pt idx="1739">
                  <c:v>8524335.3999996707</c:v>
                </c:pt>
                <c:pt idx="1740">
                  <c:v>8644197.8999996707</c:v>
                </c:pt>
                <c:pt idx="1741">
                  <c:v>8529062.6999996696</c:v>
                </c:pt>
                <c:pt idx="1742">
                  <c:v>8572166.3999996502</c:v>
                </c:pt>
                <c:pt idx="1743">
                  <c:v>8617678.9999996405</c:v>
                </c:pt>
                <c:pt idx="1744">
                  <c:v>8612887.8999996502</c:v>
                </c:pt>
                <c:pt idx="1745">
                  <c:v>8670345.0999996401</c:v>
                </c:pt>
                <c:pt idx="1746">
                  <c:v>8672737.6499996502</c:v>
                </c:pt>
                <c:pt idx="1747">
                  <c:v>7793680.8999996502</c:v>
                </c:pt>
                <c:pt idx="1748">
                  <c:v>7486839.2999996496</c:v>
                </c:pt>
                <c:pt idx="1749">
                  <c:v>7647455.0499996403</c:v>
                </c:pt>
                <c:pt idx="1750">
                  <c:v>7808713.9999996396</c:v>
                </c:pt>
                <c:pt idx="1751">
                  <c:v>8125942.9999996303</c:v>
                </c:pt>
                <c:pt idx="1752">
                  <c:v>7893747.7999996496</c:v>
                </c:pt>
                <c:pt idx="1753">
                  <c:v>7997857.2499996498</c:v>
                </c:pt>
                <c:pt idx="1754">
                  <c:v>7705194.5499996599</c:v>
                </c:pt>
                <c:pt idx="1755">
                  <c:v>7883419.8499996802</c:v>
                </c:pt>
                <c:pt idx="1756">
                  <c:v>8272989.3499996699</c:v>
                </c:pt>
                <c:pt idx="1757">
                  <c:v>8643769.5499996804</c:v>
                </c:pt>
                <c:pt idx="1758">
                  <c:v>8709220.2499996703</c:v>
                </c:pt>
                <c:pt idx="1759">
                  <c:v>8769861.4999996703</c:v>
                </c:pt>
                <c:pt idx="1760">
                  <c:v>8845177.5499996804</c:v>
                </c:pt>
                <c:pt idx="1761">
                  <c:v>8603944.2499996908</c:v>
                </c:pt>
                <c:pt idx="1762">
                  <c:v>8759921.8499996997</c:v>
                </c:pt>
                <c:pt idx="1763">
                  <c:v>8999683.7499997094</c:v>
                </c:pt>
                <c:pt idx="1764">
                  <c:v>8830923.5499997102</c:v>
                </c:pt>
                <c:pt idx="1765">
                  <c:v>8899170.7499997206</c:v>
                </c:pt>
                <c:pt idx="1766">
                  <c:v>8991852.7499997001</c:v>
                </c:pt>
                <c:pt idx="1767">
                  <c:v>8769717.1999996901</c:v>
                </c:pt>
                <c:pt idx="1768">
                  <c:v>8871873.7999996897</c:v>
                </c:pt>
                <c:pt idx="1769">
                  <c:v>9008082.5999996997</c:v>
                </c:pt>
                <c:pt idx="1770">
                  <c:v>8810470.9499996901</c:v>
                </c:pt>
                <c:pt idx="1771">
                  <c:v>8837338.4499996696</c:v>
                </c:pt>
                <c:pt idx="1772">
                  <c:v>8558671.14999968</c:v>
                </c:pt>
                <c:pt idx="1773">
                  <c:v>8649091.7499996796</c:v>
                </c:pt>
                <c:pt idx="1774">
                  <c:v>8705373.89999968</c:v>
                </c:pt>
                <c:pt idx="1775">
                  <c:v>8800726.9499996994</c:v>
                </c:pt>
                <c:pt idx="1776">
                  <c:v>7810644.1499996996</c:v>
                </c:pt>
                <c:pt idx="1777">
                  <c:v>7749340.3999996996</c:v>
                </c:pt>
                <c:pt idx="1778">
                  <c:v>7820439.6999997199</c:v>
                </c:pt>
                <c:pt idx="1779">
                  <c:v>7923446.7999997102</c:v>
                </c:pt>
                <c:pt idx="1780">
                  <c:v>8137358.0499997102</c:v>
                </c:pt>
                <c:pt idx="1781">
                  <c:v>8446839.2499997206</c:v>
                </c:pt>
                <c:pt idx="1782">
                  <c:v>8214438.3499996997</c:v>
                </c:pt>
                <c:pt idx="1783">
                  <c:v>8293590.3499997202</c:v>
                </c:pt>
                <c:pt idx="1784">
                  <c:v>8382715.5499997297</c:v>
                </c:pt>
                <c:pt idx="1785">
                  <c:v>8546082.04999974</c:v>
                </c:pt>
                <c:pt idx="1786">
                  <c:v>8593211.5499997307</c:v>
                </c:pt>
                <c:pt idx="1787">
                  <c:v>8593211.5499997307</c:v>
                </c:pt>
                <c:pt idx="1788">
                  <c:v>8702111.54999974</c:v>
                </c:pt>
                <c:pt idx="1789">
                  <c:v>8970486.1499997508</c:v>
                </c:pt>
                <c:pt idx="1790">
                  <c:v>8828966.5499997493</c:v>
                </c:pt>
                <c:pt idx="1791">
                  <c:v>8994975.7999997493</c:v>
                </c:pt>
                <c:pt idx="1792">
                  <c:v>8749866.6499997601</c:v>
                </c:pt>
                <c:pt idx="1793">
                  <c:v>8705600.1499997508</c:v>
                </c:pt>
                <c:pt idx="1794">
                  <c:v>8491758.4999997392</c:v>
                </c:pt>
                <c:pt idx="1795">
                  <c:v>8698276.6999997292</c:v>
                </c:pt>
                <c:pt idx="1796">
                  <c:v>7589132.3999997396</c:v>
                </c:pt>
                <c:pt idx="1797">
                  <c:v>7586725.4999997299</c:v>
                </c:pt>
                <c:pt idx="1798">
                  <c:v>5843893.4999997299</c:v>
                </c:pt>
                <c:pt idx="1799">
                  <c:v>5899482.2999997204</c:v>
                </c:pt>
                <c:pt idx="1800">
                  <c:v>5105677.39999972</c:v>
                </c:pt>
                <c:pt idx="1801">
                  <c:v>5370725.7999997204</c:v>
                </c:pt>
                <c:pt idx="1802">
                  <c:v>5686683.6999997301</c:v>
                </c:pt>
                <c:pt idx="1803">
                  <c:v>5544669.5999997295</c:v>
                </c:pt>
                <c:pt idx="1804">
                  <c:v>5567514.5999997295</c:v>
                </c:pt>
                <c:pt idx="1805">
                  <c:v>5418940.8499997295</c:v>
                </c:pt>
                <c:pt idx="1806">
                  <c:v>5549137.3999997303</c:v>
                </c:pt>
                <c:pt idx="1807">
                  <c:v>5714233.39999972</c:v>
                </c:pt>
                <c:pt idx="1808">
                  <c:v>5831204.4499997301</c:v>
                </c:pt>
                <c:pt idx="1809">
                  <c:v>5943759.8999997498</c:v>
                </c:pt>
                <c:pt idx="1810">
                  <c:v>5675075.2499997504</c:v>
                </c:pt>
                <c:pt idx="1811">
                  <c:v>5789382.7499997504</c:v>
                </c:pt>
                <c:pt idx="1812">
                  <c:v>5864870.2499997299</c:v>
                </c:pt>
                <c:pt idx="1813">
                  <c:v>5819094.2499997299</c:v>
                </c:pt>
                <c:pt idx="1814">
                  <c:v>5873899.4499997199</c:v>
                </c:pt>
                <c:pt idx="1815">
                  <c:v>5937879.4499997096</c:v>
                </c:pt>
                <c:pt idx="1816">
                  <c:v>5757230.1499996996</c:v>
                </c:pt>
                <c:pt idx="1817">
                  <c:v>5848416.1499996996</c:v>
                </c:pt>
                <c:pt idx="1818">
                  <c:v>5825614.6499996996</c:v>
                </c:pt>
                <c:pt idx="1819">
                  <c:v>5925991.8499996904</c:v>
                </c:pt>
                <c:pt idx="1820">
                  <c:v>5189180.39999968</c:v>
                </c:pt>
                <c:pt idx="1821">
                  <c:v>4755181.2999996804</c:v>
                </c:pt>
                <c:pt idx="1822">
                  <c:v>4839805.3999996604</c:v>
                </c:pt>
                <c:pt idx="1823">
                  <c:v>4951170.3999996604</c:v>
                </c:pt>
                <c:pt idx="1824">
                  <c:v>5013676.1999996696</c:v>
                </c:pt>
                <c:pt idx="1825">
                  <c:v>4703476.8499996699</c:v>
                </c:pt>
                <c:pt idx="1826">
                  <c:v>4776771.4999996601</c:v>
                </c:pt>
                <c:pt idx="1827">
                  <c:v>3994856.2999996599</c:v>
                </c:pt>
                <c:pt idx="1828">
                  <c:v>4282880.2999996599</c:v>
                </c:pt>
                <c:pt idx="1829">
                  <c:v>4326733.2999996599</c:v>
                </c:pt>
                <c:pt idx="1830">
                  <c:v>4370661.2999996599</c:v>
                </c:pt>
                <c:pt idx="1831">
                  <c:v>3993078.2999996599</c:v>
                </c:pt>
                <c:pt idx="1832">
                  <c:v>4084554.2999996799</c:v>
                </c:pt>
                <c:pt idx="1833">
                  <c:v>3635803.8999996702</c:v>
                </c:pt>
                <c:pt idx="1834">
                  <c:v>3655254.6999996798</c:v>
                </c:pt>
                <c:pt idx="1835">
                  <c:v>3596840.1999996901</c:v>
                </c:pt>
                <c:pt idx="1836">
                  <c:v>3743859.59999969</c:v>
                </c:pt>
                <c:pt idx="1837">
                  <c:v>3340788.2999996799</c:v>
                </c:pt>
                <c:pt idx="1838">
                  <c:v>3156699.5499996799</c:v>
                </c:pt>
                <c:pt idx="1839">
                  <c:v>3327185.4999996698</c:v>
                </c:pt>
                <c:pt idx="1840">
                  <c:v>3409229.39999968</c:v>
                </c:pt>
                <c:pt idx="1841">
                  <c:v>3420042.39999968</c:v>
                </c:pt>
                <c:pt idx="1842">
                  <c:v>3381115.59999969</c:v>
                </c:pt>
                <c:pt idx="1843">
                  <c:v>3506372.3999997</c:v>
                </c:pt>
                <c:pt idx="1844">
                  <c:v>3588691.7999996999</c:v>
                </c:pt>
                <c:pt idx="1845">
                  <c:v>3512874.7999996999</c:v>
                </c:pt>
                <c:pt idx="1846">
                  <c:v>3302894.0499997102</c:v>
                </c:pt>
                <c:pt idx="1847">
                  <c:v>2999451.0499997102</c:v>
                </c:pt>
                <c:pt idx="1848">
                  <c:v>3289701.7499997201</c:v>
                </c:pt>
                <c:pt idx="1849">
                  <c:v>3415828.54999972</c:v>
                </c:pt>
                <c:pt idx="1850">
                  <c:v>3699826.54999972</c:v>
                </c:pt>
                <c:pt idx="1851">
                  <c:v>3785113.6999997101</c:v>
                </c:pt>
                <c:pt idx="1852">
                  <c:v>3903365.59999973</c:v>
                </c:pt>
                <c:pt idx="1853">
                  <c:v>3614232.7999997302</c:v>
                </c:pt>
                <c:pt idx="1854">
                  <c:v>3096392.3999997498</c:v>
                </c:pt>
                <c:pt idx="1855">
                  <c:v>2999426.3999997498</c:v>
                </c:pt>
                <c:pt idx="1856">
                  <c:v>3256377.1499997401</c:v>
                </c:pt>
                <c:pt idx="1857">
                  <c:v>3312478.6499997498</c:v>
                </c:pt>
                <c:pt idx="1858">
                  <c:v>3414033.8999997401</c:v>
                </c:pt>
                <c:pt idx="1859">
                  <c:v>3278127.1499997401</c:v>
                </c:pt>
                <c:pt idx="1860">
                  <c:v>3306043.9999997402</c:v>
                </c:pt>
                <c:pt idx="1861">
                  <c:v>3402814.2499997402</c:v>
                </c:pt>
                <c:pt idx="1862">
                  <c:v>3508088.2999997302</c:v>
                </c:pt>
                <c:pt idx="1863">
                  <c:v>3157051.4999997299</c:v>
                </c:pt>
                <c:pt idx="1864">
                  <c:v>3241028.2499997201</c:v>
                </c:pt>
                <c:pt idx="1865">
                  <c:v>3409258.6499997298</c:v>
                </c:pt>
                <c:pt idx="1866">
                  <c:v>3573198.2499997099</c:v>
                </c:pt>
                <c:pt idx="1867">
                  <c:v>3629494.7499997201</c:v>
                </c:pt>
                <c:pt idx="1868">
                  <c:v>3653326.7999997102</c:v>
                </c:pt>
                <c:pt idx="1869">
                  <c:v>3794042.0499997102</c:v>
                </c:pt>
                <c:pt idx="1870">
                  <c:v>3713766.84999971</c:v>
                </c:pt>
                <c:pt idx="1871">
                  <c:v>3865110.34999971</c:v>
                </c:pt>
                <c:pt idx="1872">
                  <c:v>3919321.59999971</c:v>
                </c:pt>
                <c:pt idx="1873">
                  <c:v>3919321.59999971</c:v>
                </c:pt>
                <c:pt idx="1874">
                  <c:v>3945305.1999997101</c:v>
                </c:pt>
                <c:pt idx="1875">
                  <c:v>3982133.1499997098</c:v>
                </c:pt>
                <c:pt idx="1876">
                  <c:v>4010302.84999971</c:v>
                </c:pt>
                <c:pt idx="1877">
                  <c:v>4040642.9499997199</c:v>
                </c:pt>
                <c:pt idx="1878">
                  <c:v>4181689.6999997199</c:v>
                </c:pt>
                <c:pt idx="1879">
                  <c:v>4248973.6499997303</c:v>
                </c:pt>
                <c:pt idx="1880">
                  <c:v>4259835.8999997303</c:v>
                </c:pt>
                <c:pt idx="1881">
                  <c:v>4190301.4999997299</c:v>
                </c:pt>
                <c:pt idx="1882">
                  <c:v>4331494.4999997299</c:v>
                </c:pt>
                <c:pt idx="1883">
                  <c:v>4338023.0999997398</c:v>
                </c:pt>
                <c:pt idx="1884">
                  <c:v>4100768.2499997499</c:v>
                </c:pt>
                <c:pt idx="1885">
                  <c:v>4216268.4999997504</c:v>
                </c:pt>
                <c:pt idx="1886">
                  <c:v>4327499.4999997402</c:v>
                </c:pt>
                <c:pt idx="1887">
                  <c:v>4525961.3999997498</c:v>
                </c:pt>
                <c:pt idx="1888">
                  <c:v>4611291.4499997599</c:v>
                </c:pt>
                <c:pt idx="1889">
                  <c:v>4668223.6499997498</c:v>
                </c:pt>
                <c:pt idx="1890">
                  <c:v>4541134.04999974</c:v>
                </c:pt>
                <c:pt idx="1891">
                  <c:v>4589212.8499997603</c:v>
                </c:pt>
                <c:pt idx="1892">
                  <c:v>4650478.2499997597</c:v>
                </c:pt>
                <c:pt idx="1893">
                  <c:v>4777370.6499997703</c:v>
                </c:pt>
                <c:pt idx="1894">
                  <c:v>4832221.8999997703</c:v>
                </c:pt>
                <c:pt idx="1895">
                  <c:v>4920001.8999997703</c:v>
                </c:pt>
                <c:pt idx="1896">
                  <c:v>4933185.99999977</c:v>
                </c:pt>
                <c:pt idx="1897">
                  <c:v>4401463.5999997798</c:v>
                </c:pt>
                <c:pt idx="1898">
                  <c:v>4109993.49999979</c:v>
                </c:pt>
                <c:pt idx="1899">
                  <c:v>3731499.99999977</c:v>
                </c:pt>
                <c:pt idx="1900">
                  <c:v>3805551.99999977</c:v>
                </c:pt>
                <c:pt idx="1901">
                  <c:v>3801201.49999977</c:v>
                </c:pt>
                <c:pt idx="1902">
                  <c:v>3918681.1999997799</c:v>
                </c:pt>
                <c:pt idx="1903">
                  <c:v>4107980.1499997801</c:v>
                </c:pt>
                <c:pt idx="1904">
                  <c:v>4186715.74999979</c:v>
                </c:pt>
                <c:pt idx="1905">
                  <c:v>4230457.7499997802</c:v>
                </c:pt>
                <c:pt idx="1906">
                  <c:v>4180114.1999997799</c:v>
                </c:pt>
                <c:pt idx="1907">
                  <c:v>4199818.7999997698</c:v>
                </c:pt>
                <c:pt idx="1908">
                  <c:v>3873642.8999997601</c:v>
                </c:pt>
                <c:pt idx="1909">
                  <c:v>4001905.9499997501</c:v>
                </c:pt>
                <c:pt idx="1910">
                  <c:v>3609946.9499997501</c:v>
                </c:pt>
                <c:pt idx="1911">
                  <c:v>3730971.3499997398</c:v>
                </c:pt>
                <c:pt idx="1912">
                  <c:v>3836838.2999997502</c:v>
                </c:pt>
                <c:pt idx="1913">
                  <c:v>3925566.3999997601</c:v>
                </c:pt>
                <c:pt idx="1914">
                  <c:v>4144635.3999997699</c:v>
                </c:pt>
                <c:pt idx="1915">
                  <c:v>4357094.49999977</c:v>
                </c:pt>
                <c:pt idx="1916">
                  <c:v>4411459.49999977</c:v>
                </c:pt>
                <c:pt idx="1917">
                  <c:v>4472414.0999997798</c:v>
                </c:pt>
                <c:pt idx="1918">
                  <c:v>4552979.74999977</c:v>
                </c:pt>
                <c:pt idx="1919">
                  <c:v>4548617.7499997802</c:v>
                </c:pt>
                <c:pt idx="1920">
                  <c:v>4696956.3499997798</c:v>
                </c:pt>
                <c:pt idx="1921">
                  <c:v>4714445.54999978</c:v>
                </c:pt>
                <c:pt idx="1922">
                  <c:v>4688212.3499997901</c:v>
                </c:pt>
                <c:pt idx="1923">
                  <c:v>4710063.3499997901</c:v>
                </c:pt>
                <c:pt idx="1924">
                  <c:v>4716618.6499997703</c:v>
                </c:pt>
                <c:pt idx="1925">
                  <c:v>4653288.4499997804</c:v>
                </c:pt>
                <c:pt idx="1926">
                  <c:v>4727456.0499997698</c:v>
                </c:pt>
                <c:pt idx="1927">
                  <c:v>4764572.99999977</c:v>
                </c:pt>
                <c:pt idx="1928">
                  <c:v>4836603.74999977</c:v>
                </c:pt>
                <c:pt idx="1929">
                  <c:v>4847528.74999977</c:v>
                </c:pt>
                <c:pt idx="1930">
                  <c:v>4871569.7999997605</c:v>
                </c:pt>
                <c:pt idx="1931">
                  <c:v>4310024.7999997605</c:v>
                </c:pt>
                <c:pt idx="1932">
                  <c:v>4091778.9499997599</c:v>
                </c:pt>
                <c:pt idx="1933">
                  <c:v>4139083.34999975</c:v>
                </c:pt>
                <c:pt idx="1934">
                  <c:v>4179964.6999997399</c:v>
                </c:pt>
                <c:pt idx="1935">
                  <c:v>4233765.9499997497</c:v>
                </c:pt>
                <c:pt idx="1936">
                  <c:v>4470606.9499997497</c:v>
                </c:pt>
                <c:pt idx="1937">
                  <c:v>4658892.3499997398</c:v>
                </c:pt>
                <c:pt idx="1938">
                  <c:v>4775667.3499997295</c:v>
                </c:pt>
                <c:pt idx="1939">
                  <c:v>4831985.9499997403</c:v>
                </c:pt>
                <c:pt idx="1940">
                  <c:v>4868839.3999997396</c:v>
                </c:pt>
                <c:pt idx="1941">
                  <c:v>4706231.8999997396</c:v>
                </c:pt>
                <c:pt idx="1942">
                  <c:v>5030396.8999997396</c:v>
                </c:pt>
                <c:pt idx="1943">
                  <c:v>5049976.3999997303</c:v>
                </c:pt>
                <c:pt idx="1944">
                  <c:v>5167520.8999997396</c:v>
                </c:pt>
                <c:pt idx="1945">
                  <c:v>5256868.0999997295</c:v>
                </c:pt>
                <c:pt idx="1946">
                  <c:v>5033977.6999997301</c:v>
                </c:pt>
                <c:pt idx="1947">
                  <c:v>5125739.2999997297</c:v>
                </c:pt>
                <c:pt idx="1948">
                  <c:v>5248340.0999997398</c:v>
                </c:pt>
                <c:pt idx="1949">
                  <c:v>5357767.5999997398</c:v>
                </c:pt>
                <c:pt idx="1950">
                  <c:v>5401634.5999997398</c:v>
                </c:pt>
                <c:pt idx="1951">
                  <c:v>5329303.5499997297</c:v>
                </c:pt>
                <c:pt idx="1952">
                  <c:v>5469437.9499997497</c:v>
                </c:pt>
                <c:pt idx="1953">
                  <c:v>5576725.8999997396</c:v>
                </c:pt>
                <c:pt idx="1954">
                  <c:v>5319869.9499997199</c:v>
                </c:pt>
                <c:pt idx="1955">
                  <c:v>5273735.0499997102</c:v>
                </c:pt>
                <c:pt idx="1956">
                  <c:v>5390260.8499997202</c:v>
                </c:pt>
                <c:pt idx="1957">
                  <c:v>5388063.3999997098</c:v>
                </c:pt>
                <c:pt idx="1958">
                  <c:v>5473760.0499996999</c:v>
                </c:pt>
                <c:pt idx="1959">
                  <c:v>4919838.84999971</c:v>
                </c:pt>
                <c:pt idx="1960">
                  <c:v>5064953.0499996897</c:v>
                </c:pt>
                <c:pt idx="1961">
                  <c:v>5190663.6999996901</c:v>
                </c:pt>
                <c:pt idx="1962">
                  <c:v>5245822.4499996901</c:v>
                </c:pt>
                <c:pt idx="1963">
                  <c:v>5250235.9499996901</c:v>
                </c:pt>
                <c:pt idx="1964">
                  <c:v>5024979.1499996902</c:v>
                </c:pt>
                <c:pt idx="1965">
                  <c:v>4660353.8999996902</c:v>
                </c:pt>
                <c:pt idx="1966">
                  <c:v>4810749.4999996703</c:v>
                </c:pt>
                <c:pt idx="1967">
                  <c:v>4877112.4999996703</c:v>
                </c:pt>
                <c:pt idx="1968">
                  <c:v>4928022.9999996796</c:v>
                </c:pt>
                <c:pt idx="1969">
                  <c:v>4535375.0499996804</c:v>
                </c:pt>
                <c:pt idx="1970">
                  <c:v>4564212.2999996897</c:v>
                </c:pt>
                <c:pt idx="1971">
                  <c:v>4710610.1999996901</c:v>
                </c:pt>
                <c:pt idx="1972">
                  <c:v>4672731.6499996996</c:v>
                </c:pt>
                <c:pt idx="1973">
                  <c:v>4799642.1499996902</c:v>
                </c:pt>
                <c:pt idx="1974">
                  <c:v>4208506.6499996902</c:v>
                </c:pt>
                <c:pt idx="1975">
                  <c:v>4241576.3999996902</c:v>
                </c:pt>
                <c:pt idx="1976">
                  <c:v>4325360.6999997003</c:v>
                </c:pt>
                <c:pt idx="1977">
                  <c:v>4574376.5999996904</c:v>
                </c:pt>
                <c:pt idx="1978">
                  <c:v>4550346.5499996804</c:v>
                </c:pt>
                <c:pt idx="1979">
                  <c:v>4853776.5999996699</c:v>
                </c:pt>
                <c:pt idx="1980">
                  <c:v>5000620.4999996899</c:v>
                </c:pt>
                <c:pt idx="1981">
                  <c:v>5145840.2999996999</c:v>
                </c:pt>
                <c:pt idx="1982">
                  <c:v>5220713.3999996902</c:v>
                </c:pt>
                <c:pt idx="1983">
                  <c:v>5163467.89999968</c:v>
                </c:pt>
                <c:pt idx="1984">
                  <c:v>5181047.4999996899</c:v>
                </c:pt>
                <c:pt idx="1985">
                  <c:v>5082069.9999996899</c:v>
                </c:pt>
                <c:pt idx="1986">
                  <c:v>5104052.4999996899</c:v>
                </c:pt>
                <c:pt idx="1987">
                  <c:v>5159047.4999996899</c:v>
                </c:pt>
                <c:pt idx="1988">
                  <c:v>5187649.4499996696</c:v>
                </c:pt>
                <c:pt idx="1989">
                  <c:v>5203052.9499996696</c:v>
                </c:pt>
                <c:pt idx="1990">
                  <c:v>5293355.4499996798</c:v>
                </c:pt>
                <c:pt idx="1991">
                  <c:v>5000422.9499996901</c:v>
                </c:pt>
                <c:pt idx="1992">
                  <c:v>5131543.9499996901</c:v>
                </c:pt>
                <c:pt idx="1993">
                  <c:v>5105260.3499996997</c:v>
                </c:pt>
                <c:pt idx="1994">
                  <c:v>5037395.1499996902</c:v>
                </c:pt>
                <c:pt idx="1995">
                  <c:v>5068043.9499996798</c:v>
                </c:pt>
                <c:pt idx="1996">
                  <c:v>5208319.1499996698</c:v>
                </c:pt>
                <c:pt idx="1997">
                  <c:v>5392249.7499996796</c:v>
                </c:pt>
                <c:pt idx="1998">
                  <c:v>5455939.5499996999</c:v>
                </c:pt>
                <c:pt idx="1999">
                  <c:v>5565909.5499996999</c:v>
                </c:pt>
                <c:pt idx="2000">
                  <c:v>5759315.9499997003</c:v>
                </c:pt>
                <c:pt idx="2001">
                  <c:v>5609413.3499996997</c:v>
                </c:pt>
                <c:pt idx="2002">
                  <c:v>5695488.2999996897</c:v>
                </c:pt>
                <c:pt idx="2003">
                  <c:v>5733053.1999996798</c:v>
                </c:pt>
                <c:pt idx="2004">
                  <c:v>5863505.14999968</c:v>
                </c:pt>
                <c:pt idx="2005">
                  <c:v>6060159.5499996701</c:v>
                </c:pt>
                <c:pt idx="2006">
                  <c:v>6210810.1499996698</c:v>
                </c:pt>
                <c:pt idx="2007">
                  <c:v>6275214.7999996804</c:v>
                </c:pt>
                <c:pt idx="2008">
                  <c:v>6364054.7999996804</c:v>
                </c:pt>
                <c:pt idx="2009">
                  <c:v>6457374.5999996802</c:v>
                </c:pt>
                <c:pt idx="2010">
                  <c:v>6559821.1999996901</c:v>
                </c:pt>
                <c:pt idx="2011">
                  <c:v>6595453.1999997003</c:v>
                </c:pt>
                <c:pt idx="2012">
                  <c:v>6421797.8999996902</c:v>
                </c:pt>
                <c:pt idx="2013">
                  <c:v>6483925.6999997003</c:v>
                </c:pt>
                <c:pt idx="2014">
                  <c:v>6421814.6999996901</c:v>
                </c:pt>
                <c:pt idx="2015">
                  <c:v>6525969.0499996897</c:v>
                </c:pt>
                <c:pt idx="2016">
                  <c:v>6614625.0499996897</c:v>
                </c:pt>
                <c:pt idx="2017">
                  <c:v>6667433.4499996798</c:v>
                </c:pt>
                <c:pt idx="2018">
                  <c:v>6115283.6499996698</c:v>
                </c:pt>
                <c:pt idx="2019">
                  <c:v>6182703.9999996796</c:v>
                </c:pt>
                <c:pt idx="2020">
                  <c:v>6228435.6999996901</c:v>
                </c:pt>
                <c:pt idx="2021">
                  <c:v>6245860.0999996904</c:v>
                </c:pt>
                <c:pt idx="2022">
                  <c:v>6415814.2999996804</c:v>
                </c:pt>
                <c:pt idx="2023">
                  <c:v>6455091.1999996798</c:v>
                </c:pt>
                <c:pt idx="2024">
                  <c:v>6481284.1999996798</c:v>
                </c:pt>
                <c:pt idx="2025">
                  <c:v>6566475.7999996701</c:v>
                </c:pt>
                <c:pt idx="2026">
                  <c:v>6531531.7999996599</c:v>
                </c:pt>
                <c:pt idx="2027">
                  <c:v>6562081.19999965</c:v>
                </c:pt>
                <c:pt idx="2028">
                  <c:v>6681992.19999965</c:v>
                </c:pt>
                <c:pt idx="2029">
                  <c:v>6708207.9999996498</c:v>
                </c:pt>
                <c:pt idx="2030">
                  <c:v>6795601.9999996498</c:v>
                </c:pt>
                <c:pt idx="2031">
                  <c:v>6915936.4999996498</c:v>
                </c:pt>
                <c:pt idx="2032">
                  <c:v>6994713.4999996396</c:v>
                </c:pt>
                <c:pt idx="2033">
                  <c:v>6996905.6999996202</c:v>
                </c:pt>
                <c:pt idx="2034">
                  <c:v>7073683.4499996202</c:v>
                </c:pt>
                <c:pt idx="2035">
                  <c:v>7179043.4499996305</c:v>
                </c:pt>
                <c:pt idx="2036">
                  <c:v>7220755.0999996196</c:v>
                </c:pt>
                <c:pt idx="2037">
                  <c:v>7286627.5999996196</c:v>
                </c:pt>
                <c:pt idx="2038">
                  <c:v>7304205.5999996196</c:v>
                </c:pt>
                <c:pt idx="2039">
                  <c:v>7381158.3499996196</c:v>
                </c:pt>
                <c:pt idx="2040">
                  <c:v>7411950.64999964</c:v>
                </c:pt>
                <c:pt idx="2041">
                  <c:v>7506623.7499996396</c:v>
                </c:pt>
                <c:pt idx="2042">
                  <c:v>7568293.74999962</c:v>
                </c:pt>
                <c:pt idx="2043">
                  <c:v>7581515.3499996299</c:v>
                </c:pt>
                <c:pt idx="2044">
                  <c:v>7561675.74999962</c:v>
                </c:pt>
                <c:pt idx="2045">
                  <c:v>7579318.5499996301</c:v>
                </c:pt>
                <c:pt idx="2046">
                  <c:v>7614611.3499996103</c:v>
                </c:pt>
                <c:pt idx="2047">
                  <c:v>7680821.3499996103</c:v>
                </c:pt>
                <c:pt idx="2048">
                  <c:v>7382842.5999996103</c:v>
                </c:pt>
                <c:pt idx="2049">
                  <c:v>7446546.8999996101</c:v>
                </c:pt>
                <c:pt idx="2050">
                  <c:v>7266446.19999961</c:v>
                </c:pt>
                <c:pt idx="2051">
                  <c:v>5651443.8999996297</c:v>
                </c:pt>
                <c:pt idx="2052">
                  <c:v>5704530.1499996297</c:v>
                </c:pt>
                <c:pt idx="2053">
                  <c:v>5418165.4499996305</c:v>
                </c:pt>
                <c:pt idx="2054">
                  <c:v>5784817.8499996299</c:v>
                </c:pt>
                <c:pt idx="2055">
                  <c:v>5861978.4499996202</c:v>
                </c:pt>
                <c:pt idx="2056">
                  <c:v>5919894.7999996301</c:v>
                </c:pt>
                <c:pt idx="2057">
                  <c:v>5595524.14999964</c:v>
                </c:pt>
                <c:pt idx="2058">
                  <c:v>5878598.14999964</c:v>
                </c:pt>
                <c:pt idx="2059">
                  <c:v>5979911.3499996401</c:v>
                </c:pt>
                <c:pt idx="2060">
                  <c:v>6156896.0499996301</c:v>
                </c:pt>
                <c:pt idx="2061">
                  <c:v>5915239.2499996396</c:v>
                </c:pt>
                <c:pt idx="2062">
                  <c:v>5938862.2999996496</c:v>
                </c:pt>
                <c:pt idx="2063">
                  <c:v>5561148.6999996603</c:v>
                </c:pt>
                <c:pt idx="2064">
                  <c:v>5584578.1499996698</c:v>
                </c:pt>
                <c:pt idx="2065">
                  <c:v>5631467.8499996597</c:v>
                </c:pt>
                <c:pt idx="2066">
                  <c:v>5782637.4999996703</c:v>
                </c:pt>
                <c:pt idx="2067">
                  <c:v>5481454.4499996798</c:v>
                </c:pt>
                <c:pt idx="2068">
                  <c:v>5490004.2499996703</c:v>
                </c:pt>
                <c:pt idx="2069">
                  <c:v>5532781.2499996703</c:v>
                </c:pt>
                <c:pt idx="2070">
                  <c:v>5513539.2499996796</c:v>
                </c:pt>
                <c:pt idx="2071">
                  <c:v>5564862.0499996701</c:v>
                </c:pt>
                <c:pt idx="2072">
                  <c:v>5611936.5499996897</c:v>
                </c:pt>
                <c:pt idx="2073">
                  <c:v>5635476.5499996999</c:v>
                </c:pt>
                <c:pt idx="2074">
                  <c:v>5671859.9499996901</c:v>
                </c:pt>
                <c:pt idx="2075">
                  <c:v>5688986.3499996997</c:v>
                </c:pt>
                <c:pt idx="2076">
                  <c:v>5691128.0999996802</c:v>
                </c:pt>
                <c:pt idx="2077">
                  <c:v>5680421.0999996802</c:v>
                </c:pt>
                <c:pt idx="2078">
                  <c:v>5492026.2999996804</c:v>
                </c:pt>
                <c:pt idx="2079">
                  <c:v>5530573.2999996804</c:v>
                </c:pt>
                <c:pt idx="2080">
                  <c:v>5573414.2999996804</c:v>
                </c:pt>
                <c:pt idx="2081">
                  <c:v>5659070.2999996804</c:v>
                </c:pt>
                <c:pt idx="2082">
                  <c:v>5884284.7999996804</c:v>
                </c:pt>
                <c:pt idx="2083">
                  <c:v>6103079.89999968</c:v>
                </c:pt>
                <c:pt idx="2084">
                  <c:v>5578235.8999996698</c:v>
                </c:pt>
                <c:pt idx="2085">
                  <c:v>5618648.8999996604</c:v>
                </c:pt>
                <c:pt idx="2086">
                  <c:v>5829538.69999965</c:v>
                </c:pt>
                <c:pt idx="2087">
                  <c:v>4665221.8499996597</c:v>
                </c:pt>
                <c:pt idx="2088">
                  <c:v>4781830.6499996604</c:v>
                </c:pt>
                <c:pt idx="2089">
                  <c:v>4844346.1499996604</c:v>
                </c:pt>
                <c:pt idx="2090">
                  <c:v>4940233.1499996502</c:v>
                </c:pt>
                <c:pt idx="2091">
                  <c:v>5065627.1499996502</c:v>
                </c:pt>
                <c:pt idx="2092">
                  <c:v>4835589.6499996502</c:v>
                </c:pt>
                <c:pt idx="2093">
                  <c:v>4871146.8499996504</c:v>
                </c:pt>
                <c:pt idx="2094">
                  <c:v>4915090.39999964</c:v>
                </c:pt>
                <c:pt idx="2095">
                  <c:v>4904640.64999964</c:v>
                </c:pt>
                <c:pt idx="2096">
                  <c:v>4954795.8499996299</c:v>
                </c:pt>
                <c:pt idx="2097">
                  <c:v>4862811.64999964</c:v>
                </c:pt>
                <c:pt idx="2098">
                  <c:v>5063322.0499996496</c:v>
                </c:pt>
                <c:pt idx="2099">
                  <c:v>5002519.19999965</c:v>
                </c:pt>
                <c:pt idx="2100">
                  <c:v>5088580.2499996396</c:v>
                </c:pt>
                <c:pt idx="2101">
                  <c:v>5115846.4499996305</c:v>
                </c:pt>
                <c:pt idx="2102">
                  <c:v>4967002.0499996198</c:v>
                </c:pt>
                <c:pt idx="2103">
                  <c:v>4592972.5999996103</c:v>
                </c:pt>
                <c:pt idx="2104">
                  <c:v>4626173.3999996101</c:v>
                </c:pt>
                <c:pt idx="2105">
                  <c:v>4694678.0999996196</c:v>
                </c:pt>
                <c:pt idx="2106">
                  <c:v>4810866.8999996297</c:v>
                </c:pt>
                <c:pt idx="2107">
                  <c:v>4848284.3999996297</c:v>
                </c:pt>
                <c:pt idx="2108">
                  <c:v>4933578.7499996396</c:v>
                </c:pt>
                <c:pt idx="2109">
                  <c:v>4790079.44999965</c:v>
                </c:pt>
                <c:pt idx="2110">
                  <c:v>4883445.44999965</c:v>
                </c:pt>
                <c:pt idx="2111">
                  <c:v>4885519.6499996502</c:v>
                </c:pt>
                <c:pt idx="2112">
                  <c:v>5053594.6499996604</c:v>
                </c:pt>
                <c:pt idx="2113">
                  <c:v>5097155.9999996498</c:v>
                </c:pt>
                <c:pt idx="2114">
                  <c:v>5034845.9999996498</c:v>
                </c:pt>
                <c:pt idx="2115">
                  <c:v>5205061.5999996401</c:v>
                </c:pt>
                <c:pt idx="2116">
                  <c:v>5329906.5999996401</c:v>
                </c:pt>
                <c:pt idx="2117">
                  <c:v>5413350.5999996401</c:v>
                </c:pt>
                <c:pt idx="2118">
                  <c:v>5575945.4999996498</c:v>
                </c:pt>
                <c:pt idx="2119">
                  <c:v>5703472.0999996597</c:v>
                </c:pt>
                <c:pt idx="2120">
                  <c:v>5600993.4999996601</c:v>
                </c:pt>
                <c:pt idx="2121">
                  <c:v>5628116.6999996696</c:v>
                </c:pt>
                <c:pt idx="2122">
                  <c:v>5619792.8999996604</c:v>
                </c:pt>
                <c:pt idx="2123">
                  <c:v>5848719.3999996604</c:v>
                </c:pt>
                <c:pt idx="2124">
                  <c:v>5850797.9999996498</c:v>
                </c:pt>
                <c:pt idx="2125">
                  <c:v>5940184.2499996498</c:v>
                </c:pt>
                <c:pt idx="2126">
                  <c:v>5794864.2499996498</c:v>
                </c:pt>
                <c:pt idx="2127">
                  <c:v>5945777.1499996502</c:v>
                </c:pt>
                <c:pt idx="2128">
                  <c:v>5995519.5499996701</c:v>
                </c:pt>
                <c:pt idx="2129">
                  <c:v>6041133.2499996601</c:v>
                </c:pt>
                <c:pt idx="2130">
                  <c:v>5864520.2499996601</c:v>
                </c:pt>
                <c:pt idx="2131">
                  <c:v>5737826.2999996496</c:v>
                </c:pt>
                <c:pt idx="2132">
                  <c:v>5795843.6999996603</c:v>
                </c:pt>
                <c:pt idx="2133">
                  <c:v>5743988.6999996603</c:v>
                </c:pt>
                <c:pt idx="2134">
                  <c:v>5988744.2999996599</c:v>
                </c:pt>
                <c:pt idx="2135">
                  <c:v>5907476.0999996699</c:v>
                </c:pt>
                <c:pt idx="2136">
                  <c:v>6051251.39999968</c:v>
                </c:pt>
                <c:pt idx="2137">
                  <c:v>6107569.3499996802</c:v>
                </c:pt>
                <c:pt idx="2138">
                  <c:v>6261988.8499996904</c:v>
                </c:pt>
                <c:pt idx="2139">
                  <c:v>6383368.3499996699</c:v>
                </c:pt>
                <c:pt idx="2140">
                  <c:v>6473427.5499996804</c:v>
                </c:pt>
                <c:pt idx="2141">
                  <c:v>6525783.7999996804</c:v>
                </c:pt>
                <c:pt idx="2142">
                  <c:v>6632651.7499996796</c:v>
                </c:pt>
                <c:pt idx="2143">
                  <c:v>6647338.4499996798</c:v>
                </c:pt>
                <c:pt idx="2144">
                  <c:v>6672521.0499996804</c:v>
                </c:pt>
                <c:pt idx="2145">
                  <c:v>6748139.0499996804</c:v>
                </c:pt>
                <c:pt idx="2146">
                  <c:v>6588565.64999968</c:v>
                </c:pt>
                <c:pt idx="2147">
                  <c:v>6481799.6999996696</c:v>
                </c:pt>
                <c:pt idx="2148">
                  <c:v>6504838.0999996802</c:v>
                </c:pt>
                <c:pt idx="2149">
                  <c:v>6423203.2999996804</c:v>
                </c:pt>
                <c:pt idx="2150">
                  <c:v>6450353.7999996897</c:v>
                </c:pt>
                <c:pt idx="2151">
                  <c:v>6464980.64999968</c:v>
                </c:pt>
                <c:pt idx="2152">
                  <c:v>6490062.4499996798</c:v>
                </c:pt>
                <c:pt idx="2153">
                  <c:v>6602895.4499996696</c:v>
                </c:pt>
                <c:pt idx="2154">
                  <c:v>6703330.64999968</c:v>
                </c:pt>
                <c:pt idx="2155">
                  <c:v>6826773.3999996698</c:v>
                </c:pt>
                <c:pt idx="2156">
                  <c:v>6302573.3999996698</c:v>
                </c:pt>
                <c:pt idx="2157">
                  <c:v>6306764.0999996699</c:v>
                </c:pt>
                <c:pt idx="2158">
                  <c:v>6388796.6999996603</c:v>
                </c:pt>
                <c:pt idx="2159">
                  <c:v>6096590.8999996698</c:v>
                </c:pt>
                <c:pt idx="2160">
                  <c:v>5606192.8999996698</c:v>
                </c:pt>
                <c:pt idx="2161">
                  <c:v>5686864.39999968</c:v>
                </c:pt>
                <c:pt idx="2162">
                  <c:v>5881275.1999996696</c:v>
                </c:pt>
                <c:pt idx="2163">
                  <c:v>5964187.1999996696</c:v>
                </c:pt>
                <c:pt idx="2164">
                  <c:v>5976650.9999996796</c:v>
                </c:pt>
                <c:pt idx="2165">
                  <c:v>6146977.2999996701</c:v>
                </c:pt>
                <c:pt idx="2166">
                  <c:v>6232486.89999968</c:v>
                </c:pt>
                <c:pt idx="2167">
                  <c:v>6163650.5499996804</c:v>
                </c:pt>
                <c:pt idx="2168">
                  <c:v>6286568.1999996696</c:v>
                </c:pt>
                <c:pt idx="2169">
                  <c:v>6328235.1999996696</c:v>
                </c:pt>
                <c:pt idx="2170">
                  <c:v>6449249.2999996496</c:v>
                </c:pt>
                <c:pt idx="2171">
                  <c:v>6476390.0499996599</c:v>
                </c:pt>
                <c:pt idx="2172">
                  <c:v>6221513.7499996396</c:v>
                </c:pt>
                <c:pt idx="2173">
                  <c:v>6369896.6499996502</c:v>
                </c:pt>
                <c:pt idx="2174">
                  <c:v>6508259.0499996599</c:v>
                </c:pt>
                <c:pt idx="2175">
                  <c:v>6577464.9999996396</c:v>
                </c:pt>
                <c:pt idx="2176">
                  <c:v>6655037.3499996401</c:v>
                </c:pt>
                <c:pt idx="2177">
                  <c:v>6688634.14999964</c:v>
                </c:pt>
                <c:pt idx="2178">
                  <c:v>6709635.64999964</c:v>
                </c:pt>
                <c:pt idx="2179">
                  <c:v>6602527.9999996396</c:v>
                </c:pt>
                <c:pt idx="2180">
                  <c:v>6755543.2999996403</c:v>
                </c:pt>
                <c:pt idx="2181">
                  <c:v>6682190.2999996403</c:v>
                </c:pt>
                <c:pt idx="2182">
                  <c:v>6761688.1999996202</c:v>
                </c:pt>
                <c:pt idx="2183">
                  <c:v>6137571.8999996204</c:v>
                </c:pt>
                <c:pt idx="2184">
                  <c:v>5879190.6499996204</c:v>
                </c:pt>
                <c:pt idx="2185">
                  <c:v>5907992.1499996101</c:v>
                </c:pt>
                <c:pt idx="2186">
                  <c:v>6025383.6499996101</c:v>
                </c:pt>
                <c:pt idx="2187">
                  <c:v>6089242.0999996196</c:v>
                </c:pt>
                <c:pt idx="2188">
                  <c:v>6159334.7999996096</c:v>
                </c:pt>
                <c:pt idx="2189">
                  <c:v>6338576.5499996096</c:v>
                </c:pt>
                <c:pt idx="2190">
                  <c:v>6518588.2499996005</c:v>
                </c:pt>
                <c:pt idx="2191">
                  <c:v>6758882.2499996098</c:v>
                </c:pt>
                <c:pt idx="2192">
                  <c:v>6787918.9499995997</c:v>
                </c:pt>
                <c:pt idx="2193">
                  <c:v>6837627.7499996098</c:v>
                </c:pt>
                <c:pt idx="2194">
                  <c:v>6574337.6999996202</c:v>
                </c:pt>
                <c:pt idx="2195">
                  <c:v>6819168.2999996096</c:v>
                </c:pt>
                <c:pt idx="2196">
                  <c:v>6910162.49999962</c:v>
                </c:pt>
                <c:pt idx="2197">
                  <c:v>7015796.2499996098</c:v>
                </c:pt>
                <c:pt idx="2198">
                  <c:v>7051011.7499996098</c:v>
                </c:pt>
                <c:pt idx="2199">
                  <c:v>7133951.7499996098</c:v>
                </c:pt>
                <c:pt idx="2200">
                  <c:v>7268595.9999996098</c:v>
                </c:pt>
                <c:pt idx="2201">
                  <c:v>6312067.0999996001</c:v>
                </c:pt>
                <c:pt idx="2202">
                  <c:v>6507691.0999996103</c:v>
                </c:pt>
                <c:pt idx="2203">
                  <c:v>6571112.44999961</c:v>
                </c:pt>
                <c:pt idx="2204">
                  <c:v>6665253.7499996005</c:v>
                </c:pt>
                <c:pt idx="2205">
                  <c:v>6773723.5499996096</c:v>
                </c:pt>
                <c:pt idx="2206">
                  <c:v>6812661.1999996202</c:v>
                </c:pt>
                <c:pt idx="2207">
                  <c:v>6853679.1999996202</c:v>
                </c:pt>
                <c:pt idx="2208">
                  <c:v>6730577.1999996202</c:v>
                </c:pt>
                <c:pt idx="2209">
                  <c:v>6765456.94999961</c:v>
                </c:pt>
                <c:pt idx="2210">
                  <c:v>6804466.7999996096</c:v>
                </c:pt>
                <c:pt idx="2211">
                  <c:v>6833219.9999996005</c:v>
                </c:pt>
                <c:pt idx="2212">
                  <c:v>6886600.5999996103</c:v>
                </c:pt>
                <c:pt idx="2213">
                  <c:v>7018210.1999996202</c:v>
                </c:pt>
                <c:pt idx="2214">
                  <c:v>7118956.6499996101</c:v>
                </c:pt>
                <c:pt idx="2215">
                  <c:v>6937685.44999961</c:v>
                </c:pt>
                <c:pt idx="2216">
                  <c:v>7011883.2499996098</c:v>
                </c:pt>
                <c:pt idx="2217">
                  <c:v>7003634.4499996202</c:v>
                </c:pt>
                <c:pt idx="2218">
                  <c:v>7096302.9499996202</c:v>
                </c:pt>
                <c:pt idx="2219">
                  <c:v>7168446.6999996202</c:v>
                </c:pt>
                <c:pt idx="2220">
                  <c:v>7292385.6999996202</c:v>
                </c:pt>
                <c:pt idx="2221">
                  <c:v>7308910.0999996196</c:v>
                </c:pt>
                <c:pt idx="2222">
                  <c:v>7331641.0499996301</c:v>
                </c:pt>
                <c:pt idx="2223">
                  <c:v>7434943.5499996301</c:v>
                </c:pt>
                <c:pt idx="2224">
                  <c:v>7544656.1999996398</c:v>
                </c:pt>
                <c:pt idx="2225">
                  <c:v>7561220.5999996401</c:v>
                </c:pt>
                <c:pt idx="2226">
                  <c:v>7600555.3499996299</c:v>
                </c:pt>
                <c:pt idx="2227">
                  <c:v>7629552.8499996299</c:v>
                </c:pt>
                <c:pt idx="2228">
                  <c:v>7770357.0499996301</c:v>
                </c:pt>
                <c:pt idx="2229">
                  <c:v>7818057.8999996297</c:v>
                </c:pt>
                <c:pt idx="2230">
                  <c:v>7988211.9999996303</c:v>
                </c:pt>
                <c:pt idx="2231">
                  <c:v>8044371.99999962</c:v>
                </c:pt>
                <c:pt idx="2232">
                  <c:v>8048534.0999996196</c:v>
                </c:pt>
                <c:pt idx="2233">
                  <c:v>8242267.0499996198</c:v>
                </c:pt>
                <c:pt idx="2234">
                  <c:v>8277706.0999996196</c:v>
                </c:pt>
                <c:pt idx="2235">
                  <c:v>8388348.8999996204</c:v>
                </c:pt>
                <c:pt idx="2236">
                  <c:v>8430100.8999996297</c:v>
                </c:pt>
                <c:pt idx="2237">
                  <c:v>8494828.8999996297</c:v>
                </c:pt>
                <c:pt idx="2238">
                  <c:v>8515729.8999996297</c:v>
                </c:pt>
                <c:pt idx="2239">
                  <c:v>8574310.0999996401</c:v>
                </c:pt>
                <c:pt idx="2240">
                  <c:v>8685321.24999962</c:v>
                </c:pt>
                <c:pt idx="2241">
                  <c:v>8381517.24999962</c:v>
                </c:pt>
                <c:pt idx="2242">
                  <c:v>8296034.2999996301</c:v>
                </c:pt>
                <c:pt idx="2243">
                  <c:v>8033412.49999962</c:v>
                </c:pt>
                <c:pt idx="2244">
                  <c:v>8333700.24999962</c:v>
                </c:pt>
                <c:pt idx="2245">
                  <c:v>8450320.2499996293</c:v>
                </c:pt>
                <c:pt idx="2246">
                  <c:v>8681472.1999996193</c:v>
                </c:pt>
                <c:pt idx="2247">
                  <c:v>8779664.5999996196</c:v>
                </c:pt>
                <c:pt idx="2248">
                  <c:v>8842432.0999996196</c:v>
                </c:pt>
                <c:pt idx="2249">
                  <c:v>9041661.3499996196</c:v>
                </c:pt>
                <c:pt idx="2250">
                  <c:v>9054237.9499996193</c:v>
                </c:pt>
                <c:pt idx="2251">
                  <c:v>9177972.7499996405</c:v>
                </c:pt>
                <c:pt idx="2252">
                  <c:v>9209437.4999996405</c:v>
                </c:pt>
                <c:pt idx="2253">
                  <c:v>9308125.7499996293</c:v>
                </c:pt>
                <c:pt idx="2254">
                  <c:v>9373202.4999996405</c:v>
                </c:pt>
                <c:pt idx="2255">
                  <c:v>9438336.5999996495</c:v>
                </c:pt>
                <c:pt idx="2256">
                  <c:v>9432023.0999996401</c:v>
                </c:pt>
                <c:pt idx="2257">
                  <c:v>9457279.4999996405</c:v>
                </c:pt>
                <c:pt idx="2258">
                  <c:v>9417270.2499996498</c:v>
                </c:pt>
                <c:pt idx="2259">
                  <c:v>9499503.6999996398</c:v>
                </c:pt>
                <c:pt idx="2260">
                  <c:v>9501610.2499996498</c:v>
                </c:pt>
                <c:pt idx="2261">
                  <c:v>9078505.2499996405</c:v>
                </c:pt>
                <c:pt idx="2262">
                  <c:v>8617234.0499996301</c:v>
                </c:pt>
                <c:pt idx="2263">
                  <c:v>8677253.8999996297</c:v>
                </c:pt>
                <c:pt idx="2264">
                  <c:v>8733149.2999996394</c:v>
                </c:pt>
                <c:pt idx="2265">
                  <c:v>8776635.0499996301</c:v>
                </c:pt>
                <c:pt idx="2266">
                  <c:v>8923952.9499996398</c:v>
                </c:pt>
                <c:pt idx="2267">
                  <c:v>9143887.0499996301</c:v>
                </c:pt>
                <c:pt idx="2268">
                  <c:v>9275182.1999996305</c:v>
                </c:pt>
                <c:pt idx="2269">
                  <c:v>9321038.9999996293</c:v>
                </c:pt>
                <c:pt idx="2270">
                  <c:v>9291842.6999996305</c:v>
                </c:pt>
                <c:pt idx="2271">
                  <c:v>9402326.4999996405</c:v>
                </c:pt>
                <c:pt idx="2272">
                  <c:v>9421097.7999996506</c:v>
                </c:pt>
                <c:pt idx="2273">
                  <c:v>9448222.9499996491</c:v>
                </c:pt>
                <c:pt idx="2274">
                  <c:v>9469092.9499996491</c:v>
                </c:pt>
                <c:pt idx="2275">
                  <c:v>9500406.9499996491</c:v>
                </c:pt>
                <c:pt idx="2276">
                  <c:v>9571380.2499996703</c:v>
                </c:pt>
                <c:pt idx="2277">
                  <c:v>9619414.5999996699</c:v>
                </c:pt>
                <c:pt idx="2278">
                  <c:v>9644490.9999996796</c:v>
                </c:pt>
                <c:pt idx="2279">
                  <c:v>9462408.6999996901</c:v>
                </c:pt>
                <c:pt idx="2280">
                  <c:v>9183973.1999996994</c:v>
                </c:pt>
                <c:pt idx="2281">
                  <c:v>9046468.7999996897</c:v>
                </c:pt>
                <c:pt idx="2282">
                  <c:v>9168743.3499997109</c:v>
                </c:pt>
                <c:pt idx="2283">
                  <c:v>9309999.7499997094</c:v>
                </c:pt>
                <c:pt idx="2284">
                  <c:v>8935770.7499997094</c:v>
                </c:pt>
                <c:pt idx="2285">
                  <c:v>9037634.3999997191</c:v>
                </c:pt>
                <c:pt idx="2286">
                  <c:v>9175085.9999997094</c:v>
                </c:pt>
                <c:pt idx="2287">
                  <c:v>9225083.9999997001</c:v>
                </c:pt>
                <c:pt idx="2288">
                  <c:v>8953975.4999997001</c:v>
                </c:pt>
                <c:pt idx="2289">
                  <c:v>8795580.0999996997</c:v>
                </c:pt>
                <c:pt idx="2290">
                  <c:v>8866203.1999996901</c:v>
                </c:pt>
                <c:pt idx="2291">
                  <c:v>8914058.1499996893</c:v>
                </c:pt>
                <c:pt idx="2292">
                  <c:v>8949433.4499996901</c:v>
                </c:pt>
                <c:pt idx="2293">
                  <c:v>8978584.9499996994</c:v>
                </c:pt>
                <c:pt idx="2294">
                  <c:v>9063920.2999996897</c:v>
                </c:pt>
                <c:pt idx="2295">
                  <c:v>9120219.3499996997</c:v>
                </c:pt>
                <c:pt idx="2296">
                  <c:v>9249625.7499997001</c:v>
                </c:pt>
                <c:pt idx="2297">
                  <c:v>9328916.5499997009</c:v>
                </c:pt>
                <c:pt idx="2298">
                  <c:v>9383225.3499997109</c:v>
                </c:pt>
                <c:pt idx="2299">
                  <c:v>9471080.9499997105</c:v>
                </c:pt>
                <c:pt idx="2300">
                  <c:v>9636313.3999997005</c:v>
                </c:pt>
                <c:pt idx="2301">
                  <c:v>9791572.7999997102</c:v>
                </c:pt>
                <c:pt idx="2302">
                  <c:v>9818856.5499997195</c:v>
                </c:pt>
                <c:pt idx="2303">
                  <c:v>9098899.5499997102</c:v>
                </c:pt>
                <c:pt idx="2304">
                  <c:v>8891574.5499997102</c:v>
                </c:pt>
                <c:pt idx="2305">
                  <c:v>8943429.5499997102</c:v>
                </c:pt>
                <c:pt idx="2306">
                  <c:v>9003553.7999997009</c:v>
                </c:pt>
                <c:pt idx="2307">
                  <c:v>9042999.6999996994</c:v>
                </c:pt>
                <c:pt idx="2308">
                  <c:v>9096960.0999996997</c:v>
                </c:pt>
                <c:pt idx="2309">
                  <c:v>9155113.2999997102</c:v>
                </c:pt>
                <c:pt idx="2310">
                  <c:v>9200851.2999997009</c:v>
                </c:pt>
                <c:pt idx="2311">
                  <c:v>9229966.3999997191</c:v>
                </c:pt>
                <c:pt idx="2312">
                  <c:v>9298614.6499997191</c:v>
                </c:pt>
                <c:pt idx="2313">
                  <c:v>9388024.5499997009</c:v>
                </c:pt>
                <c:pt idx="2314">
                  <c:v>9437986.5499997195</c:v>
                </c:pt>
                <c:pt idx="2315">
                  <c:v>9500454.0499997195</c:v>
                </c:pt>
                <c:pt idx="2316">
                  <c:v>9544210.6999996994</c:v>
                </c:pt>
                <c:pt idx="2317">
                  <c:v>9633923.7499997094</c:v>
                </c:pt>
                <c:pt idx="2318">
                  <c:v>9732102.0499997102</c:v>
                </c:pt>
                <c:pt idx="2319">
                  <c:v>9510657.4499996994</c:v>
                </c:pt>
                <c:pt idx="2320">
                  <c:v>9504394.3499996997</c:v>
                </c:pt>
                <c:pt idx="2321">
                  <c:v>9558679.7499996796</c:v>
                </c:pt>
                <c:pt idx="2322">
                  <c:v>9399889.14999968</c:v>
                </c:pt>
                <c:pt idx="2323">
                  <c:v>9694567.5499996692</c:v>
                </c:pt>
                <c:pt idx="2324">
                  <c:v>9583940.6499996707</c:v>
                </c:pt>
                <c:pt idx="2325">
                  <c:v>9598554.8999996707</c:v>
                </c:pt>
                <c:pt idx="2326">
                  <c:v>9235303.7999996692</c:v>
                </c:pt>
                <c:pt idx="2327">
                  <c:v>9289245.9999996796</c:v>
                </c:pt>
                <c:pt idx="2328">
                  <c:v>9309996.4999996796</c:v>
                </c:pt>
                <c:pt idx="2329">
                  <c:v>8978132.4999996796</c:v>
                </c:pt>
                <c:pt idx="2330">
                  <c:v>9081232.4999996796</c:v>
                </c:pt>
                <c:pt idx="2331">
                  <c:v>9163694.4999996796</c:v>
                </c:pt>
                <c:pt idx="2332">
                  <c:v>8779883.4999996908</c:v>
                </c:pt>
                <c:pt idx="2333">
                  <c:v>8908973.6499997005</c:v>
                </c:pt>
                <c:pt idx="2334">
                  <c:v>8962299.6499997005</c:v>
                </c:pt>
                <c:pt idx="2335">
                  <c:v>8976662.2499997001</c:v>
                </c:pt>
                <c:pt idx="2336">
                  <c:v>8993079.8499996997</c:v>
                </c:pt>
                <c:pt idx="2337">
                  <c:v>7983545.0499997102</c:v>
                </c:pt>
                <c:pt idx="2338">
                  <c:v>8057992.7499997197</c:v>
                </c:pt>
                <c:pt idx="2339">
                  <c:v>7999473.6499997303</c:v>
                </c:pt>
                <c:pt idx="2340">
                  <c:v>8056007.0499997297</c:v>
                </c:pt>
                <c:pt idx="2341">
                  <c:v>7862115.8499997295</c:v>
                </c:pt>
                <c:pt idx="2342">
                  <c:v>7892442.0999997295</c:v>
                </c:pt>
                <c:pt idx="2343">
                  <c:v>7951114.89999972</c:v>
                </c:pt>
                <c:pt idx="2344">
                  <c:v>7756902.09999971</c:v>
                </c:pt>
                <c:pt idx="2345">
                  <c:v>7877976.09999971</c:v>
                </c:pt>
                <c:pt idx="2346">
                  <c:v>7974808.8999996996</c:v>
                </c:pt>
                <c:pt idx="2347">
                  <c:v>8003132.2999996897</c:v>
                </c:pt>
                <c:pt idx="2348">
                  <c:v>8057754.64999968</c:v>
                </c:pt>
                <c:pt idx="2349">
                  <c:v>8195509.0499996897</c:v>
                </c:pt>
                <c:pt idx="2350">
                  <c:v>8355476.14999968</c:v>
                </c:pt>
                <c:pt idx="2351">
                  <c:v>8410284.7999996804</c:v>
                </c:pt>
                <c:pt idx="2352">
                  <c:v>8471303.2999996804</c:v>
                </c:pt>
                <c:pt idx="2353">
                  <c:v>8520118.0999996699</c:v>
                </c:pt>
                <c:pt idx="2354">
                  <c:v>8491625.9999996591</c:v>
                </c:pt>
                <c:pt idx="2355">
                  <c:v>8627947.5499996599</c:v>
                </c:pt>
                <c:pt idx="2356">
                  <c:v>8760125.0499996599</c:v>
                </c:pt>
                <c:pt idx="2357">
                  <c:v>8837631.7499996591</c:v>
                </c:pt>
                <c:pt idx="2358">
                  <c:v>8990721.7499996591</c:v>
                </c:pt>
                <c:pt idx="2359">
                  <c:v>8790821.3499996793</c:v>
                </c:pt>
                <c:pt idx="2360">
                  <c:v>8999705.3499996606</c:v>
                </c:pt>
                <c:pt idx="2361">
                  <c:v>9046528.7499996498</c:v>
                </c:pt>
                <c:pt idx="2362">
                  <c:v>9097456.2499996498</c:v>
                </c:pt>
                <c:pt idx="2363">
                  <c:v>8518153.0499996506</c:v>
                </c:pt>
                <c:pt idx="2364">
                  <c:v>8697228.6499996595</c:v>
                </c:pt>
                <c:pt idx="2365">
                  <c:v>8837964.4999996498</c:v>
                </c:pt>
                <c:pt idx="2366">
                  <c:v>8850234.7999996599</c:v>
                </c:pt>
                <c:pt idx="2367">
                  <c:v>8905447.0999996495</c:v>
                </c:pt>
                <c:pt idx="2368">
                  <c:v>9144595.0999996495</c:v>
                </c:pt>
                <c:pt idx="2369">
                  <c:v>9535491.5999996495</c:v>
                </c:pt>
                <c:pt idx="2370">
                  <c:v>9195253.3499996495</c:v>
                </c:pt>
                <c:pt idx="2371">
                  <c:v>9166402.1499996595</c:v>
                </c:pt>
                <c:pt idx="2372">
                  <c:v>9236450.6499996502</c:v>
                </c:pt>
                <c:pt idx="2373">
                  <c:v>9368322.6499996595</c:v>
                </c:pt>
                <c:pt idx="2374">
                  <c:v>9473456.5999996699</c:v>
                </c:pt>
                <c:pt idx="2375">
                  <c:v>9500293.7999996692</c:v>
                </c:pt>
                <c:pt idx="2376">
                  <c:v>8839173.7999996692</c:v>
                </c:pt>
                <c:pt idx="2377">
                  <c:v>8744158.4999996591</c:v>
                </c:pt>
                <c:pt idx="2378">
                  <c:v>8585453.7999996692</c:v>
                </c:pt>
                <c:pt idx="2379">
                  <c:v>8710863.6999996603</c:v>
                </c:pt>
                <c:pt idx="2380">
                  <c:v>8727318.4999996591</c:v>
                </c:pt>
                <c:pt idx="2381">
                  <c:v>8733490.6999996696</c:v>
                </c:pt>
                <c:pt idx="2382">
                  <c:v>8859120.1999996696</c:v>
                </c:pt>
                <c:pt idx="2383">
                  <c:v>8739770.6999996696</c:v>
                </c:pt>
                <c:pt idx="2384">
                  <c:v>8495386.3499996793</c:v>
                </c:pt>
                <c:pt idx="2385">
                  <c:v>8651209.1499996893</c:v>
                </c:pt>
                <c:pt idx="2386">
                  <c:v>8608028.9499996807</c:v>
                </c:pt>
                <c:pt idx="2387">
                  <c:v>8542187.3499996793</c:v>
                </c:pt>
                <c:pt idx="2388">
                  <c:v>8630668.4499996901</c:v>
                </c:pt>
                <c:pt idx="2389">
                  <c:v>8614172.4499996807</c:v>
                </c:pt>
                <c:pt idx="2390">
                  <c:v>8541976.1999996807</c:v>
                </c:pt>
                <c:pt idx="2391">
                  <c:v>8706936.1999996807</c:v>
                </c:pt>
                <c:pt idx="2392">
                  <c:v>8935579.5499996897</c:v>
                </c:pt>
                <c:pt idx="2393">
                  <c:v>9068033.9499996807</c:v>
                </c:pt>
                <c:pt idx="2394">
                  <c:v>9115651.9999996908</c:v>
                </c:pt>
                <c:pt idx="2395">
                  <c:v>9121863.7999996897</c:v>
                </c:pt>
                <c:pt idx="2396">
                  <c:v>9090807.7999996897</c:v>
                </c:pt>
                <c:pt idx="2397">
                  <c:v>8975052.9999997001</c:v>
                </c:pt>
                <c:pt idx="2398">
                  <c:v>9092689.5999996997</c:v>
                </c:pt>
                <c:pt idx="2399">
                  <c:v>8642039.9999996908</c:v>
                </c:pt>
                <c:pt idx="2400">
                  <c:v>8255613.8499996997</c:v>
                </c:pt>
                <c:pt idx="2401">
                  <c:v>8311013.7999996897</c:v>
                </c:pt>
                <c:pt idx="2402">
                  <c:v>8362332.5499996897</c:v>
                </c:pt>
                <c:pt idx="2403">
                  <c:v>8259657.5499996897</c:v>
                </c:pt>
                <c:pt idx="2404">
                  <c:v>8181770.8499996904</c:v>
                </c:pt>
                <c:pt idx="2405">
                  <c:v>8220706.5999996802</c:v>
                </c:pt>
                <c:pt idx="2406">
                  <c:v>8235060.4499997003</c:v>
                </c:pt>
                <c:pt idx="2407">
                  <c:v>8284262.8499996904</c:v>
                </c:pt>
                <c:pt idx="2408">
                  <c:v>8331464.5999996904</c:v>
                </c:pt>
                <c:pt idx="2409">
                  <c:v>8378660.5999996997</c:v>
                </c:pt>
                <c:pt idx="2410">
                  <c:v>8432074.9999997094</c:v>
                </c:pt>
                <c:pt idx="2411">
                  <c:v>8487546.4999997001</c:v>
                </c:pt>
                <c:pt idx="2412">
                  <c:v>8512219.0999996997</c:v>
                </c:pt>
                <c:pt idx="2413">
                  <c:v>8625323.8499996997</c:v>
                </c:pt>
                <c:pt idx="2414">
                  <c:v>8697280.3499996997</c:v>
                </c:pt>
                <c:pt idx="2415">
                  <c:v>8316134.0999996997</c:v>
                </c:pt>
                <c:pt idx="2416">
                  <c:v>8466404.5999996997</c:v>
                </c:pt>
                <c:pt idx="2417">
                  <c:v>8511782.8999997005</c:v>
                </c:pt>
                <c:pt idx="2418">
                  <c:v>8555136.3499996904</c:v>
                </c:pt>
                <c:pt idx="2419">
                  <c:v>8478879.3499996904</c:v>
                </c:pt>
                <c:pt idx="2420">
                  <c:v>8501520.64999968</c:v>
                </c:pt>
                <c:pt idx="2421">
                  <c:v>8400636.9999996908</c:v>
                </c:pt>
                <c:pt idx="2422">
                  <c:v>8272916.9999996703</c:v>
                </c:pt>
                <c:pt idx="2423">
                  <c:v>8336752.1999996798</c:v>
                </c:pt>
                <c:pt idx="2424">
                  <c:v>8369740.9999996899</c:v>
                </c:pt>
                <c:pt idx="2425">
                  <c:v>8402726.5999996904</c:v>
                </c:pt>
                <c:pt idx="2426">
                  <c:v>8456342.4999996796</c:v>
                </c:pt>
                <c:pt idx="2427">
                  <c:v>7202524.89999968</c:v>
                </c:pt>
                <c:pt idx="2428">
                  <c:v>6968970.4999996703</c:v>
                </c:pt>
                <c:pt idx="2429">
                  <c:v>7021058.89999968</c:v>
                </c:pt>
                <c:pt idx="2430">
                  <c:v>6407391.1999996901</c:v>
                </c:pt>
                <c:pt idx="2431">
                  <c:v>6194839.9999996796</c:v>
                </c:pt>
                <c:pt idx="2432">
                  <c:v>6290681.5999996904</c:v>
                </c:pt>
                <c:pt idx="2433">
                  <c:v>6126603.6999996901</c:v>
                </c:pt>
                <c:pt idx="2434">
                  <c:v>6132609.3999996902</c:v>
                </c:pt>
                <c:pt idx="2435">
                  <c:v>6240609.3999996996</c:v>
                </c:pt>
                <c:pt idx="2436">
                  <c:v>6284681.9999997001</c:v>
                </c:pt>
                <c:pt idx="2437">
                  <c:v>6336821.09999971</c:v>
                </c:pt>
                <c:pt idx="2438">
                  <c:v>5956004.09999971</c:v>
                </c:pt>
                <c:pt idx="2439">
                  <c:v>5673303.3999996902</c:v>
                </c:pt>
                <c:pt idx="2440">
                  <c:v>5697195.9999996899</c:v>
                </c:pt>
                <c:pt idx="2441">
                  <c:v>5679272.9499997003</c:v>
                </c:pt>
                <c:pt idx="2442">
                  <c:v>5719092.9499997003</c:v>
                </c:pt>
                <c:pt idx="2443">
                  <c:v>5559752.9499997003</c:v>
                </c:pt>
                <c:pt idx="2444">
                  <c:v>5661288.8499996997</c:v>
                </c:pt>
                <c:pt idx="2445">
                  <c:v>5707176.1499997098</c:v>
                </c:pt>
                <c:pt idx="2446">
                  <c:v>5731123.3499997202</c:v>
                </c:pt>
                <c:pt idx="2447">
                  <c:v>5749085.09999971</c:v>
                </c:pt>
                <c:pt idx="2448">
                  <c:v>5808998.09999971</c:v>
                </c:pt>
                <c:pt idx="2449">
                  <c:v>5455635.2999996999</c:v>
                </c:pt>
                <c:pt idx="2450">
                  <c:v>5461585.3499996997</c:v>
                </c:pt>
                <c:pt idx="2451">
                  <c:v>5501247.3499996997</c:v>
                </c:pt>
                <c:pt idx="2452">
                  <c:v>5604506.3499996997</c:v>
                </c:pt>
                <c:pt idx="2453">
                  <c:v>5687943.5499996999</c:v>
                </c:pt>
                <c:pt idx="2454">
                  <c:v>5799159.5499996999</c:v>
                </c:pt>
                <c:pt idx="2455">
                  <c:v>5840953.7499997104</c:v>
                </c:pt>
                <c:pt idx="2456">
                  <c:v>5886745.59999971</c:v>
                </c:pt>
                <c:pt idx="2457">
                  <c:v>5749359.6999997003</c:v>
                </c:pt>
                <c:pt idx="2458">
                  <c:v>5796991.2999997102</c:v>
                </c:pt>
                <c:pt idx="2459">
                  <c:v>5960015.4999997104</c:v>
                </c:pt>
                <c:pt idx="2460">
                  <c:v>6069393.9999997104</c:v>
                </c:pt>
                <c:pt idx="2461">
                  <c:v>6121146.9999997001</c:v>
                </c:pt>
                <c:pt idx="2462">
                  <c:v>6162982.1499996902</c:v>
                </c:pt>
                <c:pt idx="2463">
                  <c:v>6262607.1499996902</c:v>
                </c:pt>
                <c:pt idx="2464">
                  <c:v>6362397.1499996902</c:v>
                </c:pt>
                <c:pt idx="2465">
                  <c:v>6396350.3999996996</c:v>
                </c:pt>
                <c:pt idx="2466">
                  <c:v>6476200.3999996996</c:v>
                </c:pt>
                <c:pt idx="2467">
                  <c:v>6518178.34999971</c:v>
                </c:pt>
                <c:pt idx="2468">
                  <c:v>6171884.2499997104</c:v>
                </c:pt>
                <c:pt idx="2469">
                  <c:v>6213913.64999972</c:v>
                </c:pt>
                <c:pt idx="2470">
                  <c:v>6241956.34999971</c:v>
                </c:pt>
                <c:pt idx="2471">
                  <c:v>5580322.84999971</c:v>
                </c:pt>
                <c:pt idx="2472">
                  <c:v>5594356.0999996997</c:v>
                </c:pt>
                <c:pt idx="2473">
                  <c:v>5618413.0999996997</c:v>
                </c:pt>
                <c:pt idx="2474">
                  <c:v>5650502.6999997096</c:v>
                </c:pt>
                <c:pt idx="2475">
                  <c:v>5688631.8999996996</c:v>
                </c:pt>
                <c:pt idx="2476">
                  <c:v>5716722.8999996902</c:v>
                </c:pt>
                <c:pt idx="2477">
                  <c:v>5718730.3499996997</c:v>
                </c:pt>
                <c:pt idx="2478">
                  <c:v>5736795.1499996902</c:v>
                </c:pt>
                <c:pt idx="2479">
                  <c:v>5758884.2499997001</c:v>
                </c:pt>
                <c:pt idx="2480">
                  <c:v>5455585.6499997098</c:v>
                </c:pt>
                <c:pt idx="2481">
                  <c:v>5475672.1499997098</c:v>
                </c:pt>
                <c:pt idx="2482">
                  <c:v>5554062.1499996996</c:v>
                </c:pt>
                <c:pt idx="2483">
                  <c:v>5648527.4499997003</c:v>
                </c:pt>
                <c:pt idx="2484">
                  <c:v>5702856.8499996997</c:v>
                </c:pt>
                <c:pt idx="2485">
                  <c:v>5797456.09999971</c:v>
                </c:pt>
                <c:pt idx="2486">
                  <c:v>5811562.1499997098</c:v>
                </c:pt>
                <c:pt idx="2487">
                  <c:v>5380255.84999971</c:v>
                </c:pt>
                <c:pt idx="2488">
                  <c:v>5460179.84999971</c:v>
                </c:pt>
                <c:pt idx="2489">
                  <c:v>5422192.1999997003</c:v>
                </c:pt>
                <c:pt idx="2490">
                  <c:v>5488099.7999996897</c:v>
                </c:pt>
                <c:pt idx="2491">
                  <c:v>5314238.9999996899</c:v>
                </c:pt>
                <c:pt idx="2492">
                  <c:v>5194541.9999996899</c:v>
                </c:pt>
                <c:pt idx="2493">
                  <c:v>5160592.1499996996</c:v>
                </c:pt>
                <c:pt idx="2494">
                  <c:v>5196533.6499996996</c:v>
                </c:pt>
                <c:pt idx="2495">
                  <c:v>5162546.3999997098</c:v>
                </c:pt>
                <c:pt idx="2496">
                  <c:v>5260487.5999996997</c:v>
                </c:pt>
                <c:pt idx="2497">
                  <c:v>5376699.2999996999</c:v>
                </c:pt>
                <c:pt idx="2498">
                  <c:v>5418779.09999971</c:v>
                </c:pt>
                <c:pt idx="2499">
                  <c:v>5462927.59999971</c:v>
                </c:pt>
                <c:pt idx="2500">
                  <c:v>5527164.3999996996</c:v>
                </c:pt>
                <c:pt idx="2501">
                  <c:v>5541227.3999996996</c:v>
                </c:pt>
                <c:pt idx="2502">
                  <c:v>5886758.5499996897</c:v>
                </c:pt>
                <c:pt idx="2503">
                  <c:v>6123361.7999996804</c:v>
                </c:pt>
                <c:pt idx="2504">
                  <c:v>5664005.4999996796</c:v>
                </c:pt>
                <c:pt idx="2505">
                  <c:v>5477047.6999996798</c:v>
                </c:pt>
                <c:pt idx="2506">
                  <c:v>5489207.5999996904</c:v>
                </c:pt>
                <c:pt idx="2507">
                  <c:v>5525702.5999996904</c:v>
                </c:pt>
                <c:pt idx="2508">
                  <c:v>5574375.7999996999</c:v>
                </c:pt>
                <c:pt idx="2509">
                  <c:v>5529840.09999971</c:v>
                </c:pt>
                <c:pt idx="2510">
                  <c:v>5554123.2999997204</c:v>
                </c:pt>
                <c:pt idx="2511">
                  <c:v>5610775.6999997096</c:v>
                </c:pt>
                <c:pt idx="2512">
                  <c:v>5145094.6999997096</c:v>
                </c:pt>
                <c:pt idx="2513">
                  <c:v>5173199.6999997003</c:v>
                </c:pt>
                <c:pt idx="2514">
                  <c:v>5072784.6999997003</c:v>
                </c:pt>
                <c:pt idx="2515">
                  <c:v>4641795.6999997003</c:v>
                </c:pt>
                <c:pt idx="2516">
                  <c:v>4597683.4999997001</c:v>
                </c:pt>
                <c:pt idx="2517">
                  <c:v>4683922.1499997098</c:v>
                </c:pt>
                <c:pt idx="2518">
                  <c:v>4712005.4499997199</c:v>
                </c:pt>
                <c:pt idx="2519">
                  <c:v>4788237.2499997197</c:v>
                </c:pt>
                <c:pt idx="2520">
                  <c:v>4850517.7999997102</c:v>
                </c:pt>
                <c:pt idx="2521">
                  <c:v>4896740.8999996996</c:v>
                </c:pt>
                <c:pt idx="2522">
                  <c:v>4953018.0999996997</c:v>
                </c:pt>
                <c:pt idx="2523">
                  <c:v>4299491.8499996997</c:v>
                </c:pt>
                <c:pt idx="2524">
                  <c:v>4422428.5499996999</c:v>
                </c:pt>
                <c:pt idx="2525">
                  <c:v>4486055.7499996899</c:v>
                </c:pt>
                <c:pt idx="2526">
                  <c:v>4478096.1499996996</c:v>
                </c:pt>
                <c:pt idx="2527">
                  <c:v>4056131.3499996802</c:v>
                </c:pt>
                <c:pt idx="2528">
                  <c:v>4238190.4999996899</c:v>
                </c:pt>
                <c:pt idx="2529">
                  <c:v>4400486.1499996996</c:v>
                </c:pt>
                <c:pt idx="2530">
                  <c:v>4623823.6999997096</c:v>
                </c:pt>
                <c:pt idx="2531">
                  <c:v>4740458.7999997102</c:v>
                </c:pt>
                <c:pt idx="2532">
                  <c:v>4825078.2999997204</c:v>
                </c:pt>
                <c:pt idx="2533">
                  <c:v>4588849.4499997301</c:v>
                </c:pt>
                <c:pt idx="2534">
                  <c:v>4641336.9499997403</c:v>
                </c:pt>
                <c:pt idx="2535">
                  <c:v>4331993.8999997498</c:v>
                </c:pt>
                <c:pt idx="2536">
                  <c:v>4390628.9999997402</c:v>
                </c:pt>
                <c:pt idx="2537">
                  <c:v>4443242.59999975</c:v>
                </c:pt>
                <c:pt idx="2538">
                  <c:v>4502005.29999974</c:v>
                </c:pt>
                <c:pt idx="2539">
                  <c:v>4538484.09999975</c:v>
                </c:pt>
                <c:pt idx="2540">
                  <c:v>4658047.5999997398</c:v>
                </c:pt>
                <c:pt idx="2541">
                  <c:v>4698694.5999997398</c:v>
                </c:pt>
                <c:pt idx="2542">
                  <c:v>4556391.5999997398</c:v>
                </c:pt>
                <c:pt idx="2543">
                  <c:v>4357853.3999997396</c:v>
                </c:pt>
                <c:pt idx="2544">
                  <c:v>4527407.3999997303</c:v>
                </c:pt>
                <c:pt idx="2545">
                  <c:v>4656527.39999972</c:v>
                </c:pt>
                <c:pt idx="2546">
                  <c:v>4804356.0499997297</c:v>
                </c:pt>
                <c:pt idx="2547">
                  <c:v>4934061.64999972</c:v>
                </c:pt>
                <c:pt idx="2548">
                  <c:v>4907701.5499997102</c:v>
                </c:pt>
                <c:pt idx="2549">
                  <c:v>4859082.3499997202</c:v>
                </c:pt>
                <c:pt idx="2550">
                  <c:v>4907641.5499997102</c:v>
                </c:pt>
                <c:pt idx="2551">
                  <c:v>4875234.3499997295</c:v>
                </c:pt>
                <c:pt idx="2552">
                  <c:v>4747527.0499997204</c:v>
                </c:pt>
                <c:pt idx="2553">
                  <c:v>4781997.9499997199</c:v>
                </c:pt>
                <c:pt idx="2554">
                  <c:v>4678648.9999997299</c:v>
                </c:pt>
                <c:pt idx="2555">
                  <c:v>4804087.3999997303</c:v>
                </c:pt>
                <c:pt idx="2556">
                  <c:v>4850637.0999997295</c:v>
                </c:pt>
                <c:pt idx="2557">
                  <c:v>4887078.9999997197</c:v>
                </c:pt>
                <c:pt idx="2558">
                  <c:v>4943795.7999997204</c:v>
                </c:pt>
                <c:pt idx="2559">
                  <c:v>4716659.7999997204</c:v>
                </c:pt>
                <c:pt idx="2560">
                  <c:v>4726801.2999997204</c:v>
                </c:pt>
                <c:pt idx="2561">
                  <c:v>4818023.0499997204</c:v>
                </c:pt>
                <c:pt idx="2562">
                  <c:v>4903268.3499997202</c:v>
                </c:pt>
                <c:pt idx="2563">
                  <c:v>4579941.8499997295</c:v>
                </c:pt>
                <c:pt idx="2564">
                  <c:v>4722171.3499997295</c:v>
                </c:pt>
                <c:pt idx="2565">
                  <c:v>4762899.3499997295</c:v>
                </c:pt>
                <c:pt idx="2566">
                  <c:v>4720130.7499997197</c:v>
                </c:pt>
                <c:pt idx="2567">
                  <c:v>4762894.0999997295</c:v>
                </c:pt>
                <c:pt idx="2568">
                  <c:v>4712111.5999997295</c:v>
                </c:pt>
                <c:pt idx="2569">
                  <c:v>4962182.8999997303</c:v>
                </c:pt>
                <c:pt idx="2570">
                  <c:v>4992697.3999997303</c:v>
                </c:pt>
                <c:pt idx="2571">
                  <c:v>5120965.3999997303</c:v>
                </c:pt>
                <c:pt idx="2572">
                  <c:v>4758779.8999997303</c:v>
                </c:pt>
                <c:pt idx="2573">
                  <c:v>4971163.3999997303</c:v>
                </c:pt>
                <c:pt idx="2574">
                  <c:v>5169691.7999997102</c:v>
                </c:pt>
                <c:pt idx="2575">
                  <c:v>5220361.7999997102</c:v>
                </c:pt>
                <c:pt idx="2576">
                  <c:v>5254847.1499997098</c:v>
                </c:pt>
                <c:pt idx="2577">
                  <c:v>5390723.1499997098</c:v>
                </c:pt>
                <c:pt idx="2578">
                  <c:v>5437518.9499997096</c:v>
                </c:pt>
                <c:pt idx="2579">
                  <c:v>5567723.7499997197</c:v>
                </c:pt>
                <c:pt idx="2580">
                  <c:v>5608510.7499997197</c:v>
                </c:pt>
                <c:pt idx="2581">
                  <c:v>5433096.5499997297</c:v>
                </c:pt>
                <c:pt idx="2582">
                  <c:v>5496133.4999997402</c:v>
                </c:pt>
                <c:pt idx="2583">
                  <c:v>5069087.9999997402</c:v>
                </c:pt>
                <c:pt idx="2584">
                  <c:v>5109756.9999997402</c:v>
                </c:pt>
                <c:pt idx="2585">
                  <c:v>5254245.5499997502</c:v>
                </c:pt>
                <c:pt idx="2586">
                  <c:v>4873822.09999975</c:v>
                </c:pt>
                <c:pt idx="2587">
                  <c:v>4645782.4499997497</c:v>
                </c:pt>
                <c:pt idx="2588">
                  <c:v>4840252.8999997601</c:v>
                </c:pt>
                <c:pt idx="2589">
                  <c:v>4950926.6499997601</c:v>
                </c:pt>
                <c:pt idx="2590">
                  <c:v>4995230.2499997597</c:v>
                </c:pt>
                <c:pt idx="2591">
                  <c:v>5025449.2499997597</c:v>
                </c:pt>
                <c:pt idx="2592">
                  <c:v>5170676.84999975</c:v>
                </c:pt>
                <c:pt idx="2593">
                  <c:v>5223114.9499997599</c:v>
                </c:pt>
                <c:pt idx="2594">
                  <c:v>5128149.09999975</c:v>
                </c:pt>
                <c:pt idx="2595">
                  <c:v>5245291.6999997497</c:v>
                </c:pt>
                <c:pt idx="2596">
                  <c:v>5370829.29999974</c:v>
                </c:pt>
                <c:pt idx="2597">
                  <c:v>5204926.8999997498</c:v>
                </c:pt>
                <c:pt idx="2598">
                  <c:v>4850383.6999997403</c:v>
                </c:pt>
                <c:pt idx="2599">
                  <c:v>4990635.6999997403</c:v>
                </c:pt>
                <c:pt idx="2600">
                  <c:v>5104966.29999974</c:v>
                </c:pt>
                <c:pt idx="2601">
                  <c:v>5157118.3999997396</c:v>
                </c:pt>
                <c:pt idx="2602">
                  <c:v>5181205.3999997396</c:v>
                </c:pt>
                <c:pt idx="2603">
                  <c:v>5205295.3999997396</c:v>
                </c:pt>
                <c:pt idx="2604">
                  <c:v>5213329.3999997303</c:v>
                </c:pt>
                <c:pt idx="2605">
                  <c:v>5253502.3999997303</c:v>
                </c:pt>
                <c:pt idx="2606">
                  <c:v>5293676.3999997303</c:v>
                </c:pt>
                <c:pt idx="2607">
                  <c:v>5255423.6999997403</c:v>
                </c:pt>
                <c:pt idx="2608">
                  <c:v>5279592.2999997297</c:v>
                </c:pt>
                <c:pt idx="2609">
                  <c:v>5146717.79999974</c:v>
                </c:pt>
                <c:pt idx="2610">
                  <c:v>5593402.9999997504</c:v>
                </c:pt>
                <c:pt idx="2611">
                  <c:v>5406049.5999997398</c:v>
                </c:pt>
                <c:pt idx="2612">
                  <c:v>5440687.0999997295</c:v>
                </c:pt>
                <c:pt idx="2613">
                  <c:v>5485529.6999997497</c:v>
                </c:pt>
                <c:pt idx="2614">
                  <c:v>5567015.6999997497</c:v>
                </c:pt>
                <c:pt idx="2615">
                  <c:v>5664885.2999997297</c:v>
                </c:pt>
                <c:pt idx="2616">
                  <c:v>5754786.0999997202</c:v>
                </c:pt>
                <c:pt idx="2617">
                  <c:v>5832414.3999997303</c:v>
                </c:pt>
                <c:pt idx="2618">
                  <c:v>5883541.8999997303</c:v>
                </c:pt>
                <c:pt idx="2619">
                  <c:v>5957255.4999997197</c:v>
                </c:pt>
                <c:pt idx="2620">
                  <c:v>5985921.1999997301</c:v>
                </c:pt>
                <c:pt idx="2621">
                  <c:v>6090351.3499997202</c:v>
                </c:pt>
                <c:pt idx="2622">
                  <c:v>5866983.0999997202</c:v>
                </c:pt>
                <c:pt idx="2623">
                  <c:v>5885345.3499997398</c:v>
                </c:pt>
                <c:pt idx="2624">
                  <c:v>5911879.64999972</c:v>
                </c:pt>
                <c:pt idx="2625">
                  <c:v>5889436.34999971</c:v>
                </c:pt>
                <c:pt idx="2626">
                  <c:v>5903711.09999971</c:v>
                </c:pt>
                <c:pt idx="2627">
                  <c:v>5920015.0999996904</c:v>
                </c:pt>
                <c:pt idx="2628">
                  <c:v>5901675.7999996999</c:v>
                </c:pt>
                <c:pt idx="2629">
                  <c:v>5738687.7999996999</c:v>
                </c:pt>
                <c:pt idx="2630">
                  <c:v>5773330.3999996996</c:v>
                </c:pt>
                <c:pt idx="2631">
                  <c:v>5797783.3999997098</c:v>
                </c:pt>
                <c:pt idx="2632">
                  <c:v>5545003.1999997199</c:v>
                </c:pt>
                <c:pt idx="2633">
                  <c:v>5597766.2999997297</c:v>
                </c:pt>
                <c:pt idx="2634">
                  <c:v>5662678.29999974</c:v>
                </c:pt>
                <c:pt idx="2635">
                  <c:v>5731749.2999997297</c:v>
                </c:pt>
                <c:pt idx="2636">
                  <c:v>4575939.5999997398</c:v>
                </c:pt>
                <c:pt idx="2637">
                  <c:v>4395040.6999997301</c:v>
                </c:pt>
                <c:pt idx="2638">
                  <c:v>4426846.29999974</c:v>
                </c:pt>
                <c:pt idx="2639">
                  <c:v>4478561.59999975</c:v>
                </c:pt>
                <c:pt idx="2640">
                  <c:v>4560122.8999997601</c:v>
                </c:pt>
                <c:pt idx="2641">
                  <c:v>4697494.99999977</c:v>
                </c:pt>
                <c:pt idx="2642">
                  <c:v>4765289.2999997605</c:v>
                </c:pt>
                <c:pt idx="2643">
                  <c:v>4284000.2499997504</c:v>
                </c:pt>
                <c:pt idx="2644">
                  <c:v>4459753.8499997603</c:v>
                </c:pt>
                <c:pt idx="2645">
                  <c:v>4511735.6499997396</c:v>
                </c:pt>
                <c:pt idx="2646">
                  <c:v>4659735.6499997396</c:v>
                </c:pt>
                <c:pt idx="2647">
                  <c:v>4671762.3499997295</c:v>
                </c:pt>
                <c:pt idx="2648">
                  <c:v>4938177.9499997199</c:v>
                </c:pt>
                <c:pt idx="2649">
                  <c:v>5115832.3499997295</c:v>
                </c:pt>
                <c:pt idx="2650">
                  <c:v>5334769.9499997301</c:v>
                </c:pt>
                <c:pt idx="2651">
                  <c:v>4651950.7499997402</c:v>
                </c:pt>
                <c:pt idx="2652">
                  <c:v>4440305.5499997502</c:v>
                </c:pt>
                <c:pt idx="2653">
                  <c:v>4155447.5499997502</c:v>
                </c:pt>
                <c:pt idx="2654">
                  <c:v>4210065.8499997398</c:v>
                </c:pt>
                <c:pt idx="2655">
                  <c:v>4347850.84999975</c:v>
                </c:pt>
                <c:pt idx="2656">
                  <c:v>4422823.9499997599</c:v>
                </c:pt>
                <c:pt idx="2657">
                  <c:v>4512084.5499997502</c:v>
                </c:pt>
                <c:pt idx="2658">
                  <c:v>4573047.5499997502</c:v>
                </c:pt>
                <c:pt idx="2659">
                  <c:v>4642110.0499997698</c:v>
                </c:pt>
                <c:pt idx="2660">
                  <c:v>4701068.4999997597</c:v>
                </c:pt>
                <c:pt idx="2661">
                  <c:v>4792688.4999997597</c:v>
                </c:pt>
                <c:pt idx="2662">
                  <c:v>4837495.8999997498</c:v>
                </c:pt>
                <c:pt idx="2663">
                  <c:v>4912929.6499997498</c:v>
                </c:pt>
                <c:pt idx="2664">
                  <c:v>4919047.84999975</c:v>
                </c:pt>
                <c:pt idx="2665">
                  <c:v>4959848.84999975</c:v>
                </c:pt>
                <c:pt idx="2666">
                  <c:v>5021024.84999975</c:v>
                </c:pt>
                <c:pt idx="2667">
                  <c:v>5039402.84999975</c:v>
                </c:pt>
                <c:pt idx="2668">
                  <c:v>4816781.2499997597</c:v>
                </c:pt>
                <c:pt idx="2669">
                  <c:v>4845372.0499997502</c:v>
                </c:pt>
                <c:pt idx="2670">
                  <c:v>4837198.04999974</c:v>
                </c:pt>
                <c:pt idx="2671">
                  <c:v>4884200.8499997398</c:v>
                </c:pt>
                <c:pt idx="2672">
                  <c:v>4908739.6499997396</c:v>
                </c:pt>
                <c:pt idx="2673">
                  <c:v>4933283.84999975</c:v>
                </c:pt>
                <c:pt idx="2674">
                  <c:v>4978287.0499997502</c:v>
                </c:pt>
                <c:pt idx="2675">
                  <c:v>5006954.8499997398</c:v>
                </c:pt>
                <c:pt idx="2676">
                  <c:v>5041757.2499997402</c:v>
                </c:pt>
                <c:pt idx="2677">
                  <c:v>4837042.2499997402</c:v>
                </c:pt>
                <c:pt idx="2678">
                  <c:v>4941038.8999997396</c:v>
                </c:pt>
                <c:pt idx="2679">
                  <c:v>4953288.7999997502</c:v>
                </c:pt>
                <c:pt idx="2680">
                  <c:v>4961456.1999997497</c:v>
                </c:pt>
                <c:pt idx="2681">
                  <c:v>5004324.5499997297</c:v>
                </c:pt>
                <c:pt idx="2682">
                  <c:v>4998195.5499997297</c:v>
                </c:pt>
                <c:pt idx="2683">
                  <c:v>5098329.4999997197</c:v>
                </c:pt>
                <c:pt idx="2684">
                  <c:v>4989772.2499997197</c:v>
                </c:pt>
                <c:pt idx="2685">
                  <c:v>5110562.9499997301</c:v>
                </c:pt>
                <c:pt idx="2686">
                  <c:v>5083875.2499997299</c:v>
                </c:pt>
                <c:pt idx="2687">
                  <c:v>5069506.3499997295</c:v>
                </c:pt>
                <c:pt idx="2688">
                  <c:v>5230670.29999974</c:v>
                </c:pt>
                <c:pt idx="2689">
                  <c:v>4758344.5999997295</c:v>
                </c:pt>
                <c:pt idx="2690">
                  <c:v>4932847.1999997403</c:v>
                </c:pt>
                <c:pt idx="2691">
                  <c:v>4672911.1999997403</c:v>
                </c:pt>
                <c:pt idx="2692">
                  <c:v>4709482.6999997403</c:v>
                </c:pt>
                <c:pt idx="2693">
                  <c:v>4764392.5999997398</c:v>
                </c:pt>
                <c:pt idx="2694">
                  <c:v>4703374.0999997398</c:v>
                </c:pt>
                <c:pt idx="2695">
                  <c:v>4760333.0999997398</c:v>
                </c:pt>
                <c:pt idx="2696">
                  <c:v>4886679.79999974</c:v>
                </c:pt>
                <c:pt idx="2697">
                  <c:v>4925401.7999997297</c:v>
                </c:pt>
                <c:pt idx="2698">
                  <c:v>4941712.1999997199</c:v>
                </c:pt>
                <c:pt idx="2699">
                  <c:v>4868327.9999997104</c:v>
                </c:pt>
                <c:pt idx="2700">
                  <c:v>4862217.1499996996</c:v>
                </c:pt>
                <c:pt idx="2701">
                  <c:v>4811265.8999996996</c:v>
                </c:pt>
                <c:pt idx="2702">
                  <c:v>4631759.0999996997</c:v>
                </c:pt>
                <c:pt idx="2703">
                  <c:v>4762328.6999997096</c:v>
                </c:pt>
                <c:pt idx="2704">
                  <c:v>4739841.3999996996</c:v>
                </c:pt>
                <c:pt idx="2705">
                  <c:v>4355362.5999996997</c:v>
                </c:pt>
                <c:pt idx="2706">
                  <c:v>4428946.5999996904</c:v>
                </c:pt>
                <c:pt idx="2707">
                  <c:v>4267300.7499997001</c:v>
                </c:pt>
                <c:pt idx="2708">
                  <c:v>4326443.34999971</c:v>
                </c:pt>
                <c:pt idx="2709">
                  <c:v>4426339.6499996996</c:v>
                </c:pt>
                <c:pt idx="2710">
                  <c:v>4459006.84999971</c:v>
                </c:pt>
                <c:pt idx="2711">
                  <c:v>4538683.8499997202</c:v>
                </c:pt>
                <c:pt idx="2712">
                  <c:v>4681550.3499997202</c:v>
                </c:pt>
                <c:pt idx="2713">
                  <c:v>4818602.1999997199</c:v>
                </c:pt>
                <c:pt idx="2714">
                  <c:v>4916910.9999997197</c:v>
                </c:pt>
                <c:pt idx="2715">
                  <c:v>5041933.5499997102</c:v>
                </c:pt>
                <c:pt idx="2716">
                  <c:v>5066571.9499997003</c:v>
                </c:pt>
                <c:pt idx="2717">
                  <c:v>5191835.4499996901</c:v>
                </c:pt>
                <c:pt idx="2718">
                  <c:v>5358646.8499996802</c:v>
                </c:pt>
                <c:pt idx="2719">
                  <c:v>5399826.8499996802</c:v>
                </c:pt>
                <c:pt idx="2720">
                  <c:v>5500737.4499996696</c:v>
                </c:pt>
                <c:pt idx="2721">
                  <c:v>5564653.2499996601</c:v>
                </c:pt>
                <c:pt idx="2722">
                  <c:v>5688553.2499996601</c:v>
                </c:pt>
                <c:pt idx="2723">
                  <c:v>5595655.2499996601</c:v>
                </c:pt>
                <c:pt idx="2724">
                  <c:v>5667805.9999996601</c:v>
                </c:pt>
                <c:pt idx="2725">
                  <c:v>5754355.3999996604</c:v>
                </c:pt>
                <c:pt idx="2726">
                  <c:v>5810106.3499996597</c:v>
                </c:pt>
                <c:pt idx="2727">
                  <c:v>5935982.8999996604</c:v>
                </c:pt>
                <c:pt idx="2728">
                  <c:v>5517984.2999996701</c:v>
                </c:pt>
                <c:pt idx="2729">
                  <c:v>5451768.2999996701</c:v>
                </c:pt>
                <c:pt idx="2730">
                  <c:v>5528188.0999996904</c:v>
                </c:pt>
                <c:pt idx="2731">
                  <c:v>5230172.8999996902</c:v>
                </c:pt>
                <c:pt idx="2732">
                  <c:v>5244664.6499997098</c:v>
                </c:pt>
                <c:pt idx="2733">
                  <c:v>5472551.6499997098</c:v>
                </c:pt>
                <c:pt idx="2734">
                  <c:v>5468407.4499997096</c:v>
                </c:pt>
                <c:pt idx="2735">
                  <c:v>5573969.7999996999</c:v>
                </c:pt>
                <c:pt idx="2736">
                  <c:v>5017454.3999996996</c:v>
                </c:pt>
                <c:pt idx="2737">
                  <c:v>5021603.7999996897</c:v>
                </c:pt>
                <c:pt idx="2738">
                  <c:v>5131589.3999996996</c:v>
                </c:pt>
                <c:pt idx="2739">
                  <c:v>5204205.6499996996</c:v>
                </c:pt>
                <c:pt idx="2740">
                  <c:v>5378934.0499996897</c:v>
                </c:pt>
                <c:pt idx="2741">
                  <c:v>5468361.1499996902</c:v>
                </c:pt>
                <c:pt idx="2742">
                  <c:v>5566325.5999996904</c:v>
                </c:pt>
                <c:pt idx="2743">
                  <c:v>5620522.5999996997</c:v>
                </c:pt>
                <c:pt idx="2744">
                  <c:v>5706019.8999996996</c:v>
                </c:pt>
                <c:pt idx="2745">
                  <c:v>5795859.7999997102</c:v>
                </c:pt>
                <c:pt idx="2746">
                  <c:v>5921157.7999997102</c:v>
                </c:pt>
                <c:pt idx="2747">
                  <c:v>5942076.2999997102</c:v>
                </c:pt>
                <c:pt idx="2748">
                  <c:v>5956714.6999997003</c:v>
                </c:pt>
                <c:pt idx="2749">
                  <c:v>6090487.4999997104</c:v>
                </c:pt>
                <c:pt idx="2750">
                  <c:v>6031805.09999971</c:v>
                </c:pt>
                <c:pt idx="2751">
                  <c:v>6061140.6999997199</c:v>
                </c:pt>
                <c:pt idx="2752">
                  <c:v>6204035.8999997098</c:v>
                </c:pt>
                <c:pt idx="2753">
                  <c:v>6206135.9999997104</c:v>
                </c:pt>
                <c:pt idx="2754">
                  <c:v>6225020.2499997299</c:v>
                </c:pt>
                <c:pt idx="2755">
                  <c:v>6243901.3499997398</c:v>
                </c:pt>
                <c:pt idx="2756">
                  <c:v>6329884.4999997402</c:v>
                </c:pt>
                <c:pt idx="2757">
                  <c:v>6373975.0499997502</c:v>
                </c:pt>
                <c:pt idx="2758">
                  <c:v>6323578.6499997396</c:v>
                </c:pt>
                <c:pt idx="2759">
                  <c:v>6365510.6499997396</c:v>
                </c:pt>
                <c:pt idx="2760">
                  <c:v>6434724.8499997398</c:v>
                </c:pt>
                <c:pt idx="2761">
                  <c:v>6548205.8499997398</c:v>
                </c:pt>
                <c:pt idx="2762">
                  <c:v>6472551.8499997295</c:v>
                </c:pt>
                <c:pt idx="2763">
                  <c:v>6541817.1999997096</c:v>
                </c:pt>
                <c:pt idx="2764">
                  <c:v>6596415.89999972</c:v>
                </c:pt>
                <c:pt idx="2765">
                  <c:v>6581715.8999997303</c:v>
                </c:pt>
                <c:pt idx="2766">
                  <c:v>6510436.59999971</c:v>
                </c:pt>
                <c:pt idx="2767">
                  <c:v>6535540.59999971</c:v>
                </c:pt>
                <c:pt idx="2768">
                  <c:v>6652740.1999997199</c:v>
                </c:pt>
                <c:pt idx="2769">
                  <c:v>6579394.1999997199</c:v>
                </c:pt>
                <c:pt idx="2770">
                  <c:v>6598255.4999997299</c:v>
                </c:pt>
                <c:pt idx="2771">
                  <c:v>6621314.2499997402</c:v>
                </c:pt>
                <c:pt idx="2772">
                  <c:v>6583618.6499997303</c:v>
                </c:pt>
                <c:pt idx="2773">
                  <c:v>6336638.7499997299</c:v>
                </c:pt>
                <c:pt idx="2774">
                  <c:v>6401053.6499997396</c:v>
                </c:pt>
                <c:pt idx="2775">
                  <c:v>6623993.4999997299</c:v>
                </c:pt>
                <c:pt idx="2776">
                  <c:v>5658780.6999997403</c:v>
                </c:pt>
                <c:pt idx="2777">
                  <c:v>5422355.2999997297</c:v>
                </c:pt>
                <c:pt idx="2778">
                  <c:v>5529818.0999997398</c:v>
                </c:pt>
                <c:pt idx="2779">
                  <c:v>5036515.9499997301</c:v>
                </c:pt>
                <c:pt idx="2780">
                  <c:v>5098870.8999997396</c:v>
                </c:pt>
                <c:pt idx="2781">
                  <c:v>5241552.4999997504</c:v>
                </c:pt>
                <c:pt idx="2782">
                  <c:v>5312115.9999997504</c:v>
                </c:pt>
                <c:pt idx="2783">
                  <c:v>5465430.7999997502</c:v>
                </c:pt>
                <c:pt idx="2784">
                  <c:v>5052181.5499997502</c:v>
                </c:pt>
                <c:pt idx="2785">
                  <c:v>4420529.1499997498</c:v>
                </c:pt>
                <c:pt idx="2786">
                  <c:v>4657679.1499997498</c:v>
                </c:pt>
                <c:pt idx="2787">
                  <c:v>4726860.1499997498</c:v>
                </c:pt>
                <c:pt idx="2788">
                  <c:v>4827865.6499997601</c:v>
                </c:pt>
                <c:pt idx="2789">
                  <c:v>4724845.8499997603</c:v>
                </c:pt>
                <c:pt idx="2790">
                  <c:v>4613831.4499997497</c:v>
                </c:pt>
                <c:pt idx="2791">
                  <c:v>4629691.8499997603</c:v>
                </c:pt>
                <c:pt idx="2792">
                  <c:v>4651498.2499997402</c:v>
                </c:pt>
                <c:pt idx="2793">
                  <c:v>4726871.2499997504</c:v>
                </c:pt>
                <c:pt idx="2794">
                  <c:v>4824052.9499997403</c:v>
                </c:pt>
                <c:pt idx="2795">
                  <c:v>4889607.4499997497</c:v>
                </c:pt>
                <c:pt idx="2796">
                  <c:v>4748473.6499997396</c:v>
                </c:pt>
                <c:pt idx="2797">
                  <c:v>3929809.04999974</c:v>
                </c:pt>
                <c:pt idx="2798">
                  <c:v>3955237.04999974</c:v>
                </c:pt>
                <c:pt idx="2799">
                  <c:v>4021793.7499997602</c:v>
                </c:pt>
                <c:pt idx="2800">
                  <c:v>4076635.9499997599</c:v>
                </c:pt>
                <c:pt idx="2801">
                  <c:v>4147190.5499997698</c:v>
                </c:pt>
                <c:pt idx="2802">
                  <c:v>4251086.4499997701</c:v>
                </c:pt>
                <c:pt idx="2803">
                  <c:v>4356823.8499997603</c:v>
                </c:pt>
                <c:pt idx="2804">
                  <c:v>4435257.8499997603</c:v>
                </c:pt>
                <c:pt idx="2805">
                  <c:v>4796854.6499997601</c:v>
                </c:pt>
                <c:pt idx="2806">
                  <c:v>4903040.24999977</c:v>
                </c:pt>
                <c:pt idx="2807">
                  <c:v>4036086.24999977</c:v>
                </c:pt>
                <c:pt idx="2808">
                  <c:v>4344387.1499997601</c:v>
                </c:pt>
                <c:pt idx="2809">
                  <c:v>4387828.3499997603</c:v>
                </c:pt>
                <c:pt idx="2810">
                  <c:v>4504397.59999975</c:v>
                </c:pt>
                <c:pt idx="2811">
                  <c:v>4446608.59999975</c:v>
                </c:pt>
                <c:pt idx="2812">
                  <c:v>4502371.2499997597</c:v>
                </c:pt>
                <c:pt idx="2813">
                  <c:v>4612150.3999997601</c:v>
                </c:pt>
                <c:pt idx="2814">
                  <c:v>4616002.4999997597</c:v>
                </c:pt>
                <c:pt idx="2815">
                  <c:v>4746848.0999997603</c:v>
                </c:pt>
                <c:pt idx="2816">
                  <c:v>4376384.09999975</c:v>
                </c:pt>
                <c:pt idx="2817">
                  <c:v>4414936.09999975</c:v>
                </c:pt>
                <c:pt idx="2818">
                  <c:v>4254559.3499997398</c:v>
                </c:pt>
                <c:pt idx="2819">
                  <c:v>4302899.3499997398</c:v>
                </c:pt>
                <c:pt idx="2820">
                  <c:v>4378309.7499997504</c:v>
                </c:pt>
                <c:pt idx="2821">
                  <c:v>4415088.9999997402</c:v>
                </c:pt>
                <c:pt idx="2822">
                  <c:v>4368616.5999997295</c:v>
                </c:pt>
                <c:pt idx="2823">
                  <c:v>4333770.3999997303</c:v>
                </c:pt>
                <c:pt idx="2824">
                  <c:v>4411170.3999997303</c:v>
                </c:pt>
                <c:pt idx="2825">
                  <c:v>4534997.5999997202</c:v>
                </c:pt>
                <c:pt idx="2826">
                  <c:v>3711857.5999997202</c:v>
                </c:pt>
                <c:pt idx="2827">
                  <c:v>3886938.1999997199</c:v>
                </c:pt>
                <c:pt idx="2828">
                  <c:v>4097318.6999997199</c:v>
                </c:pt>
                <c:pt idx="2829">
                  <c:v>4221585.6999997199</c:v>
                </c:pt>
                <c:pt idx="2830">
                  <c:v>4395573.1499997303</c:v>
                </c:pt>
                <c:pt idx="2831">
                  <c:v>4573733.2499997104</c:v>
                </c:pt>
                <c:pt idx="2832">
                  <c:v>4710056.7999996999</c:v>
                </c:pt>
                <c:pt idx="2833">
                  <c:v>4792861.8999996996</c:v>
                </c:pt>
                <c:pt idx="2834">
                  <c:v>4877548.6999997003</c:v>
                </c:pt>
                <c:pt idx="2835">
                  <c:v>5074321.9999997104</c:v>
                </c:pt>
                <c:pt idx="2836">
                  <c:v>5174640.3999997098</c:v>
                </c:pt>
                <c:pt idx="2837">
                  <c:v>5263523.89999972</c:v>
                </c:pt>
                <c:pt idx="2838">
                  <c:v>5464888.6999997096</c:v>
                </c:pt>
                <c:pt idx="2839">
                  <c:v>5552121.1999997096</c:v>
                </c:pt>
                <c:pt idx="2840">
                  <c:v>5294101.1999997096</c:v>
                </c:pt>
                <c:pt idx="2841">
                  <c:v>5440876.1999997096</c:v>
                </c:pt>
                <c:pt idx="2842">
                  <c:v>5205025.7999996999</c:v>
                </c:pt>
                <c:pt idx="2843">
                  <c:v>5297807.3999996996</c:v>
                </c:pt>
                <c:pt idx="2844">
                  <c:v>5355894.8999996996</c:v>
                </c:pt>
                <c:pt idx="2845">
                  <c:v>4856523.5999996904</c:v>
                </c:pt>
                <c:pt idx="2846">
                  <c:v>5032991.0999996997</c:v>
                </c:pt>
                <c:pt idx="2847">
                  <c:v>5213491.0999996997</c:v>
                </c:pt>
                <c:pt idx="2848">
                  <c:v>5331297.2999996897</c:v>
                </c:pt>
                <c:pt idx="2849">
                  <c:v>5502688.7999996897</c:v>
                </c:pt>
                <c:pt idx="2850">
                  <c:v>5582715.5999996904</c:v>
                </c:pt>
                <c:pt idx="2851">
                  <c:v>5697105.5999996904</c:v>
                </c:pt>
                <c:pt idx="2852">
                  <c:v>5727675.1999997003</c:v>
                </c:pt>
                <c:pt idx="2853">
                  <c:v>5899557.1999997003</c:v>
                </c:pt>
                <c:pt idx="2854">
                  <c:v>5989496.3999996902</c:v>
                </c:pt>
                <c:pt idx="2855">
                  <c:v>5958852.3999996902</c:v>
                </c:pt>
                <c:pt idx="2856">
                  <c:v>5767557.3999996902</c:v>
                </c:pt>
                <c:pt idx="2857">
                  <c:v>5687534.7999996897</c:v>
                </c:pt>
                <c:pt idx="2858">
                  <c:v>5717939.5999996997</c:v>
                </c:pt>
                <c:pt idx="2859">
                  <c:v>5868252.8999996902</c:v>
                </c:pt>
                <c:pt idx="2860">
                  <c:v>5961499.8999996996</c:v>
                </c:pt>
                <c:pt idx="2861">
                  <c:v>6073850.6499996996</c:v>
                </c:pt>
                <c:pt idx="2862">
                  <c:v>6146369.8499996997</c:v>
                </c:pt>
                <c:pt idx="2863">
                  <c:v>6230403.2499996899</c:v>
                </c:pt>
                <c:pt idx="2864">
                  <c:v>6268601.2499996899</c:v>
                </c:pt>
                <c:pt idx="2865">
                  <c:v>6218937.3499996997</c:v>
                </c:pt>
                <c:pt idx="2866">
                  <c:v>6272327.7499996899</c:v>
                </c:pt>
                <c:pt idx="2867">
                  <c:v>6325761.5499996897</c:v>
                </c:pt>
                <c:pt idx="2868">
                  <c:v>6329580.8499996904</c:v>
                </c:pt>
                <c:pt idx="2869">
                  <c:v>6314309.2499996899</c:v>
                </c:pt>
                <c:pt idx="2870">
                  <c:v>6407781.6499996996</c:v>
                </c:pt>
                <c:pt idx="2871">
                  <c:v>6472713.1499996902</c:v>
                </c:pt>
                <c:pt idx="2872">
                  <c:v>6509019.2999996804</c:v>
                </c:pt>
                <c:pt idx="2873">
                  <c:v>6558741.6999996696</c:v>
                </c:pt>
                <c:pt idx="2874">
                  <c:v>6518559.2499996796</c:v>
                </c:pt>
                <c:pt idx="2875">
                  <c:v>6604767.9999996796</c:v>
                </c:pt>
                <c:pt idx="2876">
                  <c:v>6700462.9999996796</c:v>
                </c:pt>
                <c:pt idx="2877">
                  <c:v>6734980.6999996901</c:v>
                </c:pt>
                <c:pt idx="2878">
                  <c:v>6763746.9499996901</c:v>
                </c:pt>
                <c:pt idx="2879">
                  <c:v>6951588.4499996901</c:v>
                </c:pt>
                <c:pt idx="2880">
                  <c:v>7047783.4499996901</c:v>
                </c:pt>
                <c:pt idx="2881">
                  <c:v>7065098.5499996999</c:v>
                </c:pt>
                <c:pt idx="2882">
                  <c:v>7040080.6999997096</c:v>
                </c:pt>
                <c:pt idx="2883">
                  <c:v>7003104.7999997204</c:v>
                </c:pt>
                <c:pt idx="2884">
                  <c:v>7038105.7999997297</c:v>
                </c:pt>
                <c:pt idx="2885">
                  <c:v>6909847.9999997197</c:v>
                </c:pt>
                <c:pt idx="2886">
                  <c:v>7012641.4999997197</c:v>
                </c:pt>
                <c:pt idx="2887">
                  <c:v>7053396.1999997096</c:v>
                </c:pt>
                <c:pt idx="2888">
                  <c:v>7266972.1999997096</c:v>
                </c:pt>
                <c:pt idx="2889">
                  <c:v>7474755.4999997104</c:v>
                </c:pt>
                <c:pt idx="2890">
                  <c:v>7613240.9999997104</c:v>
                </c:pt>
                <c:pt idx="2891">
                  <c:v>7423974.5999997202</c:v>
                </c:pt>
                <c:pt idx="2892">
                  <c:v>7474690.1999997096</c:v>
                </c:pt>
                <c:pt idx="2893">
                  <c:v>7529330.7999996897</c:v>
                </c:pt>
                <c:pt idx="2894">
                  <c:v>7615308.9999996899</c:v>
                </c:pt>
                <c:pt idx="2895">
                  <c:v>6810116.7999996701</c:v>
                </c:pt>
                <c:pt idx="2896">
                  <c:v>6733232.7999996701</c:v>
                </c:pt>
                <c:pt idx="2897">
                  <c:v>6858097.7999996701</c:v>
                </c:pt>
                <c:pt idx="2898">
                  <c:v>6723494.7999996701</c:v>
                </c:pt>
                <c:pt idx="2899">
                  <c:v>6802337.7999996599</c:v>
                </c:pt>
                <c:pt idx="2900">
                  <c:v>6829282.19999965</c:v>
                </c:pt>
                <c:pt idx="2901">
                  <c:v>6733039.69999965</c:v>
                </c:pt>
                <c:pt idx="2902">
                  <c:v>6831018.3499996597</c:v>
                </c:pt>
                <c:pt idx="2903">
                  <c:v>7004317.8499996597</c:v>
                </c:pt>
                <c:pt idx="2904">
                  <c:v>7098672.2499996498</c:v>
                </c:pt>
                <c:pt idx="2905">
                  <c:v>7133369.0499996599</c:v>
                </c:pt>
                <c:pt idx="2906">
                  <c:v>7146867.1499996502</c:v>
                </c:pt>
                <c:pt idx="2907">
                  <c:v>7250984.5499996496</c:v>
                </c:pt>
                <c:pt idx="2908">
                  <c:v>7399825.5499996403</c:v>
                </c:pt>
                <c:pt idx="2909">
                  <c:v>7436572.4999996396</c:v>
                </c:pt>
                <c:pt idx="2910">
                  <c:v>7461712.5499996403</c:v>
                </c:pt>
                <c:pt idx="2911">
                  <c:v>7510061.2999996403</c:v>
                </c:pt>
                <c:pt idx="2912">
                  <c:v>7595258.4999996303</c:v>
                </c:pt>
                <c:pt idx="2913">
                  <c:v>7622375.7999996403</c:v>
                </c:pt>
                <c:pt idx="2914">
                  <c:v>6967551.4999996396</c:v>
                </c:pt>
                <c:pt idx="2915">
                  <c:v>6957977.7499996396</c:v>
                </c:pt>
                <c:pt idx="2916">
                  <c:v>6929266.2499996396</c:v>
                </c:pt>
                <c:pt idx="2917">
                  <c:v>6504391.5499996403</c:v>
                </c:pt>
                <c:pt idx="2918">
                  <c:v>6439293.44999965</c:v>
                </c:pt>
                <c:pt idx="2919">
                  <c:v>5626353.44999965</c:v>
                </c:pt>
                <c:pt idx="2920">
                  <c:v>5819440.1999996603</c:v>
                </c:pt>
                <c:pt idx="2921">
                  <c:v>6103607.5999996597</c:v>
                </c:pt>
                <c:pt idx="2922">
                  <c:v>5638235.5999996597</c:v>
                </c:pt>
                <c:pt idx="2923">
                  <c:v>5659407.2999996701</c:v>
                </c:pt>
                <c:pt idx="2924">
                  <c:v>5701811.1999996603</c:v>
                </c:pt>
                <c:pt idx="2925">
                  <c:v>5915525.0499996701</c:v>
                </c:pt>
                <c:pt idx="2926">
                  <c:v>6008177.0499996701</c:v>
                </c:pt>
                <c:pt idx="2927">
                  <c:v>6110726.7499996796</c:v>
                </c:pt>
                <c:pt idx="2928">
                  <c:v>6089419.7499996703</c:v>
                </c:pt>
                <c:pt idx="2929">
                  <c:v>6211425.5499996701</c:v>
                </c:pt>
                <c:pt idx="2930">
                  <c:v>6069655.8999996902</c:v>
                </c:pt>
                <c:pt idx="2931">
                  <c:v>6110436.8499996802</c:v>
                </c:pt>
                <c:pt idx="2932">
                  <c:v>6182316.7499996703</c:v>
                </c:pt>
                <c:pt idx="2933">
                  <c:v>6254292.8499996699</c:v>
                </c:pt>
                <c:pt idx="2934">
                  <c:v>6318489.3999996604</c:v>
                </c:pt>
                <c:pt idx="2935">
                  <c:v>6273670.44999965</c:v>
                </c:pt>
                <c:pt idx="2936">
                  <c:v>6431296.4499996603</c:v>
                </c:pt>
                <c:pt idx="2937">
                  <c:v>4983097.9499996603</c:v>
                </c:pt>
                <c:pt idx="2938">
                  <c:v>5218884.5999996504</c:v>
                </c:pt>
                <c:pt idx="2939">
                  <c:v>5452076.9999996498</c:v>
                </c:pt>
                <c:pt idx="2940">
                  <c:v>5622414.2999996403</c:v>
                </c:pt>
                <c:pt idx="2941">
                  <c:v>5524254.2999996403</c:v>
                </c:pt>
                <c:pt idx="2942">
                  <c:v>5543868.2999996403</c:v>
                </c:pt>
                <c:pt idx="2943">
                  <c:v>5594846.4999996303</c:v>
                </c:pt>
                <c:pt idx="2944">
                  <c:v>5614474.4999996303</c:v>
                </c:pt>
                <c:pt idx="2945">
                  <c:v>5439593.9499996398</c:v>
                </c:pt>
                <c:pt idx="2946">
                  <c:v>5535861.7999996496</c:v>
                </c:pt>
                <c:pt idx="2947">
                  <c:v>5301431.7999996403</c:v>
                </c:pt>
                <c:pt idx="2948">
                  <c:v>5374277.3999996297</c:v>
                </c:pt>
                <c:pt idx="2949">
                  <c:v>4674767.6499996297</c:v>
                </c:pt>
                <c:pt idx="2950">
                  <c:v>4715551.74999962</c:v>
                </c:pt>
                <c:pt idx="2951">
                  <c:v>4768011.3999996204</c:v>
                </c:pt>
                <c:pt idx="2952">
                  <c:v>4853545.19999961</c:v>
                </c:pt>
                <c:pt idx="2953">
                  <c:v>5237127.6499996204</c:v>
                </c:pt>
                <c:pt idx="2954">
                  <c:v>4897931.6499996204</c:v>
                </c:pt>
                <c:pt idx="2955">
                  <c:v>4940049.5499996096</c:v>
                </c:pt>
                <c:pt idx="2956">
                  <c:v>4982202.6499996101</c:v>
                </c:pt>
                <c:pt idx="2957">
                  <c:v>4943867.6499996101</c:v>
                </c:pt>
                <c:pt idx="2958">
                  <c:v>5001391.1499996101</c:v>
                </c:pt>
                <c:pt idx="2959">
                  <c:v>5079996.3499996196</c:v>
                </c:pt>
                <c:pt idx="2960">
                  <c:v>5149065.94999961</c:v>
                </c:pt>
                <c:pt idx="2961">
                  <c:v>4618676.7499996005</c:v>
                </c:pt>
                <c:pt idx="2962">
                  <c:v>4491887.4499995904</c:v>
                </c:pt>
                <c:pt idx="2963">
                  <c:v>4528266.7499996005</c:v>
                </c:pt>
                <c:pt idx="2964">
                  <c:v>4537843.4999996005</c:v>
                </c:pt>
                <c:pt idx="2965">
                  <c:v>4608709.5999996001</c:v>
                </c:pt>
                <c:pt idx="2966">
                  <c:v>4683513.54999959</c:v>
                </c:pt>
                <c:pt idx="2967">
                  <c:v>4779418.54999959</c:v>
                </c:pt>
                <c:pt idx="2968">
                  <c:v>4704458.5999996001</c:v>
                </c:pt>
                <c:pt idx="2969">
                  <c:v>4756320.1999995997</c:v>
                </c:pt>
                <c:pt idx="2970">
                  <c:v>4794776.1999995997</c:v>
                </c:pt>
                <c:pt idx="2971">
                  <c:v>4831327.44999961</c:v>
                </c:pt>
                <c:pt idx="2972">
                  <c:v>4889074.44999961</c:v>
                </c:pt>
                <c:pt idx="2973">
                  <c:v>4721455.8999996101</c:v>
                </c:pt>
                <c:pt idx="2974">
                  <c:v>4833152.2999996096</c:v>
                </c:pt>
                <c:pt idx="2975">
                  <c:v>4889112.1499996297</c:v>
                </c:pt>
                <c:pt idx="2976">
                  <c:v>4989399.3499996401</c:v>
                </c:pt>
                <c:pt idx="2977">
                  <c:v>4993264.8499996401</c:v>
                </c:pt>
                <c:pt idx="2978">
                  <c:v>4670453.8499996401</c:v>
                </c:pt>
                <c:pt idx="2979">
                  <c:v>4338363.0499996496</c:v>
                </c:pt>
                <c:pt idx="2980">
                  <c:v>4359337.2999996599</c:v>
                </c:pt>
                <c:pt idx="2981">
                  <c:v>4439498.4999996601</c:v>
                </c:pt>
                <c:pt idx="2982">
                  <c:v>4351739.6999996696</c:v>
                </c:pt>
                <c:pt idx="2983">
                  <c:v>4161389.69999967</c:v>
                </c:pt>
                <c:pt idx="2984">
                  <c:v>4301878.6999996603</c:v>
                </c:pt>
                <c:pt idx="2985">
                  <c:v>2997189.8999996702</c:v>
                </c:pt>
                <c:pt idx="2986">
                  <c:v>3237832.8999996702</c:v>
                </c:pt>
                <c:pt idx="2987">
                  <c:v>3304436.4999996801</c:v>
                </c:pt>
                <c:pt idx="2988">
                  <c:v>3332349.9999996801</c:v>
                </c:pt>
                <c:pt idx="2989">
                  <c:v>3603021.0999996802</c:v>
                </c:pt>
                <c:pt idx="2990">
                  <c:v>3625122.69999967</c:v>
                </c:pt>
                <c:pt idx="2991">
                  <c:v>3674864.7999996701</c:v>
                </c:pt>
                <c:pt idx="2992">
                  <c:v>3763302.3999996702</c:v>
                </c:pt>
                <c:pt idx="2993">
                  <c:v>3827847.6499996702</c:v>
                </c:pt>
                <c:pt idx="2994">
                  <c:v>3890635.44999967</c:v>
                </c:pt>
                <c:pt idx="2995">
                  <c:v>4043737.2499996698</c:v>
                </c:pt>
                <c:pt idx="2996">
                  <c:v>4065936.6499996702</c:v>
                </c:pt>
                <c:pt idx="2997">
                  <c:v>4091867.4499996798</c:v>
                </c:pt>
                <c:pt idx="2998">
                  <c:v>4147433.4499996798</c:v>
                </c:pt>
                <c:pt idx="2999">
                  <c:v>4082527.6999996798</c:v>
                </c:pt>
                <c:pt idx="3000">
                  <c:v>4086237.0999996699</c:v>
                </c:pt>
                <c:pt idx="3001">
                  <c:v>4086237.0999996699</c:v>
                </c:pt>
                <c:pt idx="3002">
                  <c:v>4145665.8999996702</c:v>
                </c:pt>
                <c:pt idx="3003">
                  <c:v>4011990.6999996598</c:v>
                </c:pt>
                <c:pt idx="3004">
                  <c:v>4084164.0999996499</c:v>
                </c:pt>
                <c:pt idx="3005">
                  <c:v>4134193.7499996601</c:v>
                </c:pt>
                <c:pt idx="3006">
                  <c:v>4245508.7499996601</c:v>
                </c:pt>
                <c:pt idx="3007">
                  <c:v>4312319.3499996699</c:v>
                </c:pt>
                <c:pt idx="3008">
                  <c:v>4405249.3499996699</c:v>
                </c:pt>
                <c:pt idx="3009">
                  <c:v>3456980.8499996699</c:v>
                </c:pt>
                <c:pt idx="3010">
                  <c:v>3630160.7999996701</c:v>
                </c:pt>
                <c:pt idx="3011">
                  <c:v>3579838.1999996598</c:v>
                </c:pt>
                <c:pt idx="3012">
                  <c:v>3721505.9999996698</c:v>
                </c:pt>
                <c:pt idx="3013">
                  <c:v>3786826.4999996698</c:v>
                </c:pt>
                <c:pt idx="3014">
                  <c:v>3646741.4999996698</c:v>
                </c:pt>
                <c:pt idx="3015">
                  <c:v>3745493.7499996498</c:v>
                </c:pt>
                <c:pt idx="3016">
                  <c:v>3851641.9999996498</c:v>
                </c:pt>
                <c:pt idx="3017">
                  <c:v>3892669.7999996501</c:v>
                </c:pt>
                <c:pt idx="3018">
                  <c:v>3922518.5999996401</c:v>
                </c:pt>
                <c:pt idx="3019">
                  <c:v>3961754.99999964</c:v>
                </c:pt>
                <c:pt idx="3020">
                  <c:v>4058909.1999996402</c:v>
                </c:pt>
                <c:pt idx="3021">
                  <c:v>4182497.4999996498</c:v>
                </c:pt>
                <c:pt idx="3022">
                  <c:v>4234949.8999996502</c:v>
                </c:pt>
                <c:pt idx="3023">
                  <c:v>4309855.8999996502</c:v>
                </c:pt>
                <c:pt idx="3024">
                  <c:v>4598729.0999996401</c:v>
                </c:pt>
                <c:pt idx="3025">
                  <c:v>4782434.9999996498</c:v>
                </c:pt>
                <c:pt idx="3026">
                  <c:v>4897072.2999996599</c:v>
                </c:pt>
                <c:pt idx="3027">
                  <c:v>4605587.0499996599</c:v>
                </c:pt>
                <c:pt idx="3028">
                  <c:v>4787947.0499996496</c:v>
                </c:pt>
                <c:pt idx="3029">
                  <c:v>4863357.0499996496</c:v>
                </c:pt>
                <c:pt idx="3030">
                  <c:v>4901091.0499996496</c:v>
                </c:pt>
                <c:pt idx="3031">
                  <c:v>4986006.0499996496</c:v>
                </c:pt>
                <c:pt idx="3032">
                  <c:v>4972855.1499996502</c:v>
                </c:pt>
                <c:pt idx="3033">
                  <c:v>5238217.14999964</c:v>
                </c:pt>
                <c:pt idx="3034">
                  <c:v>5351266.14999964</c:v>
                </c:pt>
                <c:pt idx="3035">
                  <c:v>4814326.14999964</c:v>
                </c:pt>
                <c:pt idx="3036">
                  <c:v>4913213.5499996301</c:v>
                </c:pt>
                <c:pt idx="3037">
                  <c:v>4875891.5499996301</c:v>
                </c:pt>
                <c:pt idx="3038">
                  <c:v>4933667.7999996403</c:v>
                </c:pt>
                <c:pt idx="3039">
                  <c:v>5055081.2999996403</c:v>
                </c:pt>
                <c:pt idx="3040">
                  <c:v>5141071.3999996297</c:v>
                </c:pt>
                <c:pt idx="3041">
                  <c:v>4859026.0499996198</c:v>
                </c:pt>
                <c:pt idx="3042">
                  <c:v>5085683.74999962</c:v>
                </c:pt>
                <c:pt idx="3043">
                  <c:v>5178693.74999962</c:v>
                </c:pt>
                <c:pt idx="3044">
                  <c:v>5290383.74999962</c:v>
                </c:pt>
                <c:pt idx="3045">
                  <c:v>5226997.5499996096</c:v>
                </c:pt>
                <c:pt idx="3046">
                  <c:v>5361101.1499995999</c:v>
                </c:pt>
                <c:pt idx="3047">
                  <c:v>5387155.1499995999</c:v>
                </c:pt>
                <c:pt idx="3048">
                  <c:v>5368552.1499995999</c:v>
                </c:pt>
                <c:pt idx="3049">
                  <c:v>5431720.7499996098</c:v>
                </c:pt>
                <c:pt idx="3050">
                  <c:v>5400096.4999995902</c:v>
                </c:pt>
                <c:pt idx="3051">
                  <c:v>5429867.6999995802</c:v>
                </c:pt>
                <c:pt idx="3052">
                  <c:v>5355359.6999995802</c:v>
                </c:pt>
                <c:pt idx="3053">
                  <c:v>5392611.6999995802</c:v>
                </c:pt>
                <c:pt idx="3054">
                  <c:v>5299434.1999995802</c:v>
                </c:pt>
                <c:pt idx="3055">
                  <c:v>5334795.0999995898</c:v>
                </c:pt>
                <c:pt idx="3056">
                  <c:v>5485706.1999995802</c:v>
                </c:pt>
                <c:pt idx="3057">
                  <c:v>4997770.4999995902</c:v>
                </c:pt>
                <c:pt idx="3058">
                  <c:v>5104823.9999995697</c:v>
                </c:pt>
                <c:pt idx="3059">
                  <c:v>5184315.9499995802</c:v>
                </c:pt>
                <c:pt idx="3060">
                  <c:v>5147332.9499995802</c:v>
                </c:pt>
                <c:pt idx="3061">
                  <c:v>5149179.5499995798</c:v>
                </c:pt>
                <c:pt idx="3062">
                  <c:v>5173184.04999959</c:v>
                </c:pt>
                <c:pt idx="3063">
                  <c:v>3898602.9499995802</c:v>
                </c:pt>
                <c:pt idx="3064">
                  <c:v>4094814.1999995699</c:v>
                </c:pt>
                <c:pt idx="3065">
                  <c:v>4221391.24999958</c:v>
                </c:pt>
                <c:pt idx="3066">
                  <c:v>4462608.0999995898</c:v>
                </c:pt>
                <c:pt idx="3067">
                  <c:v>4753225.3999995897</c:v>
                </c:pt>
                <c:pt idx="3068">
                  <c:v>4821556.9999995902</c:v>
                </c:pt>
                <c:pt idx="3069">
                  <c:v>4917691.9999995902</c:v>
                </c:pt>
                <c:pt idx="3070">
                  <c:v>4980666.7999996003</c:v>
                </c:pt>
                <c:pt idx="3071">
                  <c:v>5090058.6999995904</c:v>
                </c:pt>
                <c:pt idx="3072">
                  <c:v>5173461.6999995904</c:v>
                </c:pt>
                <c:pt idx="3073">
                  <c:v>5242092.9999995902</c:v>
                </c:pt>
                <c:pt idx="3074">
                  <c:v>5275528.8999995897</c:v>
                </c:pt>
                <c:pt idx="3075">
                  <c:v>5400021.5999995898</c:v>
                </c:pt>
                <c:pt idx="3076">
                  <c:v>5537495.0999995796</c:v>
                </c:pt>
                <c:pt idx="3077">
                  <c:v>5651192.9999995697</c:v>
                </c:pt>
                <c:pt idx="3078">
                  <c:v>5615802.6499995803</c:v>
                </c:pt>
                <c:pt idx="3079">
                  <c:v>5695911.6499995803</c:v>
                </c:pt>
                <c:pt idx="3080">
                  <c:v>5712683.1499995701</c:v>
                </c:pt>
                <c:pt idx="3081">
                  <c:v>5809538.3499995703</c:v>
                </c:pt>
                <c:pt idx="3082">
                  <c:v>5859901.4499995699</c:v>
                </c:pt>
                <c:pt idx="3083">
                  <c:v>5904678.2499995604</c:v>
                </c:pt>
                <c:pt idx="3084">
                  <c:v>5996136.7499995502</c:v>
                </c:pt>
                <c:pt idx="3085">
                  <c:v>6040971.1499995496</c:v>
                </c:pt>
                <c:pt idx="3086">
                  <c:v>6220803.1499995403</c:v>
                </c:pt>
                <c:pt idx="3087">
                  <c:v>6331259.9999995297</c:v>
                </c:pt>
                <c:pt idx="3088">
                  <c:v>6368765.9999995297</c:v>
                </c:pt>
                <c:pt idx="3089">
                  <c:v>6381900.4499995299</c:v>
                </c:pt>
                <c:pt idx="3090">
                  <c:v>6471958.0499995304</c:v>
                </c:pt>
                <c:pt idx="3091">
                  <c:v>6507636.2499995204</c:v>
                </c:pt>
                <c:pt idx="3092">
                  <c:v>6599616.59999952</c:v>
                </c:pt>
                <c:pt idx="3093">
                  <c:v>6708772.5999995004</c:v>
                </c:pt>
                <c:pt idx="3094">
                  <c:v>6424537.7499994896</c:v>
                </c:pt>
                <c:pt idx="3095">
                  <c:v>6443270.2499994896</c:v>
                </c:pt>
                <c:pt idx="3096">
                  <c:v>6460133.5499994904</c:v>
                </c:pt>
                <c:pt idx="3097">
                  <c:v>6567039.8999994798</c:v>
                </c:pt>
                <c:pt idx="3098">
                  <c:v>6583925.6999994898</c:v>
                </c:pt>
                <c:pt idx="3099">
                  <c:v>6548277.8999995003</c:v>
                </c:pt>
                <c:pt idx="3100">
                  <c:v>6557651.6499995003</c:v>
                </c:pt>
                <c:pt idx="3101">
                  <c:v>6598928.0499995099</c:v>
                </c:pt>
                <c:pt idx="3102">
                  <c:v>6668319.6999995103</c:v>
                </c:pt>
                <c:pt idx="3103">
                  <c:v>6760339.2499994999</c:v>
                </c:pt>
                <c:pt idx="3104">
                  <c:v>6812930.2499995101</c:v>
                </c:pt>
                <c:pt idx="3105">
                  <c:v>6440551.6499995198</c:v>
                </c:pt>
                <c:pt idx="3106">
                  <c:v>6252201.6499995198</c:v>
                </c:pt>
                <c:pt idx="3107">
                  <c:v>6583530.4499995299</c:v>
                </c:pt>
                <c:pt idx="3108">
                  <c:v>6684866.4499995299</c:v>
                </c:pt>
                <c:pt idx="3109">
                  <c:v>7549455.9999995399</c:v>
                </c:pt>
                <c:pt idx="3110">
                  <c:v>7629036.9999995502</c:v>
                </c:pt>
                <c:pt idx="3111">
                  <c:v>7718322.9999995502</c:v>
                </c:pt>
                <c:pt idx="3112">
                  <c:v>7868253.54999955</c:v>
                </c:pt>
                <c:pt idx="3113">
                  <c:v>7580164.1499995496</c:v>
                </c:pt>
                <c:pt idx="3114">
                  <c:v>7719656.9499995401</c:v>
                </c:pt>
                <c:pt idx="3115">
                  <c:v>7812637.7499995502</c:v>
                </c:pt>
                <c:pt idx="3116">
                  <c:v>7967897.7499995502</c:v>
                </c:pt>
                <c:pt idx="3117">
                  <c:v>8171623.9999995502</c:v>
                </c:pt>
                <c:pt idx="3118">
                  <c:v>8109291.1999995504</c:v>
                </c:pt>
                <c:pt idx="3119">
                  <c:v>8171623.9999995502</c:v>
                </c:pt>
                <c:pt idx="3120">
                  <c:v>8282836.6999995401</c:v>
                </c:pt>
                <c:pt idx="3121">
                  <c:v>8327711.9999995502</c:v>
                </c:pt>
                <c:pt idx="3122">
                  <c:v>8368709.2499995502</c:v>
                </c:pt>
                <c:pt idx="3123">
                  <c:v>8450785.6499995496</c:v>
                </c:pt>
                <c:pt idx="3124">
                  <c:v>8228103.7499995604</c:v>
                </c:pt>
                <c:pt idx="3125">
                  <c:v>7662254.2499995697</c:v>
                </c:pt>
                <c:pt idx="3126">
                  <c:v>7746952.0499995798</c:v>
                </c:pt>
                <c:pt idx="3127">
                  <c:v>7916061.6499995803</c:v>
                </c:pt>
                <c:pt idx="3128">
                  <c:v>8022153.8999995803</c:v>
                </c:pt>
                <c:pt idx="3129">
                  <c:v>8097457.0499995695</c:v>
                </c:pt>
                <c:pt idx="3130">
                  <c:v>8211300.4999995697</c:v>
                </c:pt>
                <c:pt idx="3131">
                  <c:v>8269320.4999995697</c:v>
                </c:pt>
                <c:pt idx="3132">
                  <c:v>8375679.4999995697</c:v>
                </c:pt>
                <c:pt idx="3133">
                  <c:v>8451208.84999956</c:v>
                </c:pt>
                <c:pt idx="3134">
                  <c:v>8280713.2499995604</c:v>
                </c:pt>
                <c:pt idx="3135">
                  <c:v>8145098.7499995604</c:v>
                </c:pt>
                <c:pt idx="3136">
                  <c:v>8179869.34999956</c:v>
                </c:pt>
                <c:pt idx="3137">
                  <c:v>8346442.7499995697</c:v>
                </c:pt>
                <c:pt idx="3138">
                  <c:v>8367755.2499995697</c:v>
                </c:pt>
                <c:pt idx="3139">
                  <c:v>8249488.4499995802</c:v>
                </c:pt>
                <c:pt idx="3140">
                  <c:v>8233961.6499995803</c:v>
                </c:pt>
                <c:pt idx="3141">
                  <c:v>8321299.8999995803</c:v>
                </c:pt>
                <c:pt idx="3142">
                  <c:v>8018098.2999995695</c:v>
                </c:pt>
                <c:pt idx="3143">
                  <c:v>8095836.2999995695</c:v>
                </c:pt>
                <c:pt idx="3144">
                  <c:v>8206829.5499995695</c:v>
                </c:pt>
                <c:pt idx="3145">
                  <c:v>8222407.5499995695</c:v>
                </c:pt>
                <c:pt idx="3146">
                  <c:v>7926379.9499995802</c:v>
                </c:pt>
                <c:pt idx="3147">
                  <c:v>8042626.9499995802</c:v>
                </c:pt>
                <c:pt idx="3148">
                  <c:v>8087185.99999958</c:v>
                </c:pt>
                <c:pt idx="3149">
                  <c:v>8176350.0999995703</c:v>
                </c:pt>
                <c:pt idx="3150">
                  <c:v>8147212.5999995703</c:v>
                </c:pt>
                <c:pt idx="3151">
                  <c:v>8121940.5999995703</c:v>
                </c:pt>
                <c:pt idx="3152">
                  <c:v>8403150.9999995604</c:v>
                </c:pt>
                <c:pt idx="3153">
                  <c:v>8504717.3999995608</c:v>
                </c:pt>
                <c:pt idx="3154">
                  <c:v>8759601.8999995608</c:v>
                </c:pt>
                <c:pt idx="3155">
                  <c:v>8943959.3999995496</c:v>
                </c:pt>
                <c:pt idx="3156">
                  <c:v>9064047.0499995593</c:v>
                </c:pt>
                <c:pt idx="3157">
                  <c:v>9243107.7499995604</c:v>
                </c:pt>
                <c:pt idx="3158">
                  <c:v>9268750.2499995697</c:v>
                </c:pt>
                <c:pt idx="3159">
                  <c:v>9327952.2499995697</c:v>
                </c:pt>
                <c:pt idx="3160">
                  <c:v>9462126.4499995708</c:v>
                </c:pt>
                <c:pt idx="3161">
                  <c:v>9551140.9499995708</c:v>
                </c:pt>
                <c:pt idx="3162">
                  <c:v>9578832.9499995597</c:v>
                </c:pt>
                <c:pt idx="3163">
                  <c:v>8594723.2499995697</c:v>
                </c:pt>
                <c:pt idx="3164">
                  <c:v>8762861.7499995697</c:v>
                </c:pt>
                <c:pt idx="3165">
                  <c:v>8338232.2499995697</c:v>
                </c:pt>
                <c:pt idx="3166">
                  <c:v>8385802.6499995701</c:v>
                </c:pt>
                <c:pt idx="3167">
                  <c:v>8203187.2499995697</c:v>
                </c:pt>
                <c:pt idx="3168">
                  <c:v>8369746.6499995599</c:v>
                </c:pt>
                <c:pt idx="3169">
                  <c:v>8415510.8999995701</c:v>
                </c:pt>
                <c:pt idx="3170">
                  <c:v>8198524.5999995796</c:v>
                </c:pt>
                <c:pt idx="3171">
                  <c:v>8333851.3999995803</c:v>
                </c:pt>
                <c:pt idx="3172">
                  <c:v>8509248.5999995805</c:v>
                </c:pt>
                <c:pt idx="3173">
                  <c:v>8319286.5999995796</c:v>
                </c:pt>
                <c:pt idx="3174">
                  <c:v>8375257.1999995802</c:v>
                </c:pt>
                <c:pt idx="3175">
                  <c:v>8191142.1999995904</c:v>
                </c:pt>
                <c:pt idx="3176">
                  <c:v>8257161.9999995902</c:v>
                </c:pt>
                <c:pt idx="3177">
                  <c:v>8339153.7999996003</c:v>
                </c:pt>
                <c:pt idx="3178">
                  <c:v>8147100.9999995902</c:v>
                </c:pt>
                <c:pt idx="3179">
                  <c:v>8272830.0999996001</c:v>
                </c:pt>
                <c:pt idx="3180">
                  <c:v>8398505.6499995999</c:v>
                </c:pt>
                <c:pt idx="3181">
                  <c:v>8580323.6499996092</c:v>
                </c:pt>
                <c:pt idx="3182">
                  <c:v>8768807.7499995995</c:v>
                </c:pt>
                <c:pt idx="3183">
                  <c:v>8510033.7499995902</c:v>
                </c:pt>
                <c:pt idx="3184">
                  <c:v>8726384.7499995902</c:v>
                </c:pt>
                <c:pt idx="3185">
                  <c:v>8018231.1499995999</c:v>
                </c:pt>
                <c:pt idx="3186">
                  <c:v>8140993.6499995999</c:v>
                </c:pt>
                <c:pt idx="3187">
                  <c:v>8302433.6499995999</c:v>
                </c:pt>
                <c:pt idx="3188">
                  <c:v>8125153.2499996005</c:v>
                </c:pt>
                <c:pt idx="3189">
                  <c:v>8179374.6499995999</c:v>
                </c:pt>
                <c:pt idx="3190">
                  <c:v>8311902.6499995999</c:v>
                </c:pt>
                <c:pt idx="3191">
                  <c:v>8511957.6499995999</c:v>
                </c:pt>
                <c:pt idx="3192">
                  <c:v>8662403.8999995999</c:v>
                </c:pt>
                <c:pt idx="3193">
                  <c:v>8765181.6499996092</c:v>
                </c:pt>
                <c:pt idx="3194">
                  <c:v>8179903.6499996101</c:v>
                </c:pt>
                <c:pt idx="3195">
                  <c:v>8167784.5499996003</c:v>
                </c:pt>
                <c:pt idx="3196">
                  <c:v>6544347.7499995902</c:v>
                </c:pt>
                <c:pt idx="3197">
                  <c:v>6608963.3999995999</c:v>
                </c:pt>
                <c:pt idx="3198">
                  <c:v>6656071.79999959</c:v>
                </c:pt>
                <c:pt idx="3199">
                  <c:v>6773791.79999959</c:v>
                </c:pt>
                <c:pt idx="3200">
                  <c:v>6500323.1999995802</c:v>
                </c:pt>
                <c:pt idx="3201">
                  <c:v>6594825.59999956</c:v>
                </c:pt>
                <c:pt idx="3202">
                  <c:v>6002655.59999956</c:v>
                </c:pt>
                <c:pt idx="3203">
                  <c:v>6210030.59999956</c:v>
                </c:pt>
                <c:pt idx="3204">
                  <c:v>6372025.6999995597</c:v>
                </c:pt>
                <c:pt idx="3205">
                  <c:v>5945788.1999995597</c:v>
                </c:pt>
                <c:pt idx="3206">
                  <c:v>5854662.1999995504</c:v>
                </c:pt>
                <c:pt idx="3207">
                  <c:v>5884318.6999995504</c:v>
                </c:pt>
                <c:pt idx="3208">
                  <c:v>5937735.4999995502</c:v>
                </c:pt>
                <c:pt idx="3209">
                  <c:v>6040370.4999995399</c:v>
                </c:pt>
                <c:pt idx="3210">
                  <c:v>6107608.8999995403</c:v>
                </c:pt>
                <c:pt idx="3211">
                  <c:v>6188760.1999995299</c:v>
                </c:pt>
                <c:pt idx="3212">
                  <c:v>6325211.1499995198</c:v>
                </c:pt>
                <c:pt idx="3213">
                  <c:v>6523206.1499995198</c:v>
                </c:pt>
                <c:pt idx="3214">
                  <c:v>6242989.7999995099</c:v>
                </c:pt>
                <c:pt idx="3215">
                  <c:v>6362182.7999995099</c:v>
                </c:pt>
                <c:pt idx="3216">
                  <c:v>6398016.2999995202</c:v>
                </c:pt>
                <c:pt idx="3217">
                  <c:v>6565491.2999995099</c:v>
                </c:pt>
                <c:pt idx="3218">
                  <c:v>6687155.7999994997</c:v>
                </c:pt>
                <c:pt idx="3219">
                  <c:v>6569158.7499995101</c:v>
                </c:pt>
                <c:pt idx="3220">
                  <c:v>6751454.4999994896</c:v>
                </c:pt>
                <c:pt idx="3221">
                  <c:v>6917686.8999995003</c:v>
                </c:pt>
                <c:pt idx="3222">
                  <c:v>6959855.9499994898</c:v>
                </c:pt>
                <c:pt idx="3223">
                  <c:v>6738574.4499994898</c:v>
                </c:pt>
                <c:pt idx="3224">
                  <c:v>6853238.4999994803</c:v>
                </c:pt>
                <c:pt idx="3225">
                  <c:v>6950097.6999994898</c:v>
                </c:pt>
                <c:pt idx="3226">
                  <c:v>7022688.0999994799</c:v>
                </c:pt>
                <c:pt idx="3227">
                  <c:v>7135763.2999994801</c:v>
                </c:pt>
                <c:pt idx="3228">
                  <c:v>7367396.2999994801</c:v>
                </c:pt>
                <c:pt idx="3229">
                  <c:v>7132177.2999994997</c:v>
                </c:pt>
                <c:pt idx="3230">
                  <c:v>7140293.2999994904</c:v>
                </c:pt>
                <c:pt idx="3231">
                  <c:v>7126108.8499994902</c:v>
                </c:pt>
                <c:pt idx="3232">
                  <c:v>6271884.0499994904</c:v>
                </c:pt>
                <c:pt idx="3233">
                  <c:v>6509648.1499994704</c:v>
                </c:pt>
                <c:pt idx="3234">
                  <c:v>6085773.6499994704</c:v>
                </c:pt>
                <c:pt idx="3235">
                  <c:v>6279463.2499994803</c:v>
                </c:pt>
                <c:pt idx="3236">
                  <c:v>6232888.2499994803</c:v>
                </c:pt>
                <c:pt idx="3237">
                  <c:v>6380789.8999994798</c:v>
                </c:pt>
                <c:pt idx="3238">
                  <c:v>6577855.0999994799</c:v>
                </c:pt>
                <c:pt idx="3239">
                  <c:v>6841573.0999994799</c:v>
                </c:pt>
                <c:pt idx="3240">
                  <c:v>6982419.3499994697</c:v>
                </c:pt>
                <c:pt idx="3241">
                  <c:v>6825089.0999994697</c:v>
                </c:pt>
                <c:pt idx="3242">
                  <c:v>6990491.0999994799</c:v>
                </c:pt>
                <c:pt idx="3243">
                  <c:v>6646208.6999994796</c:v>
                </c:pt>
                <c:pt idx="3244">
                  <c:v>6623713.6999994703</c:v>
                </c:pt>
                <c:pt idx="3245">
                  <c:v>6685039.6999994703</c:v>
                </c:pt>
                <c:pt idx="3246">
                  <c:v>6764724.4999994598</c:v>
                </c:pt>
                <c:pt idx="3247">
                  <c:v>6936773.2999994503</c:v>
                </c:pt>
                <c:pt idx="3248">
                  <c:v>6953170.0999994399</c:v>
                </c:pt>
                <c:pt idx="3249">
                  <c:v>7026957.4999994496</c:v>
                </c:pt>
                <c:pt idx="3250">
                  <c:v>7055675.6999994405</c:v>
                </c:pt>
                <c:pt idx="3251">
                  <c:v>7230291.1999994405</c:v>
                </c:pt>
                <c:pt idx="3252">
                  <c:v>7359850.69999942</c:v>
                </c:pt>
                <c:pt idx="3253">
                  <c:v>7571634.1499994304</c:v>
                </c:pt>
                <c:pt idx="3254">
                  <c:v>7883705.8499994399</c:v>
                </c:pt>
                <c:pt idx="3255">
                  <c:v>8034574.9499994405</c:v>
                </c:pt>
                <c:pt idx="3256">
                  <c:v>8078097.4499994498</c:v>
                </c:pt>
                <c:pt idx="3257">
                  <c:v>8187929.3499994501</c:v>
                </c:pt>
                <c:pt idx="3258">
                  <c:v>8202453.9999994496</c:v>
                </c:pt>
                <c:pt idx="3259">
                  <c:v>8212829.7499994496</c:v>
                </c:pt>
                <c:pt idx="3260">
                  <c:v>8227359.6499994397</c:v>
                </c:pt>
                <c:pt idx="3261">
                  <c:v>8324948.0999994399</c:v>
                </c:pt>
                <c:pt idx="3262">
                  <c:v>8248219.3499994399</c:v>
                </c:pt>
                <c:pt idx="3263">
                  <c:v>8395132.5499994308</c:v>
                </c:pt>
                <c:pt idx="3264">
                  <c:v>8548789.8499994297</c:v>
                </c:pt>
                <c:pt idx="3265">
                  <c:v>8598606.6499994192</c:v>
                </c:pt>
                <c:pt idx="3266">
                  <c:v>8818985.9499994293</c:v>
                </c:pt>
                <c:pt idx="3267">
                  <c:v>8949915.6999994293</c:v>
                </c:pt>
                <c:pt idx="3268">
                  <c:v>9120947.1999994293</c:v>
                </c:pt>
                <c:pt idx="3269">
                  <c:v>8835185.7499994095</c:v>
                </c:pt>
                <c:pt idx="3270">
                  <c:v>8893305.3499994203</c:v>
                </c:pt>
                <c:pt idx="3271">
                  <c:v>9114982.5999994092</c:v>
                </c:pt>
                <c:pt idx="3272">
                  <c:v>9023508.7999994196</c:v>
                </c:pt>
                <c:pt idx="3273">
                  <c:v>8507916.7999994196</c:v>
                </c:pt>
                <c:pt idx="3274">
                  <c:v>8420728.9999994207</c:v>
                </c:pt>
                <c:pt idx="3275">
                  <c:v>8563679.7499994095</c:v>
                </c:pt>
                <c:pt idx="3276">
                  <c:v>8468370.0499994196</c:v>
                </c:pt>
                <c:pt idx="3277">
                  <c:v>8820338.0499994196</c:v>
                </c:pt>
                <c:pt idx="3278">
                  <c:v>9133396.5999994203</c:v>
                </c:pt>
                <c:pt idx="3279">
                  <c:v>9406337.3999994006</c:v>
                </c:pt>
                <c:pt idx="3280">
                  <c:v>8870962.3999994006</c:v>
                </c:pt>
                <c:pt idx="3281">
                  <c:v>8519420.1999994107</c:v>
                </c:pt>
                <c:pt idx="3282">
                  <c:v>7968849.0999994203</c:v>
                </c:pt>
                <c:pt idx="3283">
                  <c:v>7875415.0999994203</c:v>
                </c:pt>
                <c:pt idx="3284">
                  <c:v>7932749.5999994203</c:v>
                </c:pt>
                <c:pt idx="3285">
                  <c:v>8017701.5999994203</c:v>
                </c:pt>
                <c:pt idx="3286">
                  <c:v>8124079.0999994203</c:v>
                </c:pt>
                <c:pt idx="3287">
                  <c:v>8255909.69999942</c:v>
                </c:pt>
                <c:pt idx="3288">
                  <c:v>8338971.8999994304</c:v>
                </c:pt>
                <c:pt idx="3289">
                  <c:v>8464907.3999994192</c:v>
                </c:pt>
                <c:pt idx="3290">
                  <c:v>8473446.1999994107</c:v>
                </c:pt>
                <c:pt idx="3291">
                  <c:v>8360503.1999994097</c:v>
                </c:pt>
                <c:pt idx="3292">
                  <c:v>8166909.7999994</c:v>
                </c:pt>
                <c:pt idx="3293">
                  <c:v>8205220.9999994002</c:v>
                </c:pt>
                <c:pt idx="3294">
                  <c:v>8396700.4999994002</c:v>
                </c:pt>
                <c:pt idx="3295">
                  <c:v>8437217.0499994196</c:v>
                </c:pt>
                <c:pt idx="3296">
                  <c:v>8219492.94999942</c:v>
                </c:pt>
                <c:pt idx="3297">
                  <c:v>8251506.69999942</c:v>
                </c:pt>
                <c:pt idx="3298">
                  <c:v>8319786.69999942</c:v>
                </c:pt>
                <c:pt idx="3299">
                  <c:v>8422295.4999994207</c:v>
                </c:pt>
                <c:pt idx="3300">
                  <c:v>8450094.0499994196</c:v>
                </c:pt>
                <c:pt idx="3301">
                  <c:v>8488587.0499994308</c:v>
                </c:pt>
                <c:pt idx="3302">
                  <c:v>7913995.0499994196</c:v>
                </c:pt>
                <c:pt idx="3303">
                  <c:v>8145374.24999943</c:v>
                </c:pt>
                <c:pt idx="3304">
                  <c:v>7560587.8499994297</c:v>
                </c:pt>
                <c:pt idx="3305">
                  <c:v>7288325.4499994302</c:v>
                </c:pt>
                <c:pt idx="3306">
                  <c:v>7384029.1999994302</c:v>
                </c:pt>
                <c:pt idx="3307">
                  <c:v>7556753.5999994203</c:v>
                </c:pt>
                <c:pt idx="3308">
                  <c:v>7639948.3999994099</c:v>
                </c:pt>
                <c:pt idx="3309">
                  <c:v>7231638.1499993997</c:v>
                </c:pt>
                <c:pt idx="3310">
                  <c:v>7485054.9499994097</c:v>
                </c:pt>
                <c:pt idx="3311">
                  <c:v>7765552.1499994099</c:v>
                </c:pt>
                <c:pt idx="3312">
                  <c:v>8162458.5499994</c:v>
                </c:pt>
                <c:pt idx="3313">
                  <c:v>8207813.2999994103</c:v>
                </c:pt>
                <c:pt idx="3314">
                  <c:v>7371138.6499994202</c:v>
                </c:pt>
                <c:pt idx="3315">
                  <c:v>6925715.1499994304</c:v>
                </c:pt>
                <c:pt idx="3316">
                  <c:v>6983624.7499994198</c:v>
                </c:pt>
                <c:pt idx="3317">
                  <c:v>7116602.3499994203</c:v>
                </c:pt>
                <c:pt idx="3318">
                  <c:v>7105856.0999994203</c:v>
                </c:pt>
                <c:pt idx="3319">
                  <c:v>7219631.19999942</c:v>
                </c:pt>
                <c:pt idx="3320">
                  <c:v>7290605.9499994302</c:v>
                </c:pt>
                <c:pt idx="3321">
                  <c:v>7486610.8499994399</c:v>
                </c:pt>
                <c:pt idx="3322">
                  <c:v>6748955.0499994298</c:v>
                </c:pt>
                <c:pt idx="3323">
                  <c:v>6910242.2499994403</c:v>
                </c:pt>
                <c:pt idx="3324">
                  <c:v>7109498.74999943</c:v>
                </c:pt>
                <c:pt idx="3325">
                  <c:v>7303196.7999994401</c:v>
                </c:pt>
                <c:pt idx="3326">
                  <c:v>6832345.24999943</c:v>
                </c:pt>
                <c:pt idx="3327">
                  <c:v>7040796.1499994397</c:v>
                </c:pt>
                <c:pt idx="3328">
                  <c:v>7192437.9499994498</c:v>
                </c:pt>
                <c:pt idx="3329">
                  <c:v>7378470.0499994596</c:v>
                </c:pt>
                <c:pt idx="3330">
                  <c:v>7588008.7499994598</c:v>
                </c:pt>
                <c:pt idx="3331">
                  <c:v>7409766.2499994803</c:v>
                </c:pt>
                <c:pt idx="3332">
                  <c:v>7405466.4499994796</c:v>
                </c:pt>
                <c:pt idx="3333">
                  <c:v>7603399.8499994799</c:v>
                </c:pt>
                <c:pt idx="3334">
                  <c:v>7801342.4499994796</c:v>
                </c:pt>
                <c:pt idx="3335">
                  <c:v>7935085.7499994701</c:v>
                </c:pt>
                <c:pt idx="3336">
                  <c:v>7652086.44999946</c:v>
                </c:pt>
                <c:pt idx="3337">
                  <c:v>7785315.1499994602</c:v>
                </c:pt>
                <c:pt idx="3338">
                  <c:v>7735767.3999994602</c:v>
                </c:pt>
                <c:pt idx="3339">
                  <c:v>7821973.3999994602</c:v>
                </c:pt>
                <c:pt idx="3340">
                  <c:v>7368236.8999994602</c:v>
                </c:pt>
                <c:pt idx="3341">
                  <c:v>7430960.9999994496</c:v>
                </c:pt>
                <c:pt idx="3342">
                  <c:v>7669363.9999994496</c:v>
                </c:pt>
                <c:pt idx="3343">
                  <c:v>7743079.3999994397</c:v>
                </c:pt>
                <c:pt idx="3344">
                  <c:v>7914722.6999994498</c:v>
                </c:pt>
                <c:pt idx="3345">
                  <c:v>8181774.1499994602</c:v>
                </c:pt>
                <c:pt idx="3346">
                  <c:v>7613557.1499994602</c:v>
                </c:pt>
                <c:pt idx="3347">
                  <c:v>7926047.8999994602</c:v>
                </c:pt>
                <c:pt idx="3348">
                  <c:v>7701008.3499994604</c:v>
                </c:pt>
                <c:pt idx="3349">
                  <c:v>7874936.3499994604</c:v>
                </c:pt>
                <c:pt idx="3350">
                  <c:v>8260327.2999994503</c:v>
                </c:pt>
                <c:pt idx="3351">
                  <c:v>8396094.8999994509</c:v>
                </c:pt>
                <c:pt idx="3352">
                  <c:v>8569365.5999994408</c:v>
                </c:pt>
                <c:pt idx="3353">
                  <c:v>8582527.1999994293</c:v>
                </c:pt>
                <c:pt idx="3354">
                  <c:v>8575945.0499994494</c:v>
                </c:pt>
                <c:pt idx="3355">
                  <c:v>8801968.2499994505</c:v>
                </c:pt>
                <c:pt idx="3356">
                  <c:v>8702659.9999994505</c:v>
                </c:pt>
                <c:pt idx="3357">
                  <c:v>7877658.5999994501</c:v>
                </c:pt>
                <c:pt idx="3358">
                  <c:v>7875449.1499994397</c:v>
                </c:pt>
                <c:pt idx="3359">
                  <c:v>7990197.5499994401</c:v>
                </c:pt>
                <c:pt idx="3360">
                  <c:v>8118302.1499994397</c:v>
                </c:pt>
                <c:pt idx="3361">
                  <c:v>8384270.1499994397</c:v>
                </c:pt>
                <c:pt idx="3362">
                  <c:v>8512664.7499994393</c:v>
                </c:pt>
                <c:pt idx="3363">
                  <c:v>8751927.9499994498</c:v>
                </c:pt>
                <c:pt idx="3364">
                  <c:v>9059005.5499994494</c:v>
                </c:pt>
                <c:pt idx="3365">
                  <c:v>9014524.5499994494</c:v>
                </c:pt>
                <c:pt idx="3366">
                  <c:v>9176843.6999994591</c:v>
                </c:pt>
                <c:pt idx="3367">
                  <c:v>9312346.0499994699</c:v>
                </c:pt>
                <c:pt idx="3368">
                  <c:v>9363550.9499994703</c:v>
                </c:pt>
                <c:pt idx="3369">
                  <c:v>9452680.9499994703</c:v>
                </c:pt>
                <c:pt idx="3370">
                  <c:v>9278799.4499994703</c:v>
                </c:pt>
                <c:pt idx="3371">
                  <c:v>9330073.3499994501</c:v>
                </c:pt>
                <c:pt idx="3372">
                  <c:v>9401396.5499994494</c:v>
                </c:pt>
                <c:pt idx="3373">
                  <c:v>9660331.7499994505</c:v>
                </c:pt>
                <c:pt idx="3374">
                  <c:v>9687203.9499994703</c:v>
                </c:pt>
                <c:pt idx="3375">
                  <c:v>9339283.1999994703</c:v>
                </c:pt>
                <c:pt idx="3376">
                  <c:v>9404396.8999994807</c:v>
                </c:pt>
                <c:pt idx="3377">
                  <c:v>9305744.4999994896</c:v>
                </c:pt>
                <c:pt idx="3378">
                  <c:v>9395154.4999994896</c:v>
                </c:pt>
                <c:pt idx="3379">
                  <c:v>9578887.7999994904</c:v>
                </c:pt>
                <c:pt idx="3380">
                  <c:v>9710991.7499994803</c:v>
                </c:pt>
                <c:pt idx="3381">
                  <c:v>9753636.2999994699</c:v>
                </c:pt>
                <c:pt idx="3382">
                  <c:v>9922255.0499994699</c:v>
                </c:pt>
                <c:pt idx="3383">
                  <c:v>9753801.2999994699</c:v>
                </c:pt>
                <c:pt idx="3384">
                  <c:v>9642118.7999994699</c:v>
                </c:pt>
                <c:pt idx="3385">
                  <c:v>10046273.699999399</c:v>
                </c:pt>
                <c:pt idx="3386">
                  <c:v>10240274.9999994</c:v>
                </c:pt>
                <c:pt idx="3387">
                  <c:v>9836957.9999994691</c:v>
                </c:pt>
                <c:pt idx="3388">
                  <c:v>9993901.9499994591</c:v>
                </c:pt>
                <c:pt idx="3389">
                  <c:v>10481171.399999401</c:v>
                </c:pt>
                <c:pt idx="3390">
                  <c:v>10750972.4999994</c:v>
                </c:pt>
                <c:pt idx="3391">
                  <c:v>11024523.7499994</c:v>
                </c:pt>
                <c:pt idx="3392">
                  <c:v>11088936.3499994</c:v>
                </c:pt>
                <c:pt idx="3393">
                  <c:v>11151067.399999401</c:v>
                </c:pt>
                <c:pt idx="3394">
                  <c:v>11109592.699999399</c:v>
                </c:pt>
                <c:pt idx="3395">
                  <c:v>11319101.9999994</c:v>
                </c:pt>
                <c:pt idx="3396">
                  <c:v>11448389.199999399</c:v>
                </c:pt>
                <c:pt idx="3397">
                  <c:v>10904481.699999399</c:v>
                </c:pt>
                <c:pt idx="3398">
                  <c:v>10962325.449999399</c:v>
                </c:pt>
                <c:pt idx="3399">
                  <c:v>11013257.649999401</c:v>
                </c:pt>
                <c:pt idx="3400">
                  <c:v>11075840.949999399</c:v>
                </c:pt>
                <c:pt idx="3401">
                  <c:v>11168624.949999399</c:v>
                </c:pt>
                <c:pt idx="3402">
                  <c:v>11395823.2499994</c:v>
                </c:pt>
                <c:pt idx="3403">
                  <c:v>11607716.7499994</c:v>
                </c:pt>
                <c:pt idx="3404">
                  <c:v>11747552.7499994</c:v>
                </c:pt>
                <c:pt idx="3405">
                  <c:v>11831565.949999399</c:v>
                </c:pt>
                <c:pt idx="3406">
                  <c:v>11652005.799999399</c:v>
                </c:pt>
                <c:pt idx="3407">
                  <c:v>11707802.199999399</c:v>
                </c:pt>
                <c:pt idx="3408">
                  <c:v>11930733.399999401</c:v>
                </c:pt>
                <c:pt idx="3409">
                  <c:v>11972664.399999401</c:v>
                </c:pt>
                <c:pt idx="3410">
                  <c:v>12112695.399999401</c:v>
                </c:pt>
                <c:pt idx="3411">
                  <c:v>12124364.149999401</c:v>
                </c:pt>
                <c:pt idx="3412">
                  <c:v>12252852.399999401</c:v>
                </c:pt>
                <c:pt idx="3413">
                  <c:v>12327593.199999399</c:v>
                </c:pt>
                <c:pt idx="3414">
                  <c:v>12184789.149999401</c:v>
                </c:pt>
                <c:pt idx="3415">
                  <c:v>12042033.8999993</c:v>
                </c:pt>
                <c:pt idx="3416">
                  <c:v>12216963.8999993</c:v>
                </c:pt>
                <c:pt idx="3417">
                  <c:v>12205274.6499993</c:v>
                </c:pt>
                <c:pt idx="3418">
                  <c:v>12153866.1499993</c:v>
                </c:pt>
                <c:pt idx="3419">
                  <c:v>12041685.349999299</c:v>
                </c:pt>
                <c:pt idx="3420">
                  <c:v>12111814.849999299</c:v>
                </c:pt>
                <c:pt idx="3421">
                  <c:v>12140054.449999301</c:v>
                </c:pt>
                <c:pt idx="3422">
                  <c:v>12328522.449999301</c:v>
                </c:pt>
                <c:pt idx="3423">
                  <c:v>12547635.099999299</c:v>
                </c:pt>
                <c:pt idx="3424">
                  <c:v>12550003.7499994</c:v>
                </c:pt>
                <c:pt idx="3425">
                  <c:v>12651896.549999399</c:v>
                </c:pt>
                <c:pt idx="3426">
                  <c:v>12763392.299999399</c:v>
                </c:pt>
                <c:pt idx="3427">
                  <c:v>12203907.099999299</c:v>
                </c:pt>
                <c:pt idx="3428">
                  <c:v>12434006.199999399</c:v>
                </c:pt>
                <c:pt idx="3429">
                  <c:v>12016177.8999993</c:v>
                </c:pt>
                <c:pt idx="3430">
                  <c:v>11817017.4999993</c:v>
                </c:pt>
                <c:pt idx="3431">
                  <c:v>12033983.2499993</c:v>
                </c:pt>
                <c:pt idx="3432">
                  <c:v>12047690.2499994</c:v>
                </c:pt>
                <c:pt idx="3433">
                  <c:v>12193991.0499993</c:v>
                </c:pt>
                <c:pt idx="3434">
                  <c:v>12269537.949999399</c:v>
                </c:pt>
                <c:pt idx="3435">
                  <c:v>12406733.949999399</c:v>
                </c:pt>
                <c:pt idx="3436">
                  <c:v>12690656.7499993</c:v>
                </c:pt>
                <c:pt idx="3437">
                  <c:v>12504210.949999399</c:v>
                </c:pt>
                <c:pt idx="3438">
                  <c:v>11520024.949999399</c:v>
                </c:pt>
                <c:pt idx="3439">
                  <c:v>11404747.0999994</c:v>
                </c:pt>
                <c:pt idx="3440">
                  <c:v>11434130.9999994</c:v>
                </c:pt>
                <c:pt idx="3441">
                  <c:v>11572164.8499994</c:v>
                </c:pt>
                <c:pt idx="3442">
                  <c:v>11653609.449999399</c:v>
                </c:pt>
                <c:pt idx="3443">
                  <c:v>11723798.0999994</c:v>
                </c:pt>
                <c:pt idx="3444">
                  <c:v>11862036.299999399</c:v>
                </c:pt>
                <c:pt idx="3445">
                  <c:v>12074894.5999994</c:v>
                </c:pt>
                <c:pt idx="3446">
                  <c:v>12197736.4999994</c:v>
                </c:pt>
                <c:pt idx="3447">
                  <c:v>12302368.0999994</c:v>
                </c:pt>
                <c:pt idx="3448">
                  <c:v>12486598.549999399</c:v>
                </c:pt>
                <c:pt idx="3449">
                  <c:v>12614292.549999399</c:v>
                </c:pt>
                <c:pt idx="3450">
                  <c:v>12399314.549999399</c:v>
                </c:pt>
                <c:pt idx="3451">
                  <c:v>11866932.8499994</c:v>
                </c:pt>
                <c:pt idx="3452">
                  <c:v>12000249.2499994</c:v>
                </c:pt>
                <c:pt idx="3453">
                  <c:v>11893782.4999994</c:v>
                </c:pt>
                <c:pt idx="3454">
                  <c:v>12073029.549999399</c:v>
                </c:pt>
                <c:pt idx="3455">
                  <c:v>12216052.149999401</c:v>
                </c:pt>
                <c:pt idx="3456">
                  <c:v>12456815.2499994</c:v>
                </c:pt>
                <c:pt idx="3457">
                  <c:v>12182867.2499994</c:v>
                </c:pt>
                <c:pt idx="3458">
                  <c:v>12253677.449999399</c:v>
                </c:pt>
                <c:pt idx="3459">
                  <c:v>12313123.8499994</c:v>
                </c:pt>
                <c:pt idx="3460">
                  <c:v>12715187.049999399</c:v>
                </c:pt>
                <c:pt idx="3461">
                  <c:v>12874028.4999994</c:v>
                </c:pt>
                <c:pt idx="3462">
                  <c:v>13071772.5999994</c:v>
                </c:pt>
                <c:pt idx="3463">
                  <c:v>12106777.799999399</c:v>
                </c:pt>
                <c:pt idx="3464">
                  <c:v>11908169.399999401</c:v>
                </c:pt>
                <c:pt idx="3465">
                  <c:v>10120963.799999399</c:v>
                </c:pt>
                <c:pt idx="3466">
                  <c:v>9968976.9999994095</c:v>
                </c:pt>
                <c:pt idx="3467">
                  <c:v>10221481.149999401</c:v>
                </c:pt>
                <c:pt idx="3468">
                  <c:v>10228203.8499994</c:v>
                </c:pt>
                <c:pt idx="3469">
                  <c:v>10324627.049999399</c:v>
                </c:pt>
                <c:pt idx="3470">
                  <c:v>10351541.8499994</c:v>
                </c:pt>
                <c:pt idx="3471">
                  <c:v>10353784.7999993</c:v>
                </c:pt>
                <c:pt idx="3472">
                  <c:v>9334577.4999993797</c:v>
                </c:pt>
                <c:pt idx="3473">
                  <c:v>9554180.7999993805</c:v>
                </c:pt>
                <c:pt idx="3474">
                  <c:v>9677955.5499993805</c:v>
                </c:pt>
                <c:pt idx="3475">
                  <c:v>9756710.7999993805</c:v>
                </c:pt>
                <c:pt idx="3476">
                  <c:v>9837762.9999993704</c:v>
                </c:pt>
                <c:pt idx="3477">
                  <c:v>9864812.1999993697</c:v>
                </c:pt>
                <c:pt idx="3478">
                  <c:v>10026948.9999993</c:v>
                </c:pt>
                <c:pt idx="3479">
                  <c:v>9977231.1999993492</c:v>
                </c:pt>
                <c:pt idx="3480">
                  <c:v>9954648.6999993492</c:v>
                </c:pt>
                <c:pt idx="3481">
                  <c:v>10096619.199999301</c:v>
                </c:pt>
                <c:pt idx="3482">
                  <c:v>10155372.699999301</c:v>
                </c:pt>
                <c:pt idx="3483">
                  <c:v>10245786.699999301</c:v>
                </c:pt>
                <c:pt idx="3484">
                  <c:v>10334000.7999993</c:v>
                </c:pt>
                <c:pt idx="3485">
                  <c:v>10399633.599999299</c:v>
                </c:pt>
                <c:pt idx="3486">
                  <c:v>10521776.199999301</c:v>
                </c:pt>
                <c:pt idx="3487">
                  <c:v>10630604.199999301</c:v>
                </c:pt>
                <c:pt idx="3488">
                  <c:v>10456126.0499993</c:v>
                </c:pt>
                <c:pt idx="3489">
                  <c:v>10530702.7499993</c:v>
                </c:pt>
                <c:pt idx="3490">
                  <c:v>10548788.349999299</c:v>
                </c:pt>
                <c:pt idx="3491">
                  <c:v>10612125.7499993</c:v>
                </c:pt>
                <c:pt idx="3492">
                  <c:v>10763535.699999301</c:v>
                </c:pt>
                <c:pt idx="3493">
                  <c:v>10754463.699999301</c:v>
                </c:pt>
                <c:pt idx="3494">
                  <c:v>10763540.4999993</c:v>
                </c:pt>
                <c:pt idx="3495">
                  <c:v>10818012.099999299</c:v>
                </c:pt>
                <c:pt idx="3496">
                  <c:v>10516002.349999299</c:v>
                </c:pt>
                <c:pt idx="3497">
                  <c:v>10334286.349999299</c:v>
                </c:pt>
                <c:pt idx="3498">
                  <c:v>10422826.099999299</c:v>
                </c:pt>
                <c:pt idx="3499">
                  <c:v>10646441.099999299</c:v>
                </c:pt>
                <c:pt idx="3500">
                  <c:v>10798931.099999299</c:v>
                </c:pt>
                <c:pt idx="3501">
                  <c:v>10866395.099999299</c:v>
                </c:pt>
                <c:pt idx="3502">
                  <c:v>11162787.8999993</c:v>
                </c:pt>
                <c:pt idx="3503">
                  <c:v>11239428.9999993</c:v>
                </c:pt>
                <c:pt idx="3504">
                  <c:v>11336538.0499993</c:v>
                </c:pt>
                <c:pt idx="3505">
                  <c:v>11510223.099999299</c:v>
                </c:pt>
                <c:pt idx="3506">
                  <c:v>11403984.2999993</c:v>
                </c:pt>
                <c:pt idx="3507">
                  <c:v>11453621.7999993</c:v>
                </c:pt>
                <c:pt idx="3508">
                  <c:v>10380146.599999299</c:v>
                </c:pt>
                <c:pt idx="3509">
                  <c:v>10583429.7999993</c:v>
                </c:pt>
                <c:pt idx="3510">
                  <c:v>10734182.3999993</c:v>
                </c:pt>
                <c:pt idx="3511">
                  <c:v>10999994.3999993</c:v>
                </c:pt>
                <c:pt idx="3512">
                  <c:v>11033365.6499993</c:v>
                </c:pt>
                <c:pt idx="3513">
                  <c:v>10644051.8999993</c:v>
                </c:pt>
                <c:pt idx="3514">
                  <c:v>10785514.2999993</c:v>
                </c:pt>
                <c:pt idx="3515">
                  <c:v>10922515.699999301</c:v>
                </c:pt>
                <c:pt idx="3516">
                  <c:v>10997863.099999299</c:v>
                </c:pt>
                <c:pt idx="3517">
                  <c:v>10944733.099999299</c:v>
                </c:pt>
                <c:pt idx="3518">
                  <c:v>10986712.6499993</c:v>
                </c:pt>
                <c:pt idx="3519">
                  <c:v>11008825.6499993</c:v>
                </c:pt>
                <c:pt idx="3520">
                  <c:v>11057435.7499993</c:v>
                </c:pt>
                <c:pt idx="3521">
                  <c:v>11134790.9999993</c:v>
                </c:pt>
                <c:pt idx="3522">
                  <c:v>11205637.3999993</c:v>
                </c:pt>
                <c:pt idx="3523">
                  <c:v>11285294.599999299</c:v>
                </c:pt>
                <c:pt idx="3524">
                  <c:v>11240997.599999299</c:v>
                </c:pt>
                <c:pt idx="3525">
                  <c:v>11278610.949999301</c:v>
                </c:pt>
                <c:pt idx="3526">
                  <c:v>11336177.5499993</c:v>
                </c:pt>
                <c:pt idx="3527">
                  <c:v>11442564.7499993</c:v>
                </c:pt>
                <c:pt idx="3528">
                  <c:v>11517918.949999301</c:v>
                </c:pt>
                <c:pt idx="3529">
                  <c:v>11464684.5499993</c:v>
                </c:pt>
                <c:pt idx="3530">
                  <c:v>11491259.7499993</c:v>
                </c:pt>
                <c:pt idx="3531">
                  <c:v>11533387.4999993</c:v>
                </c:pt>
                <c:pt idx="3532">
                  <c:v>11553331.949999301</c:v>
                </c:pt>
                <c:pt idx="3533">
                  <c:v>11564412.699999301</c:v>
                </c:pt>
                <c:pt idx="3534">
                  <c:v>11741848.699999301</c:v>
                </c:pt>
                <c:pt idx="3535">
                  <c:v>11885787.949999301</c:v>
                </c:pt>
                <c:pt idx="3536">
                  <c:v>11921274.349999299</c:v>
                </c:pt>
                <c:pt idx="3537">
                  <c:v>12005539.349999299</c:v>
                </c:pt>
                <c:pt idx="3538">
                  <c:v>11483780.599999299</c:v>
                </c:pt>
                <c:pt idx="3539">
                  <c:v>11523374.2999993</c:v>
                </c:pt>
                <c:pt idx="3540">
                  <c:v>11668135.3999993</c:v>
                </c:pt>
                <c:pt idx="3541">
                  <c:v>11884058.7999993</c:v>
                </c:pt>
                <c:pt idx="3542">
                  <c:v>11956775.949999301</c:v>
                </c:pt>
                <c:pt idx="3543">
                  <c:v>12113142.7999993</c:v>
                </c:pt>
                <c:pt idx="3544">
                  <c:v>12124185.5499993</c:v>
                </c:pt>
                <c:pt idx="3545">
                  <c:v>12214772.9999993</c:v>
                </c:pt>
                <c:pt idx="3546">
                  <c:v>12369458.9999993</c:v>
                </c:pt>
                <c:pt idx="3547">
                  <c:v>11567140.2999993</c:v>
                </c:pt>
                <c:pt idx="3548">
                  <c:v>11602611.4999993</c:v>
                </c:pt>
                <c:pt idx="3549">
                  <c:v>11658033.9999993</c:v>
                </c:pt>
                <c:pt idx="3550">
                  <c:v>11898096.3999993</c:v>
                </c:pt>
                <c:pt idx="3551">
                  <c:v>11362606.449999301</c:v>
                </c:pt>
                <c:pt idx="3552">
                  <c:v>11195303.849999299</c:v>
                </c:pt>
                <c:pt idx="3553">
                  <c:v>11208502.349999299</c:v>
                </c:pt>
                <c:pt idx="3554">
                  <c:v>11296518.349999299</c:v>
                </c:pt>
                <c:pt idx="3555">
                  <c:v>11380112.6499993</c:v>
                </c:pt>
                <c:pt idx="3556">
                  <c:v>11450578.2499993</c:v>
                </c:pt>
                <c:pt idx="3557">
                  <c:v>11556456.6499993</c:v>
                </c:pt>
                <c:pt idx="3558">
                  <c:v>11605004.0499993</c:v>
                </c:pt>
                <c:pt idx="3559">
                  <c:v>11713085.7999993</c:v>
                </c:pt>
                <c:pt idx="3560">
                  <c:v>11507355.849999299</c:v>
                </c:pt>
                <c:pt idx="3561">
                  <c:v>11560505.0499993</c:v>
                </c:pt>
                <c:pt idx="3562">
                  <c:v>11822075.6499993</c:v>
                </c:pt>
                <c:pt idx="3563">
                  <c:v>12025979.849999299</c:v>
                </c:pt>
                <c:pt idx="3564">
                  <c:v>12106029.449999301</c:v>
                </c:pt>
                <c:pt idx="3565">
                  <c:v>12261726.949999301</c:v>
                </c:pt>
                <c:pt idx="3566">
                  <c:v>12382009.2499993</c:v>
                </c:pt>
                <c:pt idx="3567">
                  <c:v>12522707.1499993</c:v>
                </c:pt>
                <c:pt idx="3568">
                  <c:v>12509321.7499993</c:v>
                </c:pt>
                <c:pt idx="3569">
                  <c:v>12348984.949999301</c:v>
                </c:pt>
                <c:pt idx="3570">
                  <c:v>11013508.1499993</c:v>
                </c:pt>
                <c:pt idx="3571">
                  <c:v>10155494.949999301</c:v>
                </c:pt>
                <c:pt idx="3572">
                  <c:v>10322280.7999993</c:v>
                </c:pt>
                <c:pt idx="3573">
                  <c:v>10367904.349999299</c:v>
                </c:pt>
                <c:pt idx="3574">
                  <c:v>10509123.349999299</c:v>
                </c:pt>
                <c:pt idx="3575">
                  <c:v>10687768.5499993</c:v>
                </c:pt>
                <c:pt idx="3576">
                  <c:v>10729154.349999299</c:v>
                </c:pt>
                <c:pt idx="3577">
                  <c:v>10846828.449999301</c:v>
                </c:pt>
                <c:pt idx="3578">
                  <c:v>11115626.4999993</c:v>
                </c:pt>
                <c:pt idx="3579">
                  <c:v>11331034.399999401</c:v>
                </c:pt>
                <c:pt idx="3580">
                  <c:v>11518320.7999993</c:v>
                </c:pt>
                <c:pt idx="3581">
                  <c:v>11556247.7999993</c:v>
                </c:pt>
                <c:pt idx="3582">
                  <c:v>11571863.7499994</c:v>
                </c:pt>
                <c:pt idx="3583">
                  <c:v>11612019.949999399</c:v>
                </c:pt>
                <c:pt idx="3584">
                  <c:v>11578544.449999399</c:v>
                </c:pt>
                <c:pt idx="3585">
                  <c:v>11594145.3499994</c:v>
                </c:pt>
                <c:pt idx="3586">
                  <c:v>11502659.9999993</c:v>
                </c:pt>
                <c:pt idx="3587">
                  <c:v>11554002.899999401</c:v>
                </c:pt>
                <c:pt idx="3588">
                  <c:v>11451367.699999301</c:v>
                </c:pt>
                <c:pt idx="3589">
                  <c:v>10825313.7499994</c:v>
                </c:pt>
                <c:pt idx="3590">
                  <c:v>10872116.449999399</c:v>
                </c:pt>
                <c:pt idx="3591">
                  <c:v>10939047.949999399</c:v>
                </c:pt>
                <c:pt idx="3592">
                  <c:v>10985894.7499994</c:v>
                </c:pt>
                <c:pt idx="3593">
                  <c:v>11023854.899999401</c:v>
                </c:pt>
                <c:pt idx="3594">
                  <c:v>10905527.0999994</c:v>
                </c:pt>
                <c:pt idx="3595">
                  <c:v>10963421.299999399</c:v>
                </c:pt>
                <c:pt idx="3596">
                  <c:v>11034755.699999399</c:v>
                </c:pt>
                <c:pt idx="3597">
                  <c:v>11083824.4999993</c:v>
                </c:pt>
                <c:pt idx="3598">
                  <c:v>11103901.699999301</c:v>
                </c:pt>
                <c:pt idx="3599">
                  <c:v>11193211.699999301</c:v>
                </c:pt>
                <c:pt idx="3600">
                  <c:v>11298216.7499994</c:v>
                </c:pt>
                <c:pt idx="3601">
                  <c:v>11318331.299999399</c:v>
                </c:pt>
                <c:pt idx="3602">
                  <c:v>11378708.699999399</c:v>
                </c:pt>
                <c:pt idx="3603">
                  <c:v>11061494.899999401</c:v>
                </c:pt>
                <c:pt idx="3604">
                  <c:v>10948308.049999399</c:v>
                </c:pt>
                <c:pt idx="3605">
                  <c:v>10939441.2499993</c:v>
                </c:pt>
                <c:pt idx="3606">
                  <c:v>11050308.7499993</c:v>
                </c:pt>
                <c:pt idx="3607">
                  <c:v>11163671.549999399</c:v>
                </c:pt>
                <c:pt idx="3608">
                  <c:v>11337190.3499994</c:v>
                </c:pt>
                <c:pt idx="3609">
                  <c:v>11417292.1499993</c:v>
                </c:pt>
                <c:pt idx="3610">
                  <c:v>11619785.3499994</c:v>
                </c:pt>
                <c:pt idx="3611">
                  <c:v>11659997.3499994</c:v>
                </c:pt>
                <c:pt idx="3612">
                  <c:v>10625099.7499994</c:v>
                </c:pt>
                <c:pt idx="3613">
                  <c:v>10732348.549999399</c:v>
                </c:pt>
                <c:pt idx="3614">
                  <c:v>10792665.199999399</c:v>
                </c:pt>
                <c:pt idx="3615">
                  <c:v>10339935.4999994</c:v>
                </c:pt>
                <c:pt idx="3616">
                  <c:v>10509144.799999399</c:v>
                </c:pt>
                <c:pt idx="3617">
                  <c:v>10227174.799999399</c:v>
                </c:pt>
                <c:pt idx="3618">
                  <c:v>10242283.2499994</c:v>
                </c:pt>
                <c:pt idx="3619">
                  <c:v>10324272.0499993</c:v>
                </c:pt>
                <c:pt idx="3620">
                  <c:v>10384795.449999301</c:v>
                </c:pt>
                <c:pt idx="3621">
                  <c:v>10438834.199999301</c:v>
                </c:pt>
                <c:pt idx="3622">
                  <c:v>10525392.199999301</c:v>
                </c:pt>
                <c:pt idx="3623">
                  <c:v>10510245.2499994</c:v>
                </c:pt>
                <c:pt idx="3624">
                  <c:v>10475626.049999399</c:v>
                </c:pt>
                <c:pt idx="3625">
                  <c:v>10542708.4999994</c:v>
                </c:pt>
                <c:pt idx="3626">
                  <c:v>10629374.4999994</c:v>
                </c:pt>
                <c:pt idx="3627">
                  <c:v>10767963.299999399</c:v>
                </c:pt>
                <c:pt idx="3628">
                  <c:v>10843953.549999399</c:v>
                </c:pt>
                <c:pt idx="3629">
                  <c:v>10887376.549999399</c:v>
                </c:pt>
                <c:pt idx="3630">
                  <c:v>10839632.149999401</c:v>
                </c:pt>
                <c:pt idx="3631">
                  <c:v>10547033.149999401</c:v>
                </c:pt>
                <c:pt idx="3632">
                  <c:v>10676378.149999401</c:v>
                </c:pt>
                <c:pt idx="3633">
                  <c:v>10644020.149999401</c:v>
                </c:pt>
                <c:pt idx="3634">
                  <c:v>10745394.449999399</c:v>
                </c:pt>
                <c:pt idx="3635">
                  <c:v>10715151.649999401</c:v>
                </c:pt>
                <c:pt idx="3636">
                  <c:v>10846914.699999399</c:v>
                </c:pt>
                <c:pt idx="3637">
                  <c:v>10689325.949999399</c:v>
                </c:pt>
                <c:pt idx="3638">
                  <c:v>10693630.3499994</c:v>
                </c:pt>
                <c:pt idx="3639">
                  <c:v>10879072.149999401</c:v>
                </c:pt>
                <c:pt idx="3640">
                  <c:v>8335759.1499994304</c:v>
                </c:pt>
                <c:pt idx="3641">
                  <c:v>8368737.5499994298</c:v>
                </c:pt>
                <c:pt idx="3642">
                  <c:v>8676064.9499994293</c:v>
                </c:pt>
                <c:pt idx="3643">
                  <c:v>8501798.5499994308</c:v>
                </c:pt>
                <c:pt idx="3644">
                  <c:v>8458246.6499994304</c:v>
                </c:pt>
                <c:pt idx="3645">
                  <c:v>8623830.6499994304</c:v>
                </c:pt>
                <c:pt idx="3646">
                  <c:v>8731647.44999942</c:v>
                </c:pt>
                <c:pt idx="3647">
                  <c:v>8876974.44999942</c:v>
                </c:pt>
                <c:pt idx="3648">
                  <c:v>9008266.4499994293</c:v>
                </c:pt>
                <c:pt idx="3649">
                  <c:v>9127159.8999994192</c:v>
                </c:pt>
                <c:pt idx="3650">
                  <c:v>9346415.6499994192</c:v>
                </c:pt>
                <c:pt idx="3651">
                  <c:v>9317178.7499994095</c:v>
                </c:pt>
                <c:pt idx="3652">
                  <c:v>9471775.8499993999</c:v>
                </c:pt>
                <c:pt idx="3653">
                  <c:v>9513558.8499993999</c:v>
                </c:pt>
                <c:pt idx="3654">
                  <c:v>9620153.9499994107</c:v>
                </c:pt>
                <c:pt idx="3655">
                  <c:v>9387886.44999942</c:v>
                </c:pt>
                <c:pt idx="3656">
                  <c:v>9221154.44999942</c:v>
                </c:pt>
                <c:pt idx="3657">
                  <c:v>9400232.2499994095</c:v>
                </c:pt>
                <c:pt idx="3658">
                  <c:v>9529778.1499994099</c:v>
                </c:pt>
                <c:pt idx="3659">
                  <c:v>9655181.1499994099</c:v>
                </c:pt>
                <c:pt idx="3660">
                  <c:v>9688687.5499993991</c:v>
                </c:pt>
                <c:pt idx="3661">
                  <c:v>9667732.5499993991</c:v>
                </c:pt>
                <c:pt idx="3662">
                  <c:v>9841455.6999993995</c:v>
                </c:pt>
                <c:pt idx="3663">
                  <c:v>9910717.7499993797</c:v>
                </c:pt>
                <c:pt idx="3664">
                  <c:v>10003135.349999299</c:v>
                </c:pt>
                <c:pt idx="3665">
                  <c:v>10061974.5499993</c:v>
                </c:pt>
                <c:pt idx="3666">
                  <c:v>10135544.5499993</c:v>
                </c:pt>
                <c:pt idx="3667">
                  <c:v>10207134.949999301</c:v>
                </c:pt>
                <c:pt idx="3668">
                  <c:v>10325082.1499993</c:v>
                </c:pt>
                <c:pt idx="3669">
                  <c:v>10457760.1499993</c:v>
                </c:pt>
                <c:pt idx="3670">
                  <c:v>10578107.099999299</c:v>
                </c:pt>
                <c:pt idx="3671">
                  <c:v>9669796.5999993794</c:v>
                </c:pt>
                <c:pt idx="3672">
                  <c:v>8374205.7999993796</c:v>
                </c:pt>
                <c:pt idx="3673">
                  <c:v>8430336.0999993701</c:v>
                </c:pt>
                <c:pt idx="3674">
                  <c:v>8592572.1999993809</c:v>
                </c:pt>
                <c:pt idx="3675">
                  <c:v>8928538.9499993809</c:v>
                </c:pt>
                <c:pt idx="3676">
                  <c:v>9045542.5499993898</c:v>
                </c:pt>
                <c:pt idx="3677">
                  <c:v>9240312.4499993995</c:v>
                </c:pt>
                <c:pt idx="3678">
                  <c:v>9384819.1499993894</c:v>
                </c:pt>
                <c:pt idx="3679">
                  <c:v>9498254.2499993797</c:v>
                </c:pt>
                <c:pt idx="3680">
                  <c:v>9533982.2999993805</c:v>
                </c:pt>
                <c:pt idx="3681">
                  <c:v>9552901.1999993697</c:v>
                </c:pt>
                <c:pt idx="3682">
                  <c:v>9594932.1999993697</c:v>
                </c:pt>
                <c:pt idx="3683">
                  <c:v>9706362.0499993693</c:v>
                </c:pt>
                <c:pt idx="3684">
                  <c:v>9908773.2499993593</c:v>
                </c:pt>
                <c:pt idx="3685">
                  <c:v>10073228.449999301</c:v>
                </c:pt>
                <c:pt idx="3686">
                  <c:v>9871570.8499993607</c:v>
                </c:pt>
                <c:pt idx="3687">
                  <c:v>9729066.6499993503</c:v>
                </c:pt>
                <c:pt idx="3688">
                  <c:v>9865326.1499993503</c:v>
                </c:pt>
                <c:pt idx="3689">
                  <c:v>9985174.3499993496</c:v>
                </c:pt>
                <c:pt idx="3690">
                  <c:v>10060844.5499993</c:v>
                </c:pt>
                <c:pt idx="3691">
                  <c:v>10113448.2999993</c:v>
                </c:pt>
                <c:pt idx="3692">
                  <c:v>10216659.449999301</c:v>
                </c:pt>
                <c:pt idx="3693">
                  <c:v>9911216.9499993492</c:v>
                </c:pt>
                <c:pt idx="3694">
                  <c:v>9969846.1499993503</c:v>
                </c:pt>
                <c:pt idx="3695">
                  <c:v>9881774.2499993593</c:v>
                </c:pt>
                <c:pt idx="3696">
                  <c:v>9969818.8499993701</c:v>
                </c:pt>
                <c:pt idx="3697">
                  <c:v>10026460.7999993</c:v>
                </c:pt>
                <c:pt idx="3698">
                  <c:v>10099925.7999993</c:v>
                </c:pt>
                <c:pt idx="3699">
                  <c:v>10156685.199999301</c:v>
                </c:pt>
                <c:pt idx="3700">
                  <c:v>10213468.8999993</c:v>
                </c:pt>
                <c:pt idx="3701">
                  <c:v>10312375.699999301</c:v>
                </c:pt>
                <c:pt idx="3702">
                  <c:v>10396619.699999301</c:v>
                </c:pt>
                <c:pt idx="3703">
                  <c:v>10434534.8999993</c:v>
                </c:pt>
                <c:pt idx="3704">
                  <c:v>10238607.1499993</c:v>
                </c:pt>
                <c:pt idx="3705">
                  <c:v>10137955.949999301</c:v>
                </c:pt>
                <c:pt idx="3706">
                  <c:v>10207043.099999299</c:v>
                </c:pt>
                <c:pt idx="3707">
                  <c:v>10290785.099999299</c:v>
                </c:pt>
                <c:pt idx="3708">
                  <c:v>10238308.849999299</c:v>
                </c:pt>
                <c:pt idx="3709">
                  <c:v>10003170.449999301</c:v>
                </c:pt>
                <c:pt idx="3710">
                  <c:v>10072196.5499993</c:v>
                </c:pt>
                <c:pt idx="3711">
                  <c:v>10118212.849999299</c:v>
                </c:pt>
                <c:pt idx="3712">
                  <c:v>10160057.849999299</c:v>
                </c:pt>
                <c:pt idx="3713">
                  <c:v>10258478.199999301</c:v>
                </c:pt>
                <c:pt idx="3714">
                  <c:v>10279427.699999301</c:v>
                </c:pt>
                <c:pt idx="3715">
                  <c:v>10340226.199999301</c:v>
                </c:pt>
                <c:pt idx="3716">
                  <c:v>10800664.199999301</c:v>
                </c:pt>
                <c:pt idx="3717">
                  <c:v>10999544.699999301</c:v>
                </c:pt>
                <c:pt idx="3718">
                  <c:v>11238398.449999301</c:v>
                </c:pt>
                <c:pt idx="3719">
                  <c:v>11424874.849999299</c:v>
                </c:pt>
                <c:pt idx="3720">
                  <c:v>11454624.1499993</c:v>
                </c:pt>
                <c:pt idx="3721">
                  <c:v>11499274.349999299</c:v>
                </c:pt>
                <c:pt idx="3722">
                  <c:v>11611923.199999301</c:v>
                </c:pt>
                <c:pt idx="3723">
                  <c:v>11641723.599999299</c:v>
                </c:pt>
                <c:pt idx="3724">
                  <c:v>11699248.449999301</c:v>
                </c:pt>
                <c:pt idx="3725">
                  <c:v>11835754.0499993</c:v>
                </c:pt>
                <c:pt idx="3726">
                  <c:v>11983100.099999299</c:v>
                </c:pt>
                <c:pt idx="3727">
                  <c:v>11388875.0999994</c:v>
                </c:pt>
                <c:pt idx="3728">
                  <c:v>11414540.099999299</c:v>
                </c:pt>
                <c:pt idx="3729">
                  <c:v>11470133.299999399</c:v>
                </c:pt>
                <c:pt idx="3730">
                  <c:v>11510789.4999994</c:v>
                </c:pt>
                <c:pt idx="3731">
                  <c:v>11709935.049999399</c:v>
                </c:pt>
                <c:pt idx="3732">
                  <c:v>11902269.549999399</c:v>
                </c:pt>
                <c:pt idx="3733">
                  <c:v>12024506.049999399</c:v>
                </c:pt>
                <c:pt idx="3734">
                  <c:v>11773529.3499994</c:v>
                </c:pt>
                <c:pt idx="3735">
                  <c:v>12145936.549999399</c:v>
                </c:pt>
                <c:pt idx="3736">
                  <c:v>12370084.149999401</c:v>
                </c:pt>
                <c:pt idx="3737">
                  <c:v>12474071.949999399</c:v>
                </c:pt>
                <c:pt idx="3738">
                  <c:v>12206195.949999399</c:v>
                </c:pt>
                <c:pt idx="3739">
                  <c:v>12384889.1499993</c:v>
                </c:pt>
                <c:pt idx="3740">
                  <c:v>12648333.3499994</c:v>
                </c:pt>
                <c:pt idx="3741">
                  <c:v>12868428.899999401</c:v>
                </c:pt>
                <c:pt idx="3742">
                  <c:v>12904771.4999994</c:v>
                </c:pt>
                <c:pt idx="3743">
                  <c:v>13020312.5999994</c:v>
                </c:pt>
                <c:pt idx="3744">
                  <c:v>13142258.399999401</c:v>
                </c:pt>
                <c:pt idx="3745">
                  <c:v>13095056.299999399</c:v>
                </c:pt>
                <c:pt idx="3746">
                  <c:v>13101496.399999401</c:v>
                </c:pt>
                <c:pt idx="3747">
                  <c:v>12753577.0999994</c:v>
                </c:pt>
                <c:pt idx="3748">
                  <c:v>12888948.3499994</c:v>
                </c:pt>
                <c:pt idx="3749">
                  <c:v>12443059.9999994</c:v>
                </c:pt>
                <c:pt idx="3750">
                  <c:v>12574682.7499994</c:v>
                </c:pt>
                <c:pt idx="3751">
                  <c:v>12520783.9999994</c:v>
                </c:pt>
                <c:pt idx="3752">
                  <c:v>12621841.049999399</c:v>
                </c:pt>
                <c:pt idx="3753">
                  <c:v>12746735.3499994</c:v>
                </c:pt>
                <c:pt idx="3754">
                  <c:v>12936084.949999399</c:v>
                </c:pt>
                <c:pt idx="3755">
                  <c:v>13061353.3499994</c:v>
                </c:pt>
                <c:pt idx="3756">
                  <c:v>13154140.899999401</c:v>
                </c:pt>
                <c:pt idx="3757">
                  <c:v>13296921.9999994</c:v>
                </c:pt>
                <c:pt idx="3758">
                  <c:v>13305565.5999994</c:v>
                </c:pt>
                <c:pt idx="3759">
                  <c:v>13262322.5999994</c:v>
                </c:pt>
                <c:pt idx="3760">
                  <c:v>13420108.449999399</c:v>
                </c:pt>
                <c:pt idx="3761">
                  <c:v>12924220.399999401</c:v>
                </c:pt>
                <c:pt idx="3762">
                  <c:v>12954254.5999994</c:v>
                </c:pt>
                <c:pt idx="3763">
                  <c:v>13018616.5999994</c:v>
                </c:pt>
                <c:pt idx="3764">
                  <c:v>13095973.399999401</c:v>
                </c:pt>
                <c:pt idx="3765">
                  <c:v>12367428.4999994</c:v>
                </c:pt>
                <c:pt idx="3766">
                  <c:v>12561220.9999994</c:v>
                </c:pt>
                <c:pt idx="3767">
                  <c:v>12647406.9999994</c:v>
                </c:pt>
                <c:pt idx="3768">
                  <c:v>12813099.449999399</c:v>
                </c:pt>
                <c:pt idx="3769">
                  <c:v>13094166.4999994</c:v>
                </c:pt>
                <c:pt idx="3770">
                  <c:v>13100640.949999399</c:v>
                </c:pt>
                <c:pt idx="3771">
                  <c:v>13342202.549999399</c:v>
                </c:pt>
                <c:pt idx="3772">
                  <c:v>13491294.299999399</c:v>
                </c:pt>
                <c:pt idx="3773">
                  <c:v>13586532.299999399</c:v>
                </c:pt>
                <c:pt idx="3774">
                  <c:v>13655881.0999994</c:v>
                </c:pt>
                <c:pt idx="3775">
                  <c:v>13755721.799999399</c:v>
                </c:pt>
                <c:pt idx="3776">
                  <c:v>13812185.9999994</c:v>
                </c:pt>
                <c:pt idx="3777">
                  <c:v>11989668.2499994</c:v>
                </c:pt>
                <c:pt idx="3778">
                  <c:v>12179097.699999399</c:v>
                </c:pt>
                <c:pt idx="3779">
                  <c:v>12089565.9999994</c:v>
                </c:pt>
                <c:pt idx="3780">
                  <c:v>12172529.4999994</c:v>
                </c:pt>
                <c:pt idx="3781">
                  <c:v>12323342.799999399</c:v>
                </c:pt>
                <c:pt idx="3782">
                  <c:v>12020922.699999399</c:v>
                </c:pt>
                <c:pt idx="3783">
                  <c:v>12097658.449999399</c:v>
                </c:pt>
                <c:pt idx="3784">
                  <c:v>12167885.649999401</c:v>
                </c:pt>
                <c:pt idx="3785">
                  <c:v>12255655.649999401</c:v>
                </c:pt>
                <c:pt idx="3786">
                  <c:v>12088767.2499994</c:v>
                </c:pt>
                <c:pt idx="3787">
                  <c:v>11963900.199999399</c:v>
                </c:pt>
                <c:pt idx="3788">
                  <c:v>10507949.199999399</c:v>
                </c:pt>
                <c:pt idx="3789">
                  <c:v>10028361.699999399</c:v>
                </c:pt>
                <c:pt idx="3790">
                  <c:v>10193148.399999401</c:v>
                </c:pt>
                <c:pt idx="3791">
                  <c:v>10258911.799999399</c:v>
                </c:pt>
                <c:pt idx="3792">
                  <c:v>10401022.149999401</c:v>
                </c:pt>
                <c:pt idx="3793">
                  <c:v>10490255.3499994</c:v>
                </c:pt>
                <c:pt idx="3794">
                  <c:v>10645500.7999993</c:v>
                </c:pt>
                <c:pt idx="3795">
                  <c:v>10084600.699999301</c:v>
                </c:pt>
                <c:pt idx="3796">
                  <c:v>10221096.699999301</c:v>
                </c:pt>
                <c:pt idx="3797">
                  <c:v>10246706.4999993</c:v>
                </c:pt>
                <c:pt idx="3798">
                  <c:v>10332134.4999993</c:v>
                </c:pt>
                <c:pt idx="3799">
                  <c:v>10054675.4999993</c:v>
                </c:pt>
                <c:pt idx="3800">
                  <c:v>10092906.599999299</c:v>
                </c:pt>
                <c:pt idx="3801">
                  <c:v>10118447.9999993</c:v>
                </c:pt>
                <c:pt idx="3802">
                  <c:v>10201418.5499993</c:v>
                </c:pt>
                <c:pt idx="3803">
                  <c:v>10354972.949999301</c:v>
                </c:pt>
                <c:pt idx="3804">
                  <c:v>10421015.349999299</c:v>
                </c:pt>
                <c:pt idx="3805">
                  <c:v>10741160.349999299</c:v>
                </c:pt>
                <c:pt idx="3806">
                  <c:v>10931068.5499993</c:v>
                </c:pt>
                <c:pt idx="3807">
                  <c:v>11078976.949999301</c:v>
                </c:pt>
                <c:pt idx="3808">
                  <c:v>11300632.949999301</c:v>
                </c:pt>
                <c:pt idx="3809">
                  <c:v>11629613.5499993</c:v>
                </c:pt>
                <c:pt idx="3810">
                  <c:v>10867603.949999301</c:v>
                </c:pt>
                <c:pt idx="3811">
                  <c:v>10997536.949999301</c:v>
                </c:pt>
                <c:pt idx="3812">
                  <c:v>11120981.849999299</c:v>
                </c:pt>
                <c:pt idx="3813">
                  <c:v>11268592.849999299</c:v>
                </c:pt>
                <c:pt idx="3814">
                  <c:v>11388069.349999299</c:v>
                </c:pt>
                <c:pt idx="3815">
                  <c:v>10865697.349999299</c:v>
                </c:pt>
                <c:pt idx="3816">
                  <c:v>11020285.6499993</c:v>
                </c:pt>
                <c:pt idx="3817">
                  <c:v>10615205.5499993</c:v>
                </c:pt>
                <c:pt idx="3818">
                  <c:v>10522340.599999299</c:v>
                </c:pt>
                <c:pt idx="3819">
                  <c:v>10658367.0499993</c:v>
                </c:pt>
                <c:pt idx="3820">
                  <c:v>10895422.5499993</c:v>
                </c:pt>
                <c:pt idx="3821">
                  <c:v>10830522.0499993</c:v>
                </c:pt>
                <c:pt idx="3822">
                  <c:v>10912556.449999301</c:v>
                </c:pt>
                <c:pt idx="3823">
                  <c:v>11003373.0499993</c:v>
                </c:pt>
                <c:pt idx="3824">
                  <c:v>11061767.2999993</c:v>
                </c:pt>
                <c:pt idx="3825">
                  <c:v>11144056.2999993</c:v>
                </c:pt>
                <c:pt idx="3826">
                  <c:v>10680724.8999993</c:v>
                </c:pt>
                <c:pt idx="3827">
                  <c:v>10723674.8999993</c:v>
                </c:pt>
                <c:pt idx="3828">
                  <c:v>10785940.7999993</c:v>
                </c:pt>
                <c:pt idx="3829">
                  <c:v>10988139.4999993</c:v>
                </c:pt>
                <c:pt idx="3830">
                  <c:v>11011831.2999993</c:v>
                </c:pt>
                <c:pt idx="3831">
                  <c:v>11061370.9999993</c:v>
                </c:pt>
                <c:pt idx="3832">
                  <c:v>11117426.9999993</c:v>
                </c:pt>
                <c:pt idx="3833">
                  <c:v>11279216.9999993</c:v>
                </c:pt>
                <c:pt idx="3834">
                  <c:v>11630295.2999993</c:v>
                </c:pt>
                <c:pt idx="3835">
                  <c:v>11734400.099999299</c:v>
                </c:pt>
                <c:pt idx="3836">
                  <c:v>11782142.2999993</c:v>
                </c:pt>
                <c:pt idx="3837">
                  <c:v>11921188.699999301</c:v>
                </c:pt>
                <c:pt idx="3838">
                  <c:v>11942928.199999301</c:v>
                </c:pt>
                <c:pt idx="3839">
                  <c:v>12130266.2999992</c:v>
                </c:pt>
                <c:pt idx="3840">
                  <c:v>11962475.599999201</c:v>
                </c:pt>
                <c:pt idx="3841">
                  <c:v>12010458.699999301</c:v>
                </c:pt>
                <c:pt idx="3842">
                  <c:v>12099910.449999301</c:v>
                </c:pt>
                <c:pt idx="3843">
                  <c:v>12091186.6499993</c:v>
                </c:pt>
                <c:pt idx="3844">
                  <c:v>11932075.849999299</c:v>
                </c:pt>
                <c:pt idx="3845">
                  <c:v>11514951.349999299</c:v>
                </c:pt>
                <c:pt idx="3846">
                  <c:v>11688865.1499993</c:v>
                </c:pt>
                <c:pt idx="3847">
                  <c:v>11908337.5499992</c:v>
                </c:pt>
                <c:pt idx="3848">
                  <c:v>12226281.1999992</c:v>
                </c:pt>
                <c:pt idx="3849">
                  <c:v>12348036.0499992</c:v>
                </c:pt>
                <c:pt idx="3850">
                  <c:v>12455083.5499992</c:v>
                </c:pt>
                <c:pt idx="3851">
                  <c:v>12523624.349999201</c:v>
                </c:pt>
                <c:pt idx="3852">
                  <c:v>12669355.149999199</c:v>
                </c:pt>
                <c:pt idx="3853">
                  <c:v>12487212.899999199</c:v>
                </c:pt>
                <c:pt idx="3854">
                  <c:v>11910816.899999199</c:v>
                </c:pt>
                <c:pt idx="3855">
                  <c:v>11988942.399999199</c:v>
                </c:pt>
                <c:pt idx="3856">
                  <c:v>12177226.349999201</c:v>
                </c:pt>
                <c:pt idx="3857">
                  <c:v>12028976.849999201</c:v>
                </c:pt>
                <c:pt idx="3858">
                  <c:v>12100946.349999201</c:v>
                </c:pt>
                <c:pt idx="3859">
                  <c:v>12211251.349999201</c:v>
                </c:pt>
                <c:pt idx="3860">
                  <c:v>12162460.2999992</c:v>
                </c:pt>
                <c:pt idx="3861">
                  <c:v>12253641.7999992</c:v>
                </c:pt>
                <c:pt idx="3862">
                  <c:v>12300311.499999201</c:v>
                </c:pt>
                <c:pt idx="3863">
                  <c:v>12166817.649999199</c:v>
                </c:pt>
                <c:pt idx="3864">
                  <c:v>12200665.649999199</c:v>
                </c:pt>
                <c:pt idx="3865">
                  <c:v>12365908.649999199</c:v>
                </c:pt>
                <c:pt idx="3866">
                  <c:v>12571194.599999201</c:v>
                </c:pt>
                <c:pt idx="3867">
                  <c:v>12679442.099999201</c:v>
                </c:pt>
                <c:pt idx="3868">
                  <c:v>12685824.2999992</c:v>
                </c:pt>
                <c:pt idx="3869">
                  <c:v>12832528.649999199</c:v>
                </c:pt>
                <c:pt idx="3870">
                  <c:v>12809079.399999199</c:v>
                </c:pt>
                <c:pt idx="3871">
                  <c:v>12860225.7999992</c:v>
                </c:pt>
                <c:pt idx="3872">
                  <c:v>12958396.6999992</c:v>
                </c:pt>
                <c:pt idx="3873">
                  <c:v>13001103.6999992</c:v>
                </c:pt>
                <c:pt idx="3874">
                  <c:v>13103540.499999201</c:v>
                </c:pt>
                <c:pt idx="3875">
                  <c:v>13131370.899999199</c:v>
                </c:pt>
                <c:pt idx="3876">
                  <c:v>13351893.899999199</c:v>
                </c:pt>
                <c:pt idx="3877">
                  <c:v>13396848.599999201</c:v>
                </c:pt>
                <c:pt idx="3878">
                  <c:v>13482578.599999201</c:v>
                </c:pt>
                <c:pt idx="3879">
                  <c:v>13619756.1999992</c:v>
                </c:pt>
                <c:pt idx="3880">
                  <c:v>13681994.5499992</c:v>
                </c:pt>
                <c:pt idx="3881">
                  <c:v>12823214.5499992</c:v>
                </c:pt>
                <c:pt idx="3882">
                  <c:v>12848592.749999201</c:v>
                </c:pt>
                <c:pt idx="3883">
                  <c:v>12871851.149999199</c:v>
                </c:pt>
                <c:pt idx="3884">
                  <c:v>12376613.5499992</c:v>
                </c:pt>
                <c:pt idx="3885">
                  <c:v>12607513.6999992</c:v>
                </c:pt>
                <c:pt idx="3886">
                  <c:v>12664903.5499992</c:v>
                </c:pt>
                <c:pt idx="3887">
                  <c:v>12769163.2999992</c:v>
                </c:pt>
                <c:pt idx="3888">
                  <c:v>12913656.499999201</c:v>
                </c:pt>
                <c:pt idx="3889">
                  <c:v>13056359.7999992</c:v>
                </c:pt>
                <c:pt idx="3890">
                  <c:v>13205596.2999992</c:v>
                </c:pt>
                <c:pt idx="3891">
                  <c:v>13306115.1999992</c:v>
                </c:pt>
                <c:pt idx="3892">
                  <c:v>13380953.9499992</c:v>
                </c:pt>
                <c:pt idx="3893">
                  <c:v>12824956.9499992</c:v>
                </c:pt>
                <c:pt idx="3894">
                  <c:v>13009279.499999201</c:v>
                </c:pt>
                <c:pt idx="3895">
                  <c:v>13157584.999999201</c:v>
                </c:pt>
                <c:pt idx="3896">
                  <c:v>12941028.7999992</c:v>
                </c:pt>
                <c:pt idx="3897">
                  <c:v>12822532.7999992</c:v>
                </c:pt>
                <c:pt idx="3898">
                  <c:v>12905084.099999201</c:v>
                </c:pt>
                <c:pt idx="3899">
                  <c:v>12678174.5499992</c:v>
                </c:pt>
                <c:pt idx="3900">
                  <c:v>12468457.899999199</c:v>
                </c:pt>
                <c:pt idx="3901">
                  <c:v>12561418.899999199</c:v>
                </c:pt>
                <c:pt idx="3902">
                  <c:v>12650114.499999201</c:v>
                </c:pt>
                <c:pt idx="3903">
                  <c:v>12677600.399999199</c:v>
                </c:pt>
                <c:pt idx="3904">
                  <c:v>12726270.6999992</c:v>
                </c:pt>
                <c:pt idx="3905">
                  <c:v>12766452.849999201</c:v>
                </c:pt>
                <c:pt idx="3906">
                  <c:v>12872165.349999201</c:v>
                </c:pt>
                <c:pt idx="3907">
                  <c:v>13092733.749999201</c:v>
                </c:pt>
                <c:pt idx="3908">
                  <c:v>13062999.849999201</c:v>
                </c:pt>
                <c:pt idx="3909">
                  <c:v>12803603.4499992</c:v>
                </c:pt>
                <c:pt idx="3910">
                  <c:v>12788730.5499992</c:v>
                </c:pt>
                <c:pt idx="3911">
                  <c:v>12761130.899999199</c:v>
                </c:pt>
                <c:pt idx="3912">
                  <c:v>12867268.399999199</c:v>
                </c:pt>
                <c:pt idx="3913">
                  <c:v>12939409.599999201</c:v>
                </c:pt>
                <c:pt idx="3914">
                  <c:v>13003087.599999201</c:v>
                </c:pt>
                <c:pt idx="3915">
                  <c:v>13147716.7999992</c:v>
                </c:pt>
                <c:pt idx="3916">
                  <c:v>13334703.599999201</c:v>
                </c:pt>
                <c:pt idx="3917">
                  <c:v>13402861.999999201</c:v>
                </c:pt>
                <c:pt idx="3918">
                  <c:v>13537316.599999201</c:v>
                </c:pt>
                <c:pt idx="3919">
                  <c:v>13483952.849999201</c:v>
                </c:pt>
                <c:pt idx="3920">
                  <c:v>13343164.9499991</c:v>
                </c:pt>
                <c:pt idx="3921">
                  <c:v>13449809.9499991</c:v>
                </c:pt>
                <c:pt idx="3922">
                  <c:v>12674260.4499991</c:v>
                </c:pt>
                <c:pt idx="3923">
                  <c:v>12253931.399999101</c:v>
                </c:pt>
                <c:pt idx="3924">
                  <c:v>12522796.499999201</c:v>
                </c:pt>
                <c:pt idx="3925">
                  <c:v>12644314.7999992</c:v>
                </c:pt>
                <c:pt idx="3926">
                  <c:v>12778958.399999101</c:v>
                </c:pt>
                <c:pt idx="3927">
                  <c:v>12945581.9999991</c:v>
                </c:pt>
                <c:pt idx="3928">
                  <c:v>13132175.2499991</c:v>
                </c:pt>
                <c:pt idx="3929">
                  <c:v>13364148.4499991</c:v>
                </c:pt>
                <c:pt idx="3930">
                  <c:v>13117277.9499991</c:v>
                </c:pt>
                <c:pt idx="3931">
                  <c:v>13185719.549999099</c:v>
                </c:pt>
                <c:pt idx="3932">
                  <c:v>13254130.7499991</c:v>
                </c:pt>
                <c:pt idx="3933">
                  <c:v>13262699.9499991</c:v>
                </c:pt>
                <c:pt idx="3934">
                  <c:v>13376191.4999991</c:v>
                </c:pt>
                <c:pt idx="3935">
                  <c:v>13464202.0999991</c:v>
                </c:pt>
                <c:pt idx="3936">
                  <c:v>13236694.299999099</c:v>
                </c:pt>
                <c:pt idx="3937">
                  <c:v>13311415.799999099</c:v>
                </c:pt>
                <c:pt idx="3938">
                  <c:v>13399122.9999991</c:v>
                </c:pt>
                <c:pt idx="3939">
                  <c:v>13499681.8499991</c:v>
                </c:pt>
                <c:pt idx="3940">
                  <c:v>13501825.899999101</c:v>
                </c:pt>
                <c:pt idx="3941">
                  <c:v>13540431.399999101</c:v>
                </c:pt>
                <c:pt idx="3942">
                  <c:v>13624066.899999101</c:v>
                </c:pt>
                <c:pt idx="3943">
                  <c:v>13671289.899999101</c:v>
                </c:pt>
                <c:pt idx="3944">
                  <c:v>13853818.899999101</c:v>
                </c:pt>
                <c:pt idx="3945">
                  <c:v>13690042.6999991</c:v>
                </c:pt>
                <c:pt idx="3946">
                  <c:v>13767601.0999991</c:v>
                </c:pt>
                <c:pt idx="3947">
                  <c:v>13936139.5999991</c:v>
                </c:pt>
                <c:pt idx="3948">
                  <c:v>14076494.0999991</c:v>
                </c:pt>
                <c:pt idx="3949">
                  <c:v>13580617.4999991</c:v>
                </c:pt>
                <c:pt idx="3950">
                  <c:v>13636908.799999099</c:v>
                </c:pt>
                <c:pt idx="3951">
                  <c:v>13743008.4999991</c:v>
                </c:pt>
                <c:pt idx="3952">
                  <c:v>13821042.0999991</c:v>
                </c:pt>
                <c:pt idx="3953">
                  <c:v>13840570.299999099</c:v>
                </c:pt>
                <c:pt idx="3954">
                  <c:v>13539239.149999101</c:v>
                </c:pt>
                <c:pt idx="3955">
                  <c:v>13595279.549999099</c:v>
                </c:pt>
                <c:pt idx="3956">
                  <c:v>14322896.549999099</c:v>
                </c:pt>
                <c:pt idx="3957">
                  <c:v>14104570.649999101</c:v>
                </c:pt>
                <c:pt idx="3958">
                  <c:v>14330721.649999101</c:v>
                </c:pt>
                <c:pt idx="3959">
                  <c:v>13633492.2499991</c:v>
                </c:pt>
                <c:pt idx="3960">
                  <c:v>13822775.7499991</c:v>
                </c:pt>
                <c:pt idx="3961">
                  <c:v>14065540.7499991</c:v>
                </c:pt>
                <c:pt idx="3962">
                  <c:v>14150058.7499991</c:v>
                </c:pt>
                <c:pt idx="3963">
                  <c:v>14285281.149999101</c:v>
                </c:pt>
                <c:pt idx="3964">
                  <c:v>14401809.649999101</c:v>
                </c:pt>
                <c:pt idx="3965">
                  <c:v>14467546.6999991</c:v>
                </c:pt>
                <c:pt idx="3966">
                  <c:v>14552304.6999991</c:v>
                </c:pt>
                <c:pt idx="3967">
                  <c:v>14601115.299999099</c:v>
                </c:pt>
                <c:pt idx="3968">
                  <c:v>14437748.2499991</c:v>
                </c:pt>
                <c:pt idx="3969">
                  <c:v>14638905.9999991</c:v>
                </c:pt>
                <c:pt idx="3970">
                  <c:v>14820980.899999101</c:v>
                </c:pt>
                <c:pt idx="3971">
                  <c:v>14907999.299999099</c:v>
                </c:pt>
                <c:pt idx="3972">
                  <c:v>14973810.7499991</c:v>
                </c:pt>
                <c:pt idx="3973">
                  <c:v>14997182.4499991</c:v>
                </c:pt>
                <c:pt idx="3974">
                  <c:v>15069512.3499991</c:v>
                </c:pt>
                <c:pt idx="3975">
                  <c:v>15086534.3499991</c:v>
                </c:pt>
                <c:pt idx="3976">
                  <c:v>15252705.549999099</c:v>
                </c:pt>
                <c:pt idx="3977">
                  <c:v>14860702.7499991</c:v>
                </c:pt>
                <c:pt idx="3978">
                  <c:v>15030050.7499991</c:v>
                </c:pt>
                <c:pt idx="3979">
                  <c:v>14945314.7499991</c:v>
                </c:pt>
                <c:pt idx="3980">
                  <c:v>14979146.7499991</c:v>
                </c:pt>
                <c:pt idx="3981">
                  <c:v>15046802.7499991</c:v>
                </c:pt>
                <c:pt idx="3982">
                  <c:v>15044685.549999099</c:v>
                </c:pt>
                <c:pt idx="3983">
                  <c:v>14830853.399999101</c:v>
                </c:pt>
                <c:pt idx="3984">
                  <c:v>14803452.649999101</c:v>
                </c:pt>
                <c:pt idx="3985">
                  <c:v>14837127.8499991</c:v>
                </c:pt>
                <c:pt idx="3986">
                  <c:v>15098470.2499991</c:v>
                </c:pt>
                <c:pt idx="3987">
                  <c:v>15203880.2499991</c:v>
                </c:pt>
                <c:pt idx="3988">
                  <c:v>15263012.0499992</c:v>
                </c:pt>
                <c:pt idx="3989">
                  <c:v>15406614.4499992</c:v>
                </c:pt>
                <c:pt idx="3990">
                  <c:v>15271052.849999201</c:v>
                </c:pt>
                <c:pt idx="3991">
                  <c:v>14895927.899999101</c:v>
                </c:pt>
                <c:pt idx="3992">
                  <c:v>13800169.4999991</c:v>
                </c:pt>
                <c:pt idx="3993">
                  <c:v>13432359.399999101</c:v>
                </c:pt>
                <c:pt idx="3994">
                  <c:v>13529237.799999099</c:v>
                </c:pt>
                <c:pt idx="3995">
                  <c:v>13225900.299999099</c:v>
                </c:pt>
                <c:pt idx="3996">
                  <c:v>13157121.6999991</c:v>
                </c:pt>
                <c:pt idx="3997">
                  <c:v>13375654.2999992</c:v>
                </c:pt>
                <c:pt idx="3998">
                  <c:v>13531355.9999991</c:v>
                </c:pt>
                <c:pt idx="3999">
                  <c:v>13579989.599999201</c:v>
                </c:pt>
                <c:pt idx="4000">
                  <c:v>13316655.099999201</c:v>
                </c:pt>
                <c:pt idx="4001">
                  <c:v>13399304.9499991</c:v>
                </c:pt>
                <c:pt idx="4002">
                  <c:v>13463850.549999099</c:v>
                </c:pt>
                <c:pt idx="4003">
                  <c:v>13108400.9499991</c:v>
                </c:pt>
                <c:pt idx="4004">
                  <c:v>13063964.2499991</c:v>
                </c:pt>
                <c:pt idx="4005">
                  <c:v>12874366.2499991</c:v>
                </c:pt>
                <c:pt idx="4006">
                  <c:v>12888433.799999099</c:v>
                </c:pt>
                <c:pt idx="4007">
                  <c:v>12932668.099999201</c:v>
                </c:pt>
                <c:pt idx="4008">
                  <c:v>12822052.099999201</c:v>
                </c:pt>
                <c:pt idx="4009">
                  <c:v>12964744.349999201</c:v>
                </c:pt>
                <c:pt idx="4010">
                  <c:v>13041323.849999201</c:v>
                </c:pt>
                <c:pt idx="4011">
                  <c:v>13138029.4499992</c:v>
                </c:pt>
                <c:pt idx="4012">
                  <c:v>13232833.149999199</c:v>
                </c:pt>
                <c:pt idx="4013">
                  <c:v>13271236.899999199</c:v>
                </c:pt>
                <c:pt idx="4014">
                  <c:v>13028512.899999199</c:v>
                </c:pt>
                <c:pt idx="4015">
                  <c:v>13343827.899999199</c:v>
                </c:pt>
                <c:pt idx="4016">
                  <c:v>13457474.2999992</c:v>
                </c:pt>
                <c:pt idx="4017">
                  <c:v>13595755.6999992</c:v>
                </c:pt>
                <c:pt idx="4018">
                  <c:v>13739974.4499992</c:v>
                </c:pt>
                <c:pt idx="4019">
                  <c:v>13949924.499999201</c:v>
                </c:pt>
                <c:pt idx="4020">
                  <c:v>13405110.999999201</c:v>
                </c:pt>
                <c:pt idx="4021">
                  <c:v>12236539.499999201</c:v>
                </c:pt>
                <c:pt idx="4022">
                  <c:v>11632215.649999199</c:v>
                </c:pt>
                <c:pt idx="4023">
                  <c:v>11328132.0499992</c:v>
                </c:pt>
                <c:pt idx="4024">
                  <c:v>11410173.0499992</c:v>
                </c:pt>
                <c:pt idx="4025">
                  <c:v>11295896.599999201</c:v>
                </c:pt>
                <c:pt idx="4026">
                  <c:v>11380213.6999992</c:v>
                </c:pt>
                <c:pt idx="4027">
                  <c:v>11422386.9499992</c:v>
                </c:pt>
                <c:pt idx="4028">
                  <c:v>11558903.749999201</c:v>
                </c:pt>
                <c:pt idx="4029">
                  <c:v>11629356.999999201</c:v>
                </c:pt>
                <c:pt idx="4030">
                  <c:v>11776404.5499992</c:v>
                </c:pt>
                <c:pt idx="4031">
                  <c:v>11822758.749999201</c:v>
                </c:pt>
                <c:pt idx="4032">
                  <c:v>11907441.249999201</c:v>
                </c:pt>
                <c:pt idx="4033">
                  <c:v>12000331.349999201</c:v>
                </c:pt>
                <c:pt idx="4034">
                  <c:v>12113538.149999199</c:v>
                </c:pt>
                <c:pt idx="4035">
                  <c:v>12188339.1999992</c:v>
                </c:pt>
                <c:pt idx="4036">
                  <c:v>12281406.399999199</c:v>
                </c:pt>
                <c:pt idx="4037">
                  <c:v>12421248.6999992</c:v>
                </c:pt>
                <c:pt idx="4038">
                  <c:v>12494209.899999199</c:v>
                </c:pt>
                <c:pt idx="4039">
                  <c:v>12587599.099999201</c:v>
                </c:pt>
                <c:pt idx="4040">
                  <c:v>12384519.099999201</c:v>
                </c:pt>
                <c:pt idx="4041">
                  <c:v>12461662.899999199</c:v>
                </c:pt>
                <c:pt idx="4042">
                  <c:v>12599719.899999199</c:v>
                </c:pt>
                <c:pt idx="4043">
                  <c:v>12642464.349999201</c:v>
                </c:pt>
                <c:pt idx="4044">
                  <c:v>12683187.349999201</c:v>
                </c:pt>
                <c:pt idx="4045">
                  <c:v>12770735.349999201</c:v>
                </c:pt>
                <c:pt idx="4046">
                  <c:v>12446518.4499992</c:v>
                </c:pt>
                <c:pt idx="4047">
                  <c:v>12511779.249999201</c:v>
                </c:pt>
                <c:pt idx="4048">
                  <c:v>12548507.349999201</c:v>
                </c:pt>
                <c:pt idx="4049">
                  <c:v>12434295.349999201</c:v>
                </c:pt>
                <c:pt idx="4050">
                  <c:v>12318234.7999992</c:v>
                </c:pt>
                <c:pt idx="4051">
                  <c:v>12344676.149999199</c:v>
                </c:pt>
                <c:pt idx="4052">
                  <c:v>12460565.6999992</c:v>
                </c:pt>
                <c:pt idx="4053">
                  <c:v>12642018.899999199</c:v>
                </c:pt>
                <c:pt idx="4054">
                  <c:v>12746005.349999201</c:v>
                </c:pt>
                <c:pt idx="4055">
                  <c:v>12792965.599999201</c:v>
                </c:pt>
                <c:pt idx="4056">
                  <c:v>12797052.399999199</c:v>
                </c:pt>
                <c:pt idx="4057">
                  <c:v>12811356.899999199</c:v>
                </c:pt>
                <c:pt idx="4058">
                  <c:v>12433281.649999199</c:v>
                </c:pt>
                <c:pt idx="4059">
                  <c:v>12593552.899999199</c:v>
                </c:pt>
                <c:pt idx="4060">
                  <c:v>12699396.2999992</c:v>
                </c:pt>
                <c:pt idx="4061">
                  <c:v>12768569.2999992</c:v>
                </c:pt>
                <c:pt idx="4062">
                  <c:v>12740040.7999992</c:v>
                </c:pt>
                <c:pt idx="4063">
                  <c:v>12981878.5499992</c:v>
                </c:pt>
                <c:pt idx="4064">
                  <c:v>13158605.999999201</c:v>
                </c:pt>
                <c:pt idx="4065">
                  <c:v>13358633.7999992</c:v>
                </c:pt>
                <c:pt idx="4066">
                  <c:v>13438223.0499992</c:v>
                </c:pt>
                <c:pt idx="4067">
                  <c:v>13362570.999999201</c:v>
                </c:pt>
                <c:pt idx="4068">
                  <c:v>13466916.999999201</c:v>
                </c:pt>
                <c:pt idx="4069">
                  <c:v>13497617.499999201</c:v>
                </c:pt>
                <c:pt idx="4070">
                  <c:v>13362538.599999201</c:v>
                </c:pt>
                <c:pt idx="4071">
                  <c:v>13352330.099999201</c:v>
                </c:pt>
                <c:pt idx="4072">
                  <c:v>13419707.849999201</c:v>
                </c:pt>
                <c:pt idx="4073">
                  <c:v>13448351.149999199</c:v>
                </c:pt>
                <c:pt idx="4074">
                  <c:v>13294814.899999199</c:v>
                </c:pt>
                <c:pt idx="4075">
                  <c:v>13157608.9499992</c:v>
                </c:pt>
                <c:pt idx="4076">
                  <c:v>13200609.599999201</c:v>
                </c:pt>
                <c:pt idx="4077">
                  <c:v>13329775.349999201</c:v>
                </c:pt>
                <c:pt idx="4078">
                  <c:v>13491618.6999992</c:v>
                </c:pt>
                <c:pt idx="4079">
                  <c:v>13600509.849999201</c:v>
                </c:pt>
                <c:pt idx="4080">
                  <c:v>13401169.999999201</c:v>
                </c:pt>
                <c:pt idx="4081">
                  <c:v>13442101.999999201</c:v>
                </c:pt>
                <c:pt idx="4082">
                  <c:v>13548514.7999992</c:v>
                </c:pt>
                <c:pt idx="4083">
                  <c:v>13675682.999999201</c:v>
                </c:pt>
                <c:pt idx="4084">
                  <c:v>13724903.399999199</c:v>
                </c:pt>
                <c:pt idx="4085">
                  <c:v>13798813.1999992</c:v>
                </c:pt>
                <c:pt idx="4086">
                  <c:v>13340849.249999201</c:v>
                </c:pt>
                <c:pt idx="4087">
                  <c:v>13440799.4499992</c:v>
                </c:pt>
                <c:pt idx="4088">
                  <c:v>13501996.4499992</c:v>
                </c:pt>
                <c:pt idx="4089">
                  <c:v>13655315.1999992</c:v>
                </c:pt>
                <c:pt idx="4090">
                  <c:v>13724840.099999201</c:v>
                </c:pt>
                <c:pt idx="4091">
                  <c:v>13820943.349999201</c:v>
                </c:pt>
                <c:pt idx="4092">
                  <c:v>13917161.749999201</c:v>
                </c:pt>
                <c:pt idx="4093">
                  <c:v>13988876.749999201</c:v>
                </c:pt>
                <c:pt idx="4094">
                  <c:v>13999128.249999201</c:v>
                </c:pt>
                <c:pt idx="4095">
                  <c:v>13945784.0499992</c:v>
                </c:pt>
                <c:pt idx="4096">
                  <c:v>14007360.5499992</c:v>
                </c:pt>
                <c:pt idx="4097">
                  <c:v>14050481.9499992</c:v>
                </c:pt>
                <c:pt idx="4098">
                  <c:v>14114208.649999199</c:v>
                </c:pt>
                <c:pt idx="4099">
                  <c:v>13840614.349999201</c:v>
                </c:pt>
                <c:pt idx="4100">
                  <c:v>14349411.149999199</c:v>
                </c:pt>
                <c:pt idx="4101">
                  <c:v>13993319.5499992</c:v>
                </c:pt>
                <c:pt idx="4102">
                  <c:v>13883458.499999201</c:v>
                </c:pt>
                <c:pt idx="4103">
                  <c:v>14086597.7999992</c:v>
                </c:pt>
                <c:pt idx="4104">
                  <c:v>14269263.7999992</c:v>
                </c:pt>
                <c:pt idx="4105">
                  <c:v>14210921.599999201</c:v>
                </c:pt>
                <c:pt idx="4106">
                  <c:v>13569003.399999199</c:v>
                </c:pt>
                <c:pt idx="4107">
                  <c:v>13137982.6999992</c:v>
                </c:pt>
                <c:pt idx="4108">
                  <c:v>13292711.4499992</c:v>
                </c:pt>
                <c:pt idx="4109">
                  <c:v>13418685.599999201</c:v>
                </c:pt>
                <c:pt idx="4110">
                  <c:v>13557402.399999199</c:v>
                </c:pt>
                <c:pt idx="4111">
                  <c:v>13615390.399999199</c:v>
                </c:pt>
                <c:pt idx="4112">
                  <c:v>13644393.499999201</c:v>
                </c:pt>
                <c:pt idx="4113">
                  <c:v>13495238.2999993</c:v>
                </c:pt>
                <c:pt idx="4114">
                  <c:v>13236975.7999993</c:v>
                </c:pt>
                <c:pt idx="4115">
                  <c:v>13245240.599999201</c:v>
                </c:pt>
                <c:pt idx="4116">
                  <c:v>13263846.2999992</c:v>
                </c:pt>
                <c:pt idx="4117">
                  <c:v>13216296.099999201</c:v>
                </c:pt>
                <c:pt idx="4118">
                  <c:v>13356790.899999199</c:v>
                </c:pt>
                <c:pt idx="4119">
                  <c:v>13433469.6999992</c:v>
                </c:pt>
                <c:pt idx="4120">
                  <c:v>13194907.9499992</c:v>
                </c:pt>
                <c:pt idx="4121">
                  <c:v>13269510.749999201</c:v>
                </c:pt>
                <c:pt idx="4122">
                  <c:v>13325524.9499992</c:v>
                </c:pt>
                <c:pt idx="4123">
                  <c:v>13404361.649999199</c:v>
                </c:pt>
                <c:pt idx="4124">
                  <c:v>13190430.649999199</c:v>
                </c:pt>
                <c:pt idx="4125">
                  <c:v>13275556.899999199</c:v>
                </c:pt>
                <c:pt idx="4126">
                  <c:v>13373326.2999992</c:v>
                </c:pt>
                <c:pt idx="4127">
                  <c:v>13487682.2999992</c:v>
                </c:pt>
                <c:pt idx="4128">
                  <c:v>13483511.6999992</c:v>
                </c:pt>
                <c:pt idx="4129">
                  <c:v>13523146.649999199</c:v>
                </c:pt>
                <c:pt idx="4130">
                  <c:v>13525231.899999199</c:v>
                </c:pt>
                <c:pt idx="4131">
                  <c:v>13493995.149999199</c:v>
                </c:pt>
                <c:pt idx="4132">
                  <c:v>13366965.6999992</c:v>
                </c:pt>
                <c:pt idx="4133">
                  <c:v>13756664.349999201</c:v>
                </c:pt>
                <c:pt idx="4134">
                  <c:v>13300388.7999992</c:v>
                </c:pt>
                <c:pt idx="4135">
                  <c:v>13399489.599999201</c:v>
                </c:pt>
                <c:pt idx="4136">
                  <c:v>12738513.599999201</c:v>
                </c:pt>
                <c:pt idx="4137">
                  <c:v>12738513.599999201</c:v>
                </c:pt>
                <c:pt idx="4138">
                  <c:v>12718077.599999201</c:v>
                </c:pt>
                <c:pt idx="4139">
                  <c:v>12859027.349999201</c:v>
                </c:pt>
                <c:pt idx="4140">
                  <c:v>12918291.749999201</c:v>
                </c:pt>
                <c:pt idx="4141">
                  <c:v>13032850.9499992</c:v>
                </c:pt>
                <c:pt idx="4142">
                  <c:v>13202594.249999201</c:v>
                </c:pt>
                <c:pt idx="4143">
                  <c:v>13268187.849999201</c:v>
                </c:pt>
                <c:pt idx="4144">
                  <c:v>13276395.649999199</c:v>
                </c:pt>
                <c:pt idx="4145">
                  <c:v>13331791.5499992</c:v>
                </c:pt>
                <c:pt idx="4146">
                  <c:v>13303039.749999201</c:v>
                </c:pt>
                <c:pt idx="4147">
                  <c:v>13335902.9499992</c:v>
                </c:pt>
                <c:pt idx="4148">
                  <c:v>13510824.4499992</c:v>
                </c:pt>
                <c:pt idx="4149">
                  <c:v>13630162.349999201</c:v>
                </c:pt>
                <c:pt idx="4150">
                  <c:v>13718843.399999199</c:v>
                </c:pt>
                <c:pt idx="4151">
                  <c:v>13751844.1999992</c:v>
                </c:pt>
                <c:pt idx="4152">
                  <c:v>13599215.499999201</c:v>
                </c:pt>
                <c:pt idx="4153">
                  <c:v>13745376.099999299</c:v>
                </c:pt>
                <c:pt idx="4154">
                  <c:v>13800965.0499993</c:v>
                </c:pt>
                <c:pt idx="4155">
                  <c:v>13516498.749999201</c:v>
                </c:pt>
                <c:pt idx="4156">
                  <c:v>13646373.2499993</c:v>
                </c:pt>
                <c:pt idx="4157">
                  <c:v>13695917.6499993</c:v>
                </c:pt>
                <c:pt idx="4158">
                  <c:v>13586438.199999301</c:v>
                </c:pt>
                <c:pt idx="4159">
                  <c:v>13712259.849999201</c:v>
                </c:pt>
                <c:pt idx="4160">
                  <c:v>13691641.349999201</c:v>
                </c:pt>
                <c:pt idx="4161">
                  <c:v>13530992.5499992</c:v>
                </c:pt>
                <c:pt idx="4162">
                  <c:v>13619239.2999992</c:v>
                </c:pt>
                <c:pt idx="4163">
                  <c:v>12411163.899999199</c:v>
                </c:pt>
                <c:pt idx="4164">
                  <c:v>12489505.149999199</c:v>
                </c:pt>
                <c:pt idx="4165">
                  <c:v>12651353.149999199</c:v>
                </c:pt>
                <c:pt idx="4166">
                  <c:v>12829381.5499992</c:v>
                </c:pt>
                <c:pt idx="4167">
                  <c:v>12971495.5499992</c:v>
                </c:pt>
                <c:pt idx="4168">
                  <c:v>13093391.5499992</c:v>
                </c:pt>
                <c:pt idx="4169">
                  <c:v>13215434.5499992</c:v>
                </c:pt>
                <c:pt idx="4170">
                  <c:v>13296882.5499992</c:v>
                </c:pt>
                <c:pt idx="4171">
                  <c:v>13241902.4499992</c:v>
                </c:pt>
                <c:pt idx="4172">
                  <c:v>13186954.749999201</c:v>
                </c:pt>
                <c:pt idx="4173">
                  <c:v>13272433.149999199</c:v>
                </c:pt>
                <c:pt idx="4174">
                  <c:v>13394752.149999199</c:v>
                </c:pt>
                <c:pt idx="4175">
                  <c:v>13657376.7999993</c:v>
                </c:pt>
                <c:pt idx="4176">
                  <c:v>13788007.1999992</c:v>
                </c:pt>
                <c:pt idx="4177">
                  <c:v>13884192.6999992</c:v>
                </c:pt>
                <c:pt idx="4178">
                  <c:v>13959896.5499992</c:v>
                </c:pt>
                <c:pt idx="4179">
                  <c:v>14000859.5499992</c:v>
                </c:pt>
                <c:pt idx="4180">
                  <c:v>13547897.9499992</c:v>
                </c:pt>
                <c:pt idx="4181">
                  <c:v>12767795.9499992</c:v>
                </c:pt>
                <c:pt idx="4182">
                  <c:v>12895137.749999201</c:v>
                </c:pt>
                <c:pt idx="4183">
                  <c:v>12203112.149999199</c:v>
                </c:pt>
                <c:pt idx="4184">
                  <c:v>12285480.149999199</c:v>
                </c:pt>
                <c:pt idx="4185">
                  <c:v>12361787.099999201</c:v>
                </c:pt>
                <c:pt idx="4186">
                  <c:v>12487593.499999201</c:v>
                </c:pt>
                <c:pt idx="4187">
                  <c:v>12605415.349999299</c:v>
                </c:pt>
                <c:pt idx="4188">
                  <c:v>12723165.949999301</c:v>
                </c:pt>
                <c:pt idx="4189">
                  <c:v>12834999.949999301</c:v>
                </c:pt>
                <c:pt idx="4190">
                  <c:v>12725168.0499993</c:v>
                </c:pt>
                <c:pt idx="4191">
                  <c:v>12586270.349999299</c:v>
                </c:pt>
                <c:pt idx="4192">
                  <c:v>11994593.5499993</c:v>
                </c:pt>
                <c:pt idx="4193">
                  <c:v>12098138.5499993</c:v>
                </c:pt>
                <c:pt idx="4194">
                  <c:v>11986331.5499993</c:v>
                </c:pt>
                <c:pt idx="4195">
                  <c:v>11841764.0499993</c:v>
                </c:pt>
                <c:pt idx="4196">
                  <c:v>11979663.449999301</c:v>
                </c:pt>
                <c:pt idx="4197">
                  <c:v>12008534.2499993</c:v>
                </c:pt>
                <c:pt idx="4198">
                  <c:v>12146859.099999299</c:v>
                </c:pt>
                <c:pt idx="4199">
                  <c:v>12349366.2999992</c:v>
                </c:pt>
                <c:pt idx="4200">
                  <c:v>12496098.4499992</c:v>
                </c:pt>
                <c:pt idx="4201">
                  <c:v>12616436.849999201</c:v>
                </c:pt>
                <c:pt idx="4202">
                  <c:v>13177208.399999199</c:v>
                </c:pt>
                <c:pt idx="4203">
                  <c:v>13327564.899999199</c:v>
                </c:pt>
                <c:pt idx="4204">
                  <c:v>13181205.099999201</c:v>
                </c:pt>
                <c:pt idx="4205">
                  <c:v>13322963.1999992</c:v>
                </c:pt>
                <c:pt idx="4206">
                  <c:v>13618917.999999201</c:v>
                </c:pt>
                <c:pt idx="4207">
                  <c:v>13808667.9999993</c:v>
                </c:pt>
                <c:pt idx="4208">
                  <c:v>13927209.4999993</c:v>
                </c:pt>
                <c:pt idx="4209">
                  <c:v>13271466.2999993</c:v>
                </c:pt>
                <c:pt idx="4210">
                  <c:v>13418543.2499993</c:v>
                </c:pt>
                <c:pt idx="4211">
                  <c:v>13508104.0499992</c:v>
                </c:pt>
                <c:pt idx="4212">
                  <c:v>13696278.849999299</c:v>
                </c:pt>
                <c:pt idx="4213">
                  <c:v>13771107.099999299</c:v>
                </c:pt>
                <c:pt idx="4214">
                  <c:v>13798929.0499993</c:v>
                </c:pt>
                <c:pt idx="4215">
                  <c:v>13824642.6499993</c:v>
                </c:pt>
                <c:pt idx="4216">
                  <c:v>13933966.2499993</c:v>
                </c:pt>
                <c:pt idx="4217">
                  <c:v>14060397.349999299</c:v>
                </c:pt>
                <c:pt idx="4218">
                  <c:v>14094761.349999201</c:v>
                </c:pt>
                <c:pt idx="4219">
                  <c:v>14214976.5499992</c:v>
                </c:pt>
                <c:pt idx="4220">
                  <c:v>14268760.2999992</c:v>
                </c:pt>
                <c:pt idx="4221">
                  <c:v>14331182.7999992</c:v>
                </c:pt>
                <c:pt idx="4222">
                  <c:v>14427962.0499992</c:v>
                </c:pt>
                <c:pt idx="4223">
                  <c:v>14404235.599999201</c:v>
                </c:pt>
                <c:pt idx="4224">
                  <c:v>14499086.399999199</c:v>
                </c:pt>
                <c:pt idx="4225">
                  <c:v>14598312.999999201</c:v>
                </c:pt>
                <c:pt idx="4226">
                  <c:v>14544254.249999201</c:v>
                </c:pt>
                <c:pt idx="4227">
                  <c:v>14637187.999999201</c:v>
                </c:pt>
                <c:pt idx="4228">
                  <c:v>14732408.399999199</c:v>
                </c:pt>
                <c:pt idx="4229">
                  <c:v>14684680.499999201</c:v>
                </c:pt>
                <c:pt idx="4230">
                  <c:v>14773687.399999199</c:v>
                </c:pt>
                <c:pt idx="4231">
                  <c:v>14880012.499999201</c:v>
                </c:pt>
                <c:pt idx="4232">
                  <c:v>14977882.999999201</c:v>
                </c:pt>
                <c:pt idx="4233">
                  <c:v>15075744.499999201</c:v>
                </c:pt>
                <c:pt idx="4234">
                  <c:v>14966779.499999201</c:v>
                </c:pt>
                <c:pt idx="4235">
                  <c:v>14534951.399999199</c:v>
                </c:pt>
                <c:pt idx="4236">
                  <c:v>14578550.399999199</c:v>
                </c:pt>
                <c:pt idx="4237">
                  <c:v>12936219.749999201</c:v>
                </c:pt>
                <c:pt idx="4238">
                  <c:v>13214254.149999199</c:v>
                </c:pt>
                <c:pt idx="4239">
                  <c:v>13464673.749999201</c:v>
                </c:pt>
                <c:pt idx="4240">
                  <c:v>13633362.4499992</c:v>
                </c:pt>
                <c:pt idx="4241">
                  <c:v>13729513.9499992</c:v>
                </c:pt>
                <c:pt idx="4242">
                  <c:v>13601491.9499992</c:v>
                </c:pt>
                <c:pt idx="4243">
                  <c:v>12897882.4499992</c:v>
                </c:pt>
                <c:pt idx="4244">
                  <c:v>13019511.899999199</c:v>
                </c:pt>
                <c:pt idx="4245">
                  <c:v>13139340.6999992</c:v>
                </c:pt>
                <c:pt idx="4246">
                  <c:v>13299731.9499992</c:v>
                </c:pt>
                <c:pt idx="4247">
                  <c:v>13428383.9499992</c:v>
                </c:pt>
                <c:pt idx="4248">
                  <c:v>13263242.0499993</c:v>
                </c:pt>
                <c:pt idx="4249">
                  <c:v>13415238.849999201</c:v>
                </c:pt>
                <c:pt idx="4250">
                  <c:v>13241761.149999199</c:v>
                </c:pt>
                <c:pt idx="4251">
                  <c:v>13408763.0499992</c:v>
                </c:pt>
                <c:pt idx="4252">
                  <c:v>13456012.449999301</c:v>
                </c:pt>
                <c:pt idx="4253">
                  <c:v>13468899.2499993</c:v>
                </c:pt>
                <c:pt idx="4254">
                  <c:v>13453861.849999299</c:v>
                </c:pt>
                <c:pt idx="4255">
                  <c:v>13516152.3999993</c:v>
                </c:pt>
                <c:pt idx="4256">
                  <c:v>13576341.199999301</c:v>
                </c:pt>
                <c:pt idx="4257">
                  <c:v>13666756.699999301</c:v>
                </c:pt>
                <c:pt idx="4258">
                  <c:v>13830289.699999301</c:v>
                </c:pt>
                <c:pt idx="4259">
                  <c:v>13918777.949999301</c:v>
                </c:pt>
                <c:pt idx="4260">
                  <c:v>13556040.749999201</c:v>
                </c:pt>
                <c:pt idx="4261">
                  <c:v>13352803.349999299</c:v>
                </c:pt>
                <c:pt idx="4262">
                  <c:v>13575350.2999993</c:v>
                </c:pt>
                <c:pt idx="4263">
                  <c:v>13788020.099999201</c:v>
                </c:pt>
                <c:pt idx="4264">
                  <c:v>13347428.899999199</c:v>
                </c:pt>
                <c:pt idx="4265">
                  <c:v>13308635.2999992</c:v>
                </c:pt>
                <c:pt idx="4266">
                  <c:v>13362529.0499992</c:v>
                </c:pt>
                <c:pt idx="4267">
                  <c:v>13607959.649999199</c:v>
                </c:pt>
                <c:pt idx="4268">
                  <c:v>13718101.7999992</c:v>
                </c:pt>
                <c:pt idx="4269">
                  <c:v>13633680.4499992</c:v>
                </c:pt>
                <c:pt idx="4270">
                  <c:v>13655333.9499992</c:v>
                </c:pt>
                <c:pt idx="4271">
                  <c:v>13888851.5499992</c:v>
                </c:pt>
                <c:pt idx="4272">
                  <c:v>14084363.0499992</c:v>
                </c:pt>
                <c:pt idx="4273">
                  <c:v>14188671.849999201</c:v>
                </c:pt>
                <c:pt idx="4274">
                  <c:v>14347253.399999199</c:v>
                </c:pt>
                <c:pt idx="4275">
                  <c:v>14478008.399999199</c:v>
                </c:pt>
                <c:pt idx="4276">
                  <c:v>14484542.6999992</c:v>
                </c:pt>
                <c:pt idx="4277">
                  <c:v>13326598.6999992</c:v>
                </c:pt>
                <c:pt idx="4278">
                  <c:v>13503850.999999201</c:v>
                </c:pt>
                <c:pt idx="4279">
                  <c:v>12086013.149999199</c:v>
                </c:pt>
                <c:pt idx="4280">
                  <c:v>11849394.4499992</c:v>
                </c:pt>
                <c:pt idx="4281">
                  <c:v>12036896.0499992</c:v>
                </c:pt>
                <c:pt idx="4282">
                  <c:v>12175875.7999992</c:v>
                </c:pt>
                <c:pt idx="4283">
                  <c:v>12190840.399999199</c:v>
                </c:pt>
                <c:pt idx="4284">
                  <c:v>12263522.1999992</c:v>
                </c:pt>
                <c:pt idx="4285">
                  <c:v>12387711.7999992</c:v>
                </c:pt>
                <c:pt idx="4286">
                  <c:v>12454079.6999992</c:v>
                </c:pt>
                <c:pt idx="4287">
                  <c:v>12486231.4499992</c:v>
                </c:pt>
                <c:pt idx="4288">
                  <c:v>12552655.149999199</c:v>
                </c:pt>
                <c:pt idx="4289">
                  <c:v>12677195.649999199</c:v>
                </c:pt>
                <c:pt idx="4290">
                  <c:v>12765206.249999201</c:v>
                </c:pt>
                <c:pt idx="4291">
                  <c:v>12834017.4499992</c:v>
                </c:pt>
                <c:pt idx="4292">
                  <c:v>12844770.4499992</c:v>
                </c:pt>
                <c:pt idx="4293">
                  <c:v>12861976.4499992</c:v>
                </c:pt>
                <c:pt idx="4294">
                  <c:v>12786656.4499992</c:v>
                </c:pt>
                <c:pt idx="4295">
                  <c:v>12810332.849999201</c:v>
                </c:pt>
                <c:pt idx="4296">
                  <c:v>12659829.349999201</c:v>
                </c:pt>
                <c:pt idx="4297">
                  <c:v>12698477.149999199</c:v>
                </c:pt>
                <c:pt idx="4298">
                  <c:v>12777906.899999199</c:v>
                </c:pt>
                <c:pt idx="4299">
                  <c:v>12958406.099999201</c:v>
                </c:pt>
                <c:pt idx="4300">
                  <c:v>13033855.599999201</c:v>
                </c:pt>
                <c:pt idx="4301">
                  <c:v>13094233.399999199</c:v>
                </c:pt>
                <c:pt idx="4302">
                  <c:v>13128757.399999199</c:v>
                </c:pt>
                <c:pt idx="4303">
                  <c:v>13191388.6999992</c:v>
                </c:pt>
                <c:pt idx="4304">
                  <c:v>13279971.249999201</c:v>
                </c:pt>
                <c:pt idx="4305">
                  <c:v>13349107.249999201</c:v>
                </c:pt>
                <c:pt idx="4306">
                  <c:v>13388043.9499992</c:v>
                </c:pt>
                <c:pt idx="4307">
                  <c:v>13398863.4499992</c:v>
                </c:pt>
                <c:pt idx="4308">
                  <c:v>13468129.0499992</c:v>
                </c:pt>
                <c:pt idx="4309">
                  <c:v>13498437.649999101</c:v>
                </c:pt>
                <c:pt idx="4310">
                  <c:v>13138765.4499992</c:v>
                </c:pt>
                <c:pt idx="4311">
                  <c:v>13192929.1999992</c:v>
                </c:pt>
                <c:pt idx="4312">
                  <c:v>13320888.399999199</c:v>
                </c:pt>
                <c:pt idx="4313">
                  <c:v>13381658.1999992</c:v>
                </c:pt>
                <c:pt idx="4314">
                  <c:v>13416387.7999992</c:v>
                </c:pt>
                <c:pt idx="4315">
                  <c:v>13505435.6999992</c:v>
                </c:pt>
                <c:pt idx="4316">
                  <c:v>13574957.2999992</c:v>
                </c:pt>
                <c:pt idx="4317">
                  <c:v>13459170.849999201</c:v>
                </c:pt>
                <c:pt idx="4318">
                  <c:v>13559768.2499991</c:v>
                </c:pt>
                <c:pt idx="4319">
                  <c:v>13797927.7999992</c:v>
                </c:pt>
                <c:pt idx="4320">
                  <c:v>13946298.499999201</c:v>
                </c:pt>
                <c:pt idx="4321">
                  <c:v>14224267.6999991</c:v>
                </c:pt>
                <c:pt idx="4322">
                  <c:v>14497527.249999201</c:v>
                </c:pt>
                <c:pt idx="4323">
                  <c:v>13359368.4499992</c:v>
                </c:pt>
                <c:pt idx="4324">
                  <c:v>13476194.749999201</c:v>
                </c:pt>
                <c:pt idx="4325">
                  <c:v>13630154.6999992</c:v>
                </c:pt>
                <c:pt idx="4326">
                  <c:v>13677873.7999992</c:v>
                </c:pt>
                <c:pt idx="4327">
                  <c:v>13803742.499999201</c:v>
                </c:pt>
                <c:pt idx="4328">
                  <c:v>13946893.1999992</c:v>
                </c:pt>
                <c:pt idx="4329">
                  <c:v>13925135.1999992</c:v>
                </c:pt>
                <c:pt idx="4330">
                  <c:v>14070799.899999199</c:v>
                </c:pt>
                <c:pt idx="4331">
                  <c:v>13883298.399999199</c:v>
                </c:pt>
                <c:pt idx="4332">
                  <c:v>13983612.899999199</c:v>
                </c:pt>
                <c:pt idx="4333">
                  <c:v>14130094.999999201</c:v>
                </c:pt>
                <c:pt idx="4334">
                  <c:v>14125717.899999199</c:v>
                </c:pt>
                <c:pt idx="4335">
                  <c:v>14226400.399999199</c:v>
                </c:pt>
                <c:pt idx="4336">
                  <c:v>14090307.2999992</c:v>
                </c:pt>
                <c:pt idx="4337">
                  <c:v>14243775.2999992</c:v>
                </c:pt>
                <c:pt idx="4338">
                  <c:v>14287758.2999992</c:v>
                </c:pt>
                <c:pt idx="4339">
                  <c:v>13587951.599999201</c:v>
                </c:pt>
                <c:pt idx="4340">
                  <c:v>13770476.899999199</c:v>
                </c:pt>
                <c:pt idx="4341">
                  <c:v>13152642.899999199</c:v>
                </c:pt>
                <c:pt idx="4342">
                  <c:v>13249702.499999201</c:v>
                </c:pt>
                <c:pt idx="4343">
                  <c:v>12810539.349999201</c:v>
                </c:pt>
                <c:pt idx="4344">
                  <c:v>13051934.349999201</c:v>
                </c:pt>
                <c:pt idx="4345">
                  <c:v>13181442.2999992</c:v>
                </c:pt>
                <c:pt idx="4346">
                  <c:v>13236357.2999992</c:v>
                </c:pt>
                <c:pt idx="4347">
                  <c:v>13337531.9999991</c:v>
                </c:pt>
                <c:pt idx="4348">
                  <c:v>13559545.149999199</c:v>
                </c:pt>
                <c:pt idx="4349">
                  <c:v>13466794.4499992</c:v>
                </c:pt>
                <c:pt idx="4350">
                  <c:v>13469000.7999992</c:v>
                </c:pt>
                <c:pt idx="4351">
                  <c:v>13276748.1999992</c:v>
                </c:pt>
                <c:pt idx="4352">
                  <c:v>13411576.4999991</c:v>
                </c:pt>
                <c:pt idx="4353">
                  <c:v>13553387.6999991</c:v>
                </c:pt>
                <c:pt idx="4354">
                  <c:v>13679562.899999101</c:v>
                </c:pt>
                <c:pt idx="4355">
                  <c:v>13717278.2499991</c:v>
                </c:pt>
                <c:pt idx="4356">
                  <c:v>13808290.049999099</c:v>
                </c:pt>
                <c:pt idx="4357">
                  <c:v>13726090.8499991</c:v>
                </c:pt>
                <c:pt idx="4358">
                  <c:v>12997026.8499991</c:v>
                </c:pt>
                <c:pt idx="4359">
                  <c:v>13515365.4499991</c:v>
                </c:pt>
                <c:pt idx="4360">
                  <c:v>13841579.649999101</c:v>
                </c:pt>
                <c:pt idx="4361">
                  <c:v>13197486.049999099</c:v>
                </c:pt>
                <c:pt idx="4362">
                  <c:v>13382548.049999099</c:v>
                </c:pt>
                <c:pt idx="4363">
                  <c:v>13590275.049999099</c:v>
                </c:pt>
                <c:pt idx="4364">
                  <c:v>13810813.599999201</c:v>
                </c:pt>
                <c:pt idx="4365">
                  <c:v>13907307.799999099</c:v>
                </c:pt>
                <c:pt idx="4366">
                  <c:v>14067360.299999099</c:v>
                </c:pt>
                <c:pt idx="4367">
                  <c:v>14135411.499999201</c:v>
                </c:pt>
                <c:pt idx="4368">
                  <c:v>14194734.5499992</c:v>
                </c:pt>
                <c:pt idx="4369">
                  <c:v>14304642.0499992</c:v>
                </c:pt>
                <c:pt idx="4370">
                  <c:v>14425581.5499992</c:v>
                </c:pt>
                <c:pt idx="4371">
                  <c:v>14527006.9499992</c:v>
                </c:pt>
                <c:pt idx="4372">
                  <c:v>14626157.6999992</c:v>
                </c:pt>
                <c:pt idx="4373">
                  <c:v>14641589.899999199</c:v>
                </c:pt>
                <c:pt idx="4374">
                  <c:v>14676876.2999992</c:v>
                </c:pt>
                <c:pt idx="4375">
                  <c:v>14754061.7999992</c:v>
                </c:pt>
                <c:pt idx="4376">
                  <c:v>14875578.7999992</c:v>
                </c:pt>
                <c:pt idx="4377">
                  <c:v>14908729.5499992</c:v>
                </c:pt>
                <c:pt idx="4378">
                  <c:v>14959553.7999992</c:v>
                </c:pt>
                <c:pt idx="4379">
                  <c:v>15014852.5499992</c:v>
                </c:pt>
                <c:pt idx="4380">
                  <c:v>15101167.349999201</c:v>
                </c:pt>
                <c:pt idx="4381">
                  <c:v>14626954.0499992</c:v>
                </c:pt>
                <c:pt idx="4382">
                  <c:v>14673533.099999201</c:v>
                </c:pt>
                <c:pt idx="4383">
                  <c:v>14739999.599999201</c:v>
                </c:pt>
                <c:pt idx="4384">
                  <c:v>14715653.2999992</c:v>
                </c:pt>
                <c:pt idx="4385">
                  <c:v>14839435.6999992</c:v>
                </c:pt>
                <c:pt idx="4386">
                  <c:v>14903641.6999992</c:v>
                </c:pt>
                <c:pt idx="4387">
                  <c:v>14992227.6999992</c:v>
                </c:pt>
                <c:pt idx="4388">
                  <c:v>15142834.0999991</c:v>
                </c:pt>
                <c:pt idx="4389">
                  <c:v>15271707.1999992</c:v>
                </c:pt>
                <c:pt idx="4390">
                  <c:v>15311712.1999992</c:v>
                </c:pt>
                <c:pt idx="4391">
                  <c:v>15233870.4499992</c:v>
                </c:pt>
                <c:pt idx="4392">
                  <c:v>15229424.749999201</c:v>
                </c:pt>
                <c:pt idx="4393">
                  <c:v>15427075.9499992</c:v>
                </c:pt>
                <c:pt idx="4394">
                  <c:v>15493924.9499992</c:v>
                </c:pt>
                <c:pt idx="4395">
                  <c:v>15211102.2999992</c:v>
                </c:pt>
                <c:pt idx="4396">
                  <c:v>15406330.2999992</c:v>
                </c:pt>
                <c:pt idx="4397">
                  <c:v>15444060.099999201</c:v>
                </c:pt>
                <c:pt idx="4398">
                  <c:v>15544018.599999201</c:v>
                </c:pt>
                <c:pt idx="4399">
                  <c:v>15699653.099999201</c:v>
                </c:pt>
                <c:pt idx="4400">
                  <c:v>15453011.0999991</c:v>
                </c:pt>
                <c:pt idx="4401">
                  <c:v>15552575.8499991</c:v>
                </c:pt>
                <c:pt idx="4402">
                  <c:v>15472983.4499991</c:v>
                </c:pt>
                <c:pt idx="4403">
                  <c:v>15009334.9499991</c:v>
                </c:pt>
                <c:pt idx="4404">
                  <c:v>14967426.649999101</c:v>
                </c:pt>
                <c:pt idx="4405">
                  <c:v>14847830.149999199</c:v>
                </c:pt>
                <c:pt idx="4406">
                  <c:v>15244547.8499991</c:v>
                </c:pt>
                <c:pt idx="4407">
                  <c:v>14561334.6999991</c:v>
                </c:pt>
                <c:pt idx="4408">
                  <c:v>14779203.9999991</c:v>
                </c:pt>
                <c:pt idx="4409">
                  <c:v>13614797.4999991</c:v>
                </c:pt>
                <c:pt idx="4410">
                  <c:v>13818066.899999101</c:v>
                </c:pt>
                <c:pt idx="4411">
                  <c:v>13949014.4499991</c:v>
                </c:pt>
                <c:pt idx="4412">
                  <c:v>14037758.4499991</c:v>
                </c:pt>
                <c:pt idx="4413">
                  <c:v>14253161.4999991</c:v>
                </c:pt>
                <c:pt idx="4414">
                  <c:v>13590584.1999991</c:v>
                </c:pt>
                <c:pt idx="4415">
                  <c:v>13673210.7499991</c:v>
                </c:pt>
                <c:pt idx="4416">
                  <c:v>13766996.7499991</c:v>
                </c:pt>
                <c:pt idx="4417">
                  <c:v>13863222.149999101</c:v>
                </c:pt>
                <c:pt idx="4418">
                  <c:v>13800595.9499991</c:v>
                </c:pt>
                <c:pt idx="4419">
                  <c:v>13974976.649999101</c:v>
                </c:pt>
                <c:pt idx="4420">
                  <c:v>14120261.399999101</c:v>
                </c:pt>
                <c:pt idx="4421">
                  <c:v>13846950.899999101</c:v>
                </c:pt>
                <c:pt idx="4422">
                  <c:v>13958455.899999101</c:v>
                </c:pt>
                <c:pt idx="4423">
                  <c:v>14023179.549999099</c:v>
                </c:pt>
                <c:pt idx="4424">
                  <c:v>14134789.549999099</c:v>
                </c:pt>
                <c:pt idx="4425">
                  <c:v>14244380.4999991</c:v>
                </c:pt>
                <c:pt idx="4426">
                  <c:v>14333790.4999991</c:v>
                </c:pt>
                <c:pt idx="4427">
                  <c:v>14499580.0999991</c:v>
                </c:pt>
                <c:pt idx="4428">
                  <c:v>14566853.5999991</c:v>
                </c:pt>
                <c:pt idx="4429">
                  <c:v>14622919.8499991</c:v>
                </c:pt>
                <c:pt idx="4430">
                  <c:v>14667818.8499991</c:v>
                </c:pt>
                <c:pt idx="4431">
                  <c:v>14712708.8499991</c:v>
                </c:pt>
                <c:pt idx="4432">
                  <c:v>14208518.4499991</c:v>
                </c:pt>
                <c:pt idx="4433">
                  <c:v>14296342.5499992</c:v>
                </c:pt>
                <c:pt idx="4434">
                  <c:v>14485985.149999101</c:v>
                </c:pt>
                <c:pt idx="4435">
                  <c:v>14549189.549999099</c:v>
                </c:pt>
                <c:pt idx="4436">
                  <c:v>14296097.5499992</c:v>
                </c:pt>
                <c:pt idx="4437">
                  <c:v>14567705.5499992</c:v>
                </c:pt>
                <c:pt idx="4438">
                  <c:v>14793905.5499992</c:v>
                </c:pt>
                <c:pt idx="4439">
                  <c:v>14866534.3499991</c:v>
                </c:pt>
                <c:pt idx="4440">
                  <c:v>14927864.8499991</c:v>
                </c:pt>
                <c:pt idx="4441">
                  <c:v>15135044.5499992</c:v>
                </c:pt>
                <c:pt idx="4442">
                  <c:v>14607430.149999199</c:v>
                </c:pt>
                <c:pt idx="4443">
                  <c:v>13632359.7499991</c:v>
                </c:pt>
                <c:pt idx="4444">
                  <c:v>13299672.549999099</c:v>
                </c:pt>
                <c:pt idx="4445">
                  <c:v>13545920.4999991</c:v>
                </c:pt>
                <c:pt idx="4446">
                  <c:v>13621335.899999101</c:v>
                </c:pt>
                <c:pt idx="4447">
                  <c:v>13716845.3499991</c:v>
                </c:pt>
                <c:pt idx="4448">
                  <c:v>13832342.549999099</c:v>
                </c:pt>
                <c:pt idx="4449">
                  <c:v>13587361.549999099</c:v>
                </c:pt>
                <c:pt idx="4450">
                  <c:v>13322247.399999101</c:v>
                </c:pt>
                <c:pt idx="4451">
                  <c:v>13342314.2499991</c:v>
                </c:pt>
                <c:pt idx="4452">
                  <c:v>13485050.2499991</c:v>
                </c:pt>
                <c:pt idx="4453">
                  <c:v>13634269.299999099</c:v>
                </c:pt>
                <c:pt idx="4454">
                  <c:v>13580666.4999991</c:v>
                </c:pt>
                <c:pt idx="4455">
                  <c:v>13419865.299999099</c:v>
                </c:pt>
                <c:pt idx="4456">
                  <c:v>13513443.399999101</c:v>
                </c:pt>
                <c:pt idx="4457">
                  <c:v>13241645.6999991</c:v>
                </c:pt>
                <c:pt idx="4458">
                  <c:v>13243861.6999991</c:v>
                </c:pt>
                <c:pt idx="4459">
                  <c:v>13434583.899999101</c:v>
                </c:pt>
                <c:pt idx="4460">
                  <c:v>13625349.0999991</c:v>
                </c:pt>
                <c:pt idx="4461">
                  <c:v>13552014.8499991</c:v>
                </c:pt>
                <c:pt idx="4462">
                  <c:v>13622995.649999101</c:v>
                </c:pt>
                <c:pt idx="4463">
                  <c:v>13851465.0999991</c:v>
                </c:pt>
                <c:pt idx="4464">
                  <c:v>14150231.4999991</c:v>
                </c:pt>
                <c:pt idx="4465">
                  <c:v>13604123.799999099</c:v>
                </c:pt>
                <c:pt idx="4466">
                  <c:v>13764745.699999001</c:v>
                </c:pt>
                <c:pt idx="4467">
                  <c:v>13868162.149999</c:v>
                </c:pt>
                <c:pt idx="4468">
                  <c:v>13735823.149999</c:v>
                </c:pt>
                <c:pt idx="4469">
                  <c:v>13797589.749999</c:v>
                </c:pt>
                <c:pt idx="4470">
                  <c:v>13841696.749999</c:v>
                </c:pt>
                <c:pt idx="4471">
                  <c:v>13753490.749999</c:v>
                </c:pt>
                <c:pt idx="4472">
                  <c:v>13614802.549999001</c:v>
                </c:pt>
                <c:pt idx="4473">
                  <c:v>13897568.049999001</c:v>
                </c:pt>
                <c:pt idx="4474">
                  <c:v>13957834.749999</c:v>
                </c:pt>
                <c:pt idx="4475">
                  <c:v>13387973.499999</c:v>
                </c:pt>
                <c:pt idx="4476">
                  <c:v>13555815.999999</c:v>
                </c:pt>
                <c:pt idx="4477">
                  <c:v>13681093.599998999</c:v>
                </c:pt>
                <c:pt idx="4478">
                  <c:v>13777566.249999</c:v>
                </c:pt>
                <c:pt idx="4479">
                  <c:v>13786540.849998999</c:v>
                </c:pt>
                <c:pt idx="4480">
                  <c:v>13847143.699999001</c:v>
                </c:pt>
                <c:pt idx="4481">
                  <c:v>13927924.0999991</c:v>
                </c:pt>
                <c:pt idx="4482">
                  <c:v>13968347.5999991</c:v>
                </c:pt>
                <c:pt idx="4483">
                  <c:v>14004305.1999991</c:v>
                </c:pt>
                <c:pt idx="4484">
                  <c:v>14002058.899999101</c:v>
                </c:pt>
                <c:pt idx="4485">
                  <c:v>14186136.5999991</c:v>
                </c:pt>
                <c:pt idx="4486">
                  <c:v>14258240.5999991</c:v>
                </c:pt>
                <c:pt idx="4487">
                  <c:v>14294293.399999101</c:v>
                </c:pt>
                <c:pt idx="4488">
                  <c:v>14391271.299999099</c:v>
                </c:pt>
                <c:pt idx="4489">
                  <c:v>14447657.549999099</c:v>
                </c:pt>
                <c:pt idx="4490">
                  <c:v>14490538.649999101</c:v>
                </c:pt>
                <c:pt idx="4491">
                  <c:v>14533463.4499991</c:v>
                </c:pt>
                <c:pt idx="4492">
                  <c:v>14585408.9499991</c:v>
                </c:pt>
                <c:pt idx="4493">
                  <c:v>13925211.549999099</c:v>
                </c:pt>
                <c:pt idx="4494">
                  <c:v>13999921.899999101</c:v>
                </c:pt>
                <c:pt idx="4495">
                  <c:v>14106294.649999101</c:v>
                </c:pt>
                <c:pt idx="4496">
                  <c:v>14219554.649999101</c:v>
                </c:pt>
                <c:pt idx="4497">
                  <c:v>14358125.299999099</c:v>
                </c:pt>
                <c:pt idx="4498">
                  <c:v>14155708.149999101</c:v>
                </c:pt>
                <c:pt idx="4499">
                  <c:v>14337420.149999101</c:v>
                </c:pt>
                <c:pt idx="4500">
                  <c:v>14444432.0999991</c:v>
                </c:pt>
                <c:pt idx="4501">
                  <c:v>14505977.2499991</c:v>
                </c:pt>
                <c:pt idx="4502">
                  <c:v>14512826.0999991</c:v>
                </c:pt>
                <c:pt idx="4503">
                  <c:v>14643108.149999101</c:v>
                </c:pt>
                <c:pt idx="4504">
                  <c:v>14659096.4999991</c:v>
                </c:pt>
                <c:pt idx="4505">
                  <c:v>14725365.8499991</c:v>
                </c:pt>
                <c:pt idx="4506">
                  <c:v>14652311.4499991</c:v>
                </c:pt>
                <c:pt idx="4507">
                  <c:v>14745795.549999001</c:v>
                </c:pt>
                <c:pt idx="4508">
                  <c:v>14994059.399999</c:v>
                </c:pt>
                <c:pt idx="4509">
                  <c:v>15097001.399999</c:v>
                </c:pt>
                <c:pt idx="4510">
                  <c:v>15156486.799999001</c:v>
                </c:pt>
                <c:pt idx="4511">
                  <c:v>14904399.799999001</c:v>
                </c:pt>
                <c:pt idx="4512">
                  <c:v>14982332.899999</c:v>
                </c:pt>
                <c:pt idx="4513">
                  <c:v>15177594.899999</c:v>
                </c:pt>
                <c:pt idx="4514">
                  <c:v>15218943.599998999</c:v>
                </c:pt>
                <c:pt idx="4515">
                  <c:v>15147609.499999</c:v>
                </c:pt>
                <c:pt idx="4516">
                  <c:v>14859871.999999</c:v>
                </c:pt>
                <c:pt idx="4517">
                  <c:v>14938184.199999001</c:v>
                </c:pt>
                <c:pt idx="4518">
                  <c:v>14130524.199999001</c:v>
                </c:pt>
                <c:pt idx="4519">
                  <c:v>14237364.599998999</c:v>
                </c:pt>
                <c:pt idx="4520">
                  <c:v>14280634.249999</c:v>
                </c:pt>
                <c:pt idx="4521">
                  <c:v>14415109.999999</c:v>
                </c:pt>
                <c:pt idx="4522">
                  <c:v>14579169.199999001</c:v>
                </c:pt>
                <c:pt idx="4523">
                  <c:v>14629442.499999</c:v>
                </c:pt>
                <c:pt idx="4524">
                  <c:v>14659152.049999001</c:v>
                </c:pt>
                <c:pt idx="4525">
                  <c:v>14764241.349998999</c:v>
                </c:pt>
                <c:pt idx="4526">
                  <c:v>14716213.299999001</c:v>
                </c:pt>
                <c:pt idx="4527">
                  <c:v>14784767.799999001</c:v>
                </c:pt>
                <c:pt idx="4528">
                  <c:v>14389358.999999</c:v>
                </c:pt>
                <c:pt idx="4529">
                  <c:v>14355287.999999</c:v>
                </c:pt>
                <c:pt idx="4530">
                  <c:v>13634905.499999</c:v>
                </c:pt>
                <c:pt idx="4531">
                  <c:v>13402916.699999001</c:v>
                </c:pt>
                <c:pt idx="4532">
                  <c:v>13534785.499999</c:v>
                </c:pt>
                <c:pt idx="4533">
                  <c:v>13097054.299999001</c:v>
                </c:pt>
                <c:pt idx="4534">
                  <c:v>13298068.299999001</c:v>
                </c:pt>
                <c:pt idx="4535">
                  <c:v>13485327.599998999</c:v>
                </c:pt>
                <c:pt idx="4536">
                  <c:v>12896489.199999001</c:v>
                </c:pt>
                <c:pt idx="4537">
                  <c:v>12568525.849998999</c:v>
                </c:pt>
                <c:pt idx="4538">
                  <c:v>12616706.149999</c:v>
                </c:pt>
                <c:pt idx="4539">
                  <c:v>12502226.149999</c:v>
                </c:pt>
                <c:pt idx="4540">
                  <c:v>12458922.299999001</c:v>
                </c:pt>
                <c:pt idx="4541">
                  <c:v>12212806.499999</c:v>
                </c:pt>
                <c:pt idx="4542">
                  <c:v>12463853.999999</c:v>
                </c:pt>
                <c:pt idx="4543">
                  <c:v>12557592.299999001</c:v>
                </c:pt>
                <c:pt idx="4544">
                  <c:v>12628512.549999001</c:v>
                </c:pt>
                <c:pt idx="4545">
                  <c:v>12457055.049999001</c:v>
                </c:pt>
                <c:pt idx="4546">
                  <c:v>12498032.049999001</c:v>
                </c:pt>
                <c:pt idx="4547">
                  <c:v>12235935.549999001</c:v>
                </c:pt>
                <c:pt idx="4548">
                  <c:v>12299772.749999</c:v>
                </c:pt>
                <c:pt idx="4549">
                  <c:v>11980481.749999</c:v>
                </c:pt>
                <c:pt idx="4550">
                  <c:v>12016307.349998999</c:v>
                </c:pt>
                <c:pt idx="4551">
                  <c:v>12110360.049999001</c:v>
                </c:pt>
                <c:pt idx="4552">
                  <c:v>11984721.249999</c:v>
                </c:pt>
                <c:pt idx="4553">
                  <c:v>12078996.549999001</c:v>
                </c:pt>
                <c:pt idx="4554">
                  <c:v>12367290.949999001</c:v>
                </c:pt>
                <c:pt idx="4555">
                  <c:v>12428139.499999</c:v>
                </c:pt>
                <c:pt idx="4556">
                  <c:v>12578973.249999</c:v>
                </c:pt>
                <c:pt idx="4557">
                  <c:v>12387047.499999</c:v>
                </c:pt>
                <c:pt idx="4558">
                  <c:v>12583358.649999</c:v>
                </c:pt>
                <c:pt idx="4559">
                  <c:v>12594684.149999</c:v>
                </c:pt>
                <c:pt idx="4560">
                  <c:v>12658106.949999001</c:v>
                </c:pt>
                <c:pt idx="4561">
                  <c:v>12735244.449999001</c:v>
                </c:pt>
                <c:pt idx="4562">
                  <c:v>12757939.449999001</c:v>
                </c:pt>
                <c:pt idx="4563">
                  <c:v>12959653.499999</c:v>
                </c:pt>
                <c:pt idx="4564">
                  <c:v>13121281.449999001</c:v>
                </c:pt>
                <c:pt idx="4565">
                  <c:v>12850139.949999001</c:v>
                </c:pt>
                <c:pt idx="4566">
                  <c:v>12938954.649999</c:v>
                </c:pt>
                <c:pt idx="4567">
                  <c:v>13069034.349998999</c:v>
                </c:pt>
                <c:pt idx="4568">
                  <c:v>12991339.249999</c:v>
                </c:pt>
                <c:pt idx="4569">
                  <c:v>13089654.449999001</c:v>
                </c:pt>
                <c:pt idx="4570">
                  <c:v>12861379.449999001</c:v>
                </c:pt>
                <c:pt idx="4571">
                  <c:v>12943209.249999</c:v>
                </c:pt>
                <c:pt idx="4572">
                  <c:v>13018330.449999001</c:v>
                </c:pt>
                <c:pt idx="4573">
                  <c:v>13079781.099998999</c:v>
                </c:pt>
                <c:pt idx="4574">
                  <c:v>13168658.199999001</c:v>
                </c:pt>
                <c:pt idx="4575">
                  <c:v>13193729.949999001</c:v>
                </c:pt>
                <c:pt idx="4576">
                  <c:v>13556313.549999001</c:v>
                </c:pt>
                <c:pt idx="4577">
                  <c:v>13544916.799999001</c:v>
                </c:pt>
                <c:pt idx="4578">
                  <c:v>13909716.799999001</c:v>
                </c:pt>
                <c:pt idx="4579">
                  <c:v>13946217.599998999</c:v>
                </c:pt>
                <c:pt idx="4580">
                  <c:v>13759245.299999001</c:v>
                </c:pt>
                <c:pt idx="4581">
                  <c:v>13686482.099998999</c:v>
                </c:pt>
                <c:pt idx="4582">
                  <c:v>13802440.799999001</c:v>
                </c:pt>
                <c:pt idx="4583">
                  <c:v>14130451.199999001</c:v>
                </c:pt>
                <c:pt idx="4584">
                  <c:v>14281023.599998999</c:v>
                </c:pt>
                <c:pt idx="4585">
                  <c:v>14546553.399999</c:v>
                </c:pt>
                <c:pt idx="4586">
                  <c:v>14583219.799999099</c:v>
                </c:pt>
                <c:pt idx="4587">
                  <c:v>14748186.1999991</c:v>
                </c:pt>
                <c:pt idx="4588">
                  <c:v>14840064.1999991</c:v>
                </c:pt>
                <c:pt idx="4589">
                  <c:v>14860738.999999</c:v>
                </c:pt>
                <c:pt idx="4590">
                  <c:v>15014473.849998999</c:v>
                </c:pt>
                <c:pt idx="4591">
                  <c:v>15042072.049999001</c:v>
                </c:pt>
                <c:pt idx="4592">
                  <c:v>15167359.299999001</c:v>
                </c:pt>
                <c:pt idx="4593">
                  <c:v>15356329.549999001</c:v>
                </c:pt>
                <c:pt idx="4594">
                  <c:v>15459345.799999001</c:v>
                </c:pt>
                <c:pt idx="4595">
                  <c:v>15674586.999999</c:v>
                </c:pt>
                <c:pt idx="4596">
                  <c:v>15718177.749999</c:v>
                </c:pt>
                <c:pt idx="4597">
                  <c:v>15957180.149999</c:v>
                </c:pt>
                <c:pt idx="4598">
                  <c:v>16072055.149999</c:v>
                </c:pt>
                <c:pt idx="4599">
                  <c:v>16334699.749999</c:v>
                </c:pt>
                <c:pt idx="4600">
                  <c:v>16390034.149999</c:v>
                </c:pt>
                <c:pt idx="4601">
                  <c:v>16516833.899999</c:v>
                </c:pt>
                <c:pt idx="4602">
                  <c:v>16551493.649999</c:v>
                </c:pt>
                <c:pt idx="4603">
                  <c:v>16361790.749999</c:v>
                </c:pt>
                <c:pt idx="4604">
                  <c:v>16530584.999999</c:v>
                </c:pt>
                <c:pt idx="4605">
                  <c:v>16583896.699999001</c:v>
                </c:pt>
                <c:pt idx="4606">
                  <c:v>16576936.549999001</c:v>
                </c:pt>
                <c:pt idx="4607">
                  <c:v>16720633.949999001</c:v>
                </c:pt>
                <c:pt idx="4608">
                  <c:v>16915648.349998999</c:v>
                </c:pt>
                <c:pt idx="4609">
                  <c:v>17064761.949999001</c:v>
                </c:pt>
                <c:pt idx="4610">
                  <c:v>17109043.349998999</c:v>
                </c:pt>
                <c:pt idx="4611">
                  <c:v>17249077.349998999</c:v>
                </c:pt>
                <c:pt idx="4612">
                  <c:v>17045980.199999001</c:v>
                </c:pt>
                <c:pt idx="4613">
                  <c:v>17166885.399999</c:v>
                </c:pt>
                <c:pt idx="4614">
                  <c:v>17213497.399999</c:v>
                </c:pt>
                <c:pt idx="4615">
                  <c:v>17318401.399999</c:v>
                </c:pt>
                <c:pt idx="4616">
                  <c:v>17462706.399999</c:v>
                </c:pt>
                <c:pt idx="4617">
                  <c:v>17500025.599998999</c:v>
                </c:pt>
                <c:pt idx="4618">
                  <c:v>17458050.499999002</c:v>
                </c:pt>
                <c:pt idx="4619">
                  <c:v>17569931.299998999</c:v>
                </c:pt>
                <c:pt idx="4620">
                  <c:v>17474298.799998999</c:v>
                </c:pt>
                <c:pt idx="4621">
                  <c:v>17588564.349998999</c:v>
                </c:pt>
                <c:pt idx="4622">
                  <c:v>17712229.249999002</c:v>
                </c:pt>
                <c:pt idx="4623">
                  <c:v>17819809.449999001</c:v>
                </c:pt>
                <c:pt idx="4624">
                  <c:v>17859584.349998999</c:v>
                </c:pt>
                <c:pt idx="4625">
                  <c:v>17747153.949999001</c:v>
                </c:pt>
                <c:pt idx="4626">
                  <c:v>17871385.949999001</c:v>
                </c:pt>
                <c:pt idx="4627">
                  <c:v>17974570.349998999</c:v>
                </c:pt>
                <c:pt idx="4628">
                  <c:v>17711336.749999002</c:v>
                </c:pt>
                <c:pt idx="4629">
                  <c:v>17824184.749999002</c:v>
                </c:pt>
                <c:pt idx="4630">
                  <c:v>17871297.749999002</c:v>
                </c:pt>
                <c:pt idx="4631">
                  <c:v>18212649.499999002</c:v>
                </c:pt>
                <c:pt idx="4632">
                  <c:v>18070386.499999002</c:v>
                </c:pt>
                <c:pt idx="4633">
                  <c:v>18193727.899999</c:v>
                </c:pt>
                <c:pt idx="4634">
                  <c:v>18098907.899999</c:v>
                </c:pt>
                <c:pt idx="4635">
                  <c:v>18737473.549998999</c:v>
                </c:pt>
                <c:pt idx="4636">
                  <c:v>18673293.199999001</c:v>
                </c:pt>
                <c:pt idx="4637">
                  <c:v>18129681.549998999</c:v>
                </c:pt>
                <c:pt idx="4638">
                  <c:v>18419463.399999</c:v>
                </c:pt>
                <c:pt idx="4639">
                  <c:v>18289696.399999</c:v>
                </c:pt>
                <c:pt idx="4640">
                  <c:v>18240307.549998999</c:v>
                </c:pt>
                <c:pt idx="4641">
                  <c:v>18331957.549998999</c:v>
                </c:pt>
                <c:pt idx="4642">
                  <c:v>18268472.449999001</c:v>
                </c:pt>
                <c:pt idx="4643">
                  <c:v>18409721.449999001</c:v>
                </c:pt>
                <c:pt idx="4644">
                  <c:v>18327340.199999001</c:v>
                </c:pt>
                <c:pt idx="4645">
                  <c:v>18376711.199999001</c:v>
                </c:pt>
                <c:pt idx="4646">
                  <c:v>18529665.949999001</c:v>
                </c:pt>
                <c:pt idx="4647">
                  <c:v>18590847.849998999</c:v>
                </c:pt>
                <c:pt idx="4648">
                  <c:v>18661476.849998999</c:v>
                </c:pt>
                <c:pt idx="4649">
                  <c:v>18732204.849998999</c:v>
                </c:pt>
                <c:pt idx="4650">
                  <c:v>18772285.749999002</c:v>
                </c:pt>
                <c:pt idx="4651">
                  <c:v>18472495.899999</c:v>
                </c:pt>
                <c:pt idx="4652">
                  <c:v>18203381.799999099</c:v>
                </c:pt>
                <c:pt idx="4653">
                  <c:v>18302008.299999099</c:v>
                </c:pt>
                <c:pt idx="4654">
                  <c:v>18334925.799999099</c:v>
                </c:pt>
                <c:pt idx="4655">
                  <c:v>18403172.949999101</c:v>
                </c:pt>
                <c:pt idx="4656">
                  <c:v>18353713.749999098</c:v>
                </c:pt>
                <c:pt idx="4657">
                  <c:v>18457327.149999</c:v>
                </c:pt>
                <c:pt idx="4658">
                  <c:v>18358297.449999001</c:v>
                </c:pt>
                <c:pt idx="4659">
                  <c:v>18487712.449999001</c:v>
                </c:pt>
                <c:pt idx="4660">
                  <c:v>18405252.449999001</c:v>
                </c:pt>
                <c:pt idx="4661">
                  <c:v>18525275.849998999</c:v>
                </c:pt>
                <c:pt idx="4662">
                  <c:v>18668555.699999001</c:v>
                </c:pt>
                <c:pt idx="4663">
                  <c:v>18628573.399999</c:v>
                </c:pt>
                <c:pt idx="4664">
                  <c:v>18703722.199999101</c:v>
                </c:pt>
                <c:pt idx="4665">
                  <c:v>18684944.5999991</c:v>
                </c:pt>
                <c:pt idx="4666">
                  <c:v>18968648.5999991</c:v>
                </c:pt>
                <c:pt idx="4667">
                  <c:v>19082175.799999099</c:v>
                </c:pt>
                <c:pt idx="4668">
                  <c:v>19257851.799999099</c:v>
                </c:pt>
                <c:pt idx="4669">
                  <c:v>19307761.449999101</c:v>
                </c:pt>
                <c:pt idx="4670">
                  <c:v>19452849.949999101</c:v>
                </c:pt>
                <c:pt idx="4671">
                  <c:v>19636498.799999099</c:v>
                </c:pt>
                <c:pt idx="4672">
                  <c:v>19739129.049999099</c:v>
                </c:pt>
                <c:pt idx="4673">
                  <c:v>18515675.3499991</c:v>
                </c:pt>
                <c:pt idx="4674">
                  <c:v>18350035.899999101</c:v>
                </c:pt>
                <c:pt idx="4675">
                  <c:v>18564115.299999099</c:v>
                </c:pt>
                <c:pt idx="4676">
                  <c:v>18713132.899999</c:v>
                </c:pt>
                <c:pt idx="4677">
                  <c:v>18866761.099998999</c:v>
                </c:pt>
                <c:pt idx="4678">
                  <c:v>18973982.499999098</c:v>
                </c:pt>
                <c:pt idx="4679">
                  <c:v>19053380.999999098</c:v>
                </c:pt>
                <c:pt idx="4680">
                  <c:v>19165475.399999</c:v>
                </c:pt>
                <c:pt idx="4681">
                  <c:v>19294233.149999</c:v>
                </c:pt>
                <c:pt idx="4682">
                  <c:v>19341051.149999</c:v>
                </c:pt>
                <c:pt idx="4683">
                  <c:v>18914770.749999002</c:v>
                </c:pt>
                <c:pt idx="4684">
                  <c:v>18763674.999999002</c:v>
                </c:pt>
                <c:pt idx="4685">
                  <c:v>18911934.199999001</c:v>
                </c:pt>
                <c:pt idx="4686">
                  <c:v>18802894.199999001</c:v>
                </c:pt>
                <c:pt idx="4687">
                  <c:v>18916444.349998999</c:v>
                </c:pt>
                <c:pt idx="4688">
                  <c:v>18981383.349998999</c:v>
                </c:pt>
                <c:pt idx="4689">
                  <c:v>19115908.549998999</c:v>
                </c:pt>
                <c:pt idx="4690">
                  <c:v>19353374.749999098</c:v>
                </c:pt>
                <c:pt idx="4691">
                  <c:v>19465135.549999099</c:v>
                </c:pt>
                <c:pt idx="4692">
                  <c:v>19539749.949999001</c:v>
                </c:pt>
                <c:pt idx="4693">
                  <c:v>19691508.699999001</c:v>
                </c:pt>
                <c:pt idx="4694">
                  <c:v>19530376.449999001</c:v>
                </c:pt>
                <c:pt idx="4695">
                  <c:v>18622202.949999001</c:v>
                </c:pt>
                <c:pt idx="4696">
                  <c:v>18468652.349998999</c:v>
                </c:pt>
                <c:pt idx="4697">
                  <c:v>18425199.349998999</c:v>
                </c:pt>
                <c:pt idx="4698">
                  <c:v>18649158.749999002</c:v>
                </c:pt>
                <c:pt idx="4699">
                  <c:v>18786801.749999002</c:v>
                </c:pt>
                <c:pt idx="4700">
                  <c:v>19032035.049998999</c:v>
                </c:pt>
                <c:pt idx="4701">
                  <c:v>19105625.449999001</c:v>
                </c:pt>
                <c:pt idx="4702">
                  <c:v>18875250.449999001</c:v>
                </c:pt>
                <c:pt idx="4703">
                  <c:v>18884465.249999002</c:v>
                </c:pt>
                <c:pt idx="4704">
                  <c:v>18958201.249999002</c:v>
                </c:pt>
                <c:pt idx="4705">
                  <c:v>19209075.649999</c:v>
                </c:pt>
                <c:pt idx="4706">
                  <c:v>19306181.749999002</c:v>
                </c:pt>
                <c:pt idx="4707">
                  <c:v>19486525.549998999</c:v>
                </c:pt>
                <c:pt idx="4708">
                  <c:v>19523489.549999099</c:v>
                </c:pt>
                <c:pt idx="4709">
                  <c:v>19773595.949999101</c:v>
                </c:pt>
                <c:pt idx="4710">
                  <c:v>19335484.499999098</c:v>
                </c:pt>
                <c:pt idx="4711">
                  <c:v>19289692.499999098</c:v>
                </c:pt>
                <c:pt idx="4712">
                  <c:v>19395094.5999991</c:v>
                </c:pt>
                <c:pt idx="4713">
                  <c:v>19505105.799999099</c:v>
                </c:pt>
                <c:pt idx="4714">
                  <c:v>19300583.799999099</c:v>
                </c:pt>
                <c:pt idx="4715">
                  <c:v>19475170.999999002</c:v>
                </c:pt>
                <c:pt idx="4716">
                  <c:v>19613485.999999002</c:v>
                </c:pt>
                <c:pt idx="4717">
                  <c:v>19751686.999999002</c:v>
                </c:pt>
                <c:pt idx="4718">
                  <c:v>19846267.849998999</c:v>
                </c:pt>
                <c:pt idx="4719">
                  <c:v>19980346.449999101</c:v>
                </c:pt>
                <c:pt idx="4720">
                  <c:v>19991908.199999101</c:v>
                </c:pt>
                <c:pt idx="4721">
                  <c:v>20047426.199999001</c:v>
                </c:pt>
                <c:pt idx="4722">
                  <c:v>20093692.199999001</c:v>
                </c:pt>
                <c:pt idx="4723">
                  <c:v>20318479.999999002</c:v>
                </c:pt>
                <c:pt idx="4724">
                  <c:v>20485260.799998999</c:v>
                </c:pt>
                <c:pt idx="4725">
                  <c:v>20645554.699999001</c:v>
                </c:pt>
                <c:pt idx="4726">
                  <c:v>20705968.299998999</c:v>
                </c:pt>
                <c:pt idx="4727">
                  <c:v>20750172.749999002</c:v>
                </c:pt>
                <c:pt idx="4728">
                  <c:v>20852628.949999001</c:v>
                </c:pt>
                <c:pt idx="4729">
                  <c:v>20836329.799998999</c:v>
                </c:pt>
                <c:pt idx="4730">
                  <c:v>20463705.799998999</c:v>
                </c:pt>
                <c:pt idx="4731">
                  <c:v>19859989.749999002</c:v>
                </c:pt>
                <c:pt idx="4732">
                  <c:v>19992728.499999002</c:v>
                </c:pt>
                <c:pt idx="4733">
                  <c:v>18900931.299998999</c:v>
                </c:pt>
                <c:pt idx="4734">
                  <c:v>19058979.249999002</c:v>
                </c:pt>
                <c:pt idx="4735">
                  <c:v>19339371.849998999</c:v>
                </c:pt>
                <c:pt idx="4736">
                  <c:v>19468090.649999</c:v>
                </c:pt>
                <c:pt idx="4737">
                  <c:v>19493414.299998999</c:v>
                </c:pt>
                <c:pt idx="4738">
                  <c:v>19596954.799998999</c:v>
                </c:pt>
                <c:pt idx="4739">
                  <c:v>19878445.399999</c:v>
                </c:pt>
                <c:pt idx="4740">
                  <c:v>19823042.599998999</c:v>
                </c:pt>
                <c:pt idx="4741">
                  <c:v>19670985.199999001</c:v>
                </c:pt>
                <c:pt idx="4742">
                  <c:v>19822669.699999001</c:v>
                </c:pt>
                <c:pt idx="4743">
                  <c:v>19852565.799998999</c:v>
                </c:pt>
                <c:pt idx="4744">
                  <c:v>19914665.799998999</c:v>
                </c:pt>
                <c:pt idx="4745">
                  <c:v>20018168.049998999</c:v>
                </c:pt>
                <c:pt idx="4746">
                  <c:v>19939750.449999001</c:v>
                </c:pt>
                <c:pt idx="4747">
                  <c:v>20145131.299999099</c:v>
                </c:pt>
                <c:pt idx="4748">
                  <c:v>20283482.299999099</c:v>
                </c:pt>
                <c:pt idx="4749">
                  <c:v>20082307.8499991</c:v>
                </c:pt>
                <c:pt idx="4750">
                  <c:v>19887801.649999</c:v>
                </c:pt>
                <c:pt idx="4751">
                  <c:v>19922665.399999</c:v>
                </c:pt>
                <c:pt idx="4752">
                  <c:v>20136781.599998999</c:v>
                </c:pt>
                <c:pt idx="4753">
                  <c:v>14165353.799999001</c:v>
                </c:pt>
                <c:pt idx="4754">
                  <c:v>14704080.999999</c:v>
                </c:pt>
                <c:pt idx="4755">
                  <c:v>14657325.999999</c:v>
                </c:pt>
                <c:pt idx="4756">
                  <c:v>15053332.499999</c:v>
                </c:pt>
                <c:pt idx="4757">
                  <c:v>15281088.499999</c:v>
                </c:pt>
                <c:pt idx="4758">
                  <c:v>15482728.399999</c:v>
                </c:pt>
                <c:pt idx="4759">
                  <c:v>14903668.999999</c:v>
                </c:pt>
                <c:pt idx="4760">
                  <c:v>15056818.749999</c:v>
                </c:pt>
                <c:pt idx="4761">
                  <c:v>15325174.749999</c:v>
                </c:pt>
                <c:pt idx="4762">
                  <c:v>15178510.649999</c:v>
                </c:pt>
                <c:pt idx="4763">
                  <c:v>15251838.049999001</c:v>
                </c:pt>
                <c:pt idx="4764">
                  <c:v>15773337.049999001</c:v>
                </c:pt>
                <c:pt idx="4765">
                  <c:v>16138386.349998999</c:v>
                </c:pt>
                <c:pt idx="4766">
                  <c:v>16474911.049999001</c:v>
                </c:pt>
                <c:pt idx="4767">
                  <c:v>16858396.949999001</c:v>
                </c:pt>
                <c:pt idx="4768">
                  <c:v>17042630.999999002</c:v>
                </c:pt>
                <c:pt idx="4769">
                  <c:v>17160245.699999001</c:v>
                </c:pt>
                <c:pt idx="4770">
                  <c:v>17275512.899999</c:v>
                </c:pt>
                <c:pt idx="4771">
                  <c:v>17513914.799998999</c:v>
                </c:pt>
                <c:pt idx="4772">
                  <c:v>17665533.749999002</c:v>
                </c:pt>
                <c:pt idx="4773">
                  <c:v>17359216.099998999</c:v>
                </c:pt>
                <c:pt idx="4774">
                  <c:v>17388009.499999002</c:v>
                </c:pt>
                <c:pt idx="4775">
                  <c:v>17448021.999999002</c:v>
                </c:pt>
                <c:pt idx="4776">
                  <c:v>17707562.199999001</c:v>
                </c:pt>
                <c:pt idx="4777">
                  <c:v>17801343.549998999</c:v>
                </c:pt>
                <c:pt idx="4778">
                  <c:v>17314745.749999002</c:v>
                </c:pt>
                <c:pt idx="4779">
                  <c:v>17661173.749999002</c:v>
                </c:pt>
                <c:pt idx="4780">
                  <c:v>17813662.099998899</c:v>
                </c:pt>
                <c:pt idx="4781">
                  <c:v>15510625.399999</c:v>
                </c:pt>
                <c:pt idx="4782">
                  <c:v>15496045.099998999</c:v>
                </c:pt>
                <c:pt idx="4783">
                  <c:v>15767594.699999001</c:v>
                </c:pt>
                <c:pt idx="4784">
                  <c:v>16115842.599998999</c:v>
                </c:pt>
                <c:pt idx="4785">
                  <c:v>15104317.799999001</c:v>
                </c:pt>
                <c:pt idx="4786">
                  <c:v>15221506.199999001</c:v>
                </c:pt>
                <c:pt idx="4787">
                  <c:v>15343533.899999</c:v>
                </c:pt>
                <c:pt idx="4788">
                  <c:v>15849376.499999</c:v>
                </c:pt>
                <c:pt idx="4789">
                  <c:v>15986615.399999</c:v>
                </c:pt>
                <c:pt idx="4790">
                  <c:v>16265519.999999</c:v>
                </c:pt>
                <c:pt idx="4791">
                  <c:v>16589753.099998999</c:v>
                </c:pt>
                <c:pt idx="4792">
                  <c:v>16621215.699999001</c:v>
                </c:pt>
                <c:pt idx="4793">
                  <c:v>16703674.199999001</c:v>
                </c:pt>
                <c:pt idx="4794">
                  <c:v>16631398.199999001</c:v>
                </c:pt>
                <c:pt idx="4795">
                  <c:v>16995187.399999</c:v>
                </c:pt>
                <c:pt idx="4796">
                  <c:v>17024202.799998999</c:v>
                </c:pt>
                <c:pt idx="4797">
                  <c:v>17157335.799998999</c:v>
                </c:pt>
                <c:pt idx="4798">
                  <c:v>17375522.799998999</c:v>
                </c:pt>
                <c:pt idx="4799">
                  <c:v>17712298.949999001</c:v>
                </c:pt>
                <c:pt idx="4800">
                  <c:v>17609846.249999002</c:v>
                </c:pt>
                <c:pt idx="4801">
                  <c:v>17648904.649999</c:v>
                </c:pt>
                <c:pt idx="4802">
                  <c:v>17766202.249999002</c:v>
                </c:pt>
                <c:pt idx="4803">
                  <c:v>17998025.999999002</c:v>
                </c:pt>
                <c:pt idx="4804">
                  <c:v>18147292.999999002</c:v>
                </c:pt>
                <c:pt idx="4805">
                  <c:v>18230642.299998999</c:v>
                </c:pt>
                <c:pt idx="4806">
                  <c:v>18407366.299998999</c:v>
                </c:pt>
                <c:pt idx="4807">
                  <c:v>18958966.299998999</c:v>
                </c:pt>
                <c:pt idx="4808">
                  <c:v>19426337.799998999</c:v>
                </c:pt>
                <c:pt idx="4809">
                  <c:v>19686758.799998999</c:v>
                </c:pt>
                <c:pt idx="4810">
                  <c:v>19798464.549998999</c:v>
                </c:pt>
                <c:pt idx="4811">
                  <c:v>19850606.499999002</c:v>
                </c:pt>
                <c:pt idx="4812">
                  <c:v>19947535.149999</c:v>
                </c:pt>
                <c:pt idx="4813">
                  <c:v>20027079.149999</c:v>
                </c:pt>
                <c:pt idx="4814">
                  <c:v>20161517.549998999</c:v>
                </c:pt>
                <c:pt idx="4815">
                  <c:v>20208825.649999</c:v>
                </c:pt>
                <c:pt idx="4816">
                  <c:v>20218789.249999002</c:v>
                </c:pt>
                <c:pt idx="4817">
                  <c:v>20288510.649999</c:v>
                </c:pt>
                <c:pt idx="4818">
                  <c:v>20305957.449999001</c:v>
                </c:pt>
                <c:pt idx="4819">
                  <c:v>20388323.799998999</c:v>
                </c:pt>
                <c:pt idx="4820">
                  <c:v>20186265.249999002</c:v>
                </c:pt>
                <c:pt idx="4821">
                  <c:v>20288078.499999002</c:v>
                </c:pt>
                <c:pt idx="4822">
                  <c:v>19574955.249999002</c:v>
                </c:pt>
                <c:pt idx="4823">
                  <c:v>19989055.949999001</c:v>
                </c:pt>
                <c:pt idx="4824">
                  <c:v>19100629.949999001</c:v>
                </c:pt>
                <c:pt idx="4825">
                  <c:v>19117913.299998999</c:v>
                </c:pt>
                <c:pt idx="4826">
                  <c:v>19142610.799998999</c:v>
                </c:pt>
                <c:pt idx="4827">
                  <c:v>19226607.799998999</c:v>
                </c:pt>
                <c:pt idx="4828">
                  <c:v>19470989.299998999</c:v>
                </c:pt>
                <c:pt idx="4829">
                  <c:v>19396646.299998999</c:v>
                </c:pt>
                <c:pt idx="4830">
                  <c:v>19490719.099998999</c:v>
                </c:pt>
                <c:pt idx="4831">
                  <c:v>19681763.799998902</c:v>
                </c:pt>
                <c:pt idx="4832">
                  <c:v>19542718.599998999</c:v>
                </c:pt>
                <c:pt idx="4833">
                  <c:v>19686445.499999002</c:v>
                </c:pt>
                <c:pt idx="4834">
                  <c:v>19721163.399999</c:v>
                </c:pt>
                <c:pt idx="4835">
                  <c:v>19758362.649999</c:v>
                </c:pt>
                <c:pt idx="4836">
                  <c:v>19699200.249999002</c:v>
                </c:pt>
                <c:pt idx="4837">
                  <c:v>19573589.799998999</c:v>
                </c:pt>
                <c:pt idx="4838">
                  <c:v>19504719.599998999</c:v>
                </c:pt>
                <c:pt idx="4839">
                  <c:v>19664271.849998999</c:v>
                </c:pt>
                <c:pt idx="4840">
                  <c:v>19752839.049998999</c:v>
                </c:pt>
                <c:pt idx="4841">
                  <c:v>19843842.399999</c:v>
                </c:pt>
                <c:pt idx="4842">
                  <c:v>19932472.599998999</c:v>
                </c:pt>
                <c:pt idx="4843">
                  <c:v>19545820.849998999</c:v>
                </c:pt>
                <c:pt idx="4844">
                  <c:v>19697485.249999002</c:v>
                </c:pt>
                <c:pt idx="4845">
                  <c:v>19210830.749999002</c:v>
                </c:pt>
                <c:pt idx="4846">
                  <c:v>19252053.199999001</c:v>
                </c:pt>
                <c:pt idx="4847">
                  <c:v>19324881.199999001</c:v>
                </c:pt>
                <c:pt idx="4848">
                  <c:v>19407373.699999001</c:v>
                </c:pt>
                <c:pt idx="4849">
                  <c:v>19514238.699999001</c:v>
                </c:pt>
                <c:pt idx="4850">
                  <c:v>19344061.699999001</c:v>
                </c:pt>
                <c:pt idx="4851">
                  <c:v>19513720.699999001</c:v>
                </c:pt>
                <c:pt idx="4852">
                  <c:v>19205117.049998999</c:v>
                </c:pt>
                <c:pt idx="4853">
                  <c:v>19314401.799998999</c:v>
                </c:pt>
                <c:pt idx="4854">
                  <c:v>19460594.799998999</c:v>
                </c:pt>
                <c:pt idx="4855">
                  <c:v>19570291.299998999</c:v>
                </c:pt>
                <c:pt idx="4856">
                  <c:v>19689959.099998999</c:v>
                </c:pt>
                <c:pt idx="4857">
                  <c:v>19790109.799998999</c:v>
                </c:pt>
                <c:pt idx="4858">
                  <c:v>19856062.699999001</c:v>
                </c:pt>
                <c:pt idx="4859">
                  <c:v>19927005.399999</c:v>
                </c:pt>
                <c:pt idx="4860">
                  <c:v>20159237.649999</c:v>
                </c:pt>
                <c:pt idx="4861">
                  <c:v>20242741.649999</c:v>
                </c:pt>
                <c:pt idx="4862">
                  <c:v>19807693.349998999</c:v>
                </c:pt>
                <c:pt idx="4863">
                  <c:v>19783087.349998999</c:v>
                </c:pt>
                <c:pt idx="4864">
                  <c:v>19861882.549998999</c:v>
                </c:pt>
                <c:pt idx="4865">
                  <c:v>19950505.549998999</c:v>
                </c:pt>
                <c:pt idx="4866">
                  <c:v>20098468.549998999</c:v>
                </c:pt>
                <c:pt idx="4867">
                  <c:v>20226671.949999001</c:v>
                </c:pt>
                <c:pt idx="4868">
                  <c:v>20219259.549998999</c:v>
                </c:pt>
                <c:pt idx="4869">
                  <c:v>20491355.549998999</c:v>
                </c:pt>
                <c:pt idx="4870">
                  <c:v>20612581.549998999</c:v>
                </c:pt>
                <c:pt idx="4871">
                  <c:v>20652251.149999</c:v>
                </c:pt>
                <c:pt idx="4872">
                  <c:v>20709278.499999002</c:v>
                </c:pt>
                <c:pt idx="4873">
                  <c:v>21024835.399999</c:v>
                </c:pt>
                <c:pt idx="4874">
                  <c:v>20910444.899999</c:v>
                </c:pt>
                <c:pt idx="4875">
                  <c:v>20349117.399999</c:v>
                </c:pt>
                <c:pt idx="4876">
                  <c:v>20040611.599998999</c:v>
                </c:pt>
                <c:pt idx="4877">
                  <c:v>20217490.349998999</c:v>
                </c:pt>
                <c:pt idx="4878">
                  <c:v>19978431.149999</c:v>
                </c:pt>
                <c:pt idx="4879">
                  <c:v>20077667.149999</c:v>
                </c:pt>
                <c:pt idx="4880">
                  <c:v>20149671.249999002</c:v>
                </c:pt>
                <c:pt idx="4881">
                  <c:v>20303480.849998999</c:v>
                </c:pt>
                <c:pt idx="4882">
                  <c:v>19972656.649999</c:v>
                </c:pt>
                <c:pt idx="4883">
                  <c:v>20131738.249999002</c:v>
                </c:pt>
                <c:pt idx="4884">
                  <c:v>20114284.099998999</c:v>
                </c:pt>
                <c:pt idx="4885">
                  <c:v>20226469.099998999</c:v>
                </c:pt>
                <c:pt idx="4886">
                  <c:v>20346320.299998999</c:v>
                </c:pt>
                <c:pt idx="4887">
                  <c:v>20578592.449999001</c:v>
                </c:pt>
                <c:pt idx="4888">
                  <c:v>20739331.649999101</c:v>
                </c:pt>
                <c:pt idx="4889">
                  <c:v>20857299.299999099</c:v>
                </c:pt>
                <c:pt idx="4890">
                  <c:v>20952907.299999099</c:v>
                </c:pt>
                <c:pt idx="4891">
                  <c:v>20673520.299999099</c:v>
                </c:pt>
                <c:pt idx="4892">
                  <c:v>20673520.299999099</c:v>
                </c:pt>
                <c:pt idx="4893">
                  <c:v>20759275.0999991</c:v>
                </c:pt>
                <c:pt idx="4894">
                  <c:v>20887815.499999098</c:v>
                </c:pt>
                <c:pt idx="4895">
                  <c:v>20935805.699999101</c:v>
                </c:pt>
                <c:pt idx="4896">
                  <c:v>20632949.699999101</c:v>
                </c:pt>
                <c:pt idx="4897">
                  <c:v>20864177.899999101</c:v>
                </c:pt>
                <c:pt idx="4898">
                  <c:v>20964703.899999101</c:v>
                </c:pt>
                <c:pt idx="4899">
                  <c:v>21015030.899999101</c:v>
                </c:pt>
                <c:pt idx="4900">
                  <c:v>21017544.949999101</c:v>
                </c:pt>
                <c:pt idx="4901">
                  <c:v>20999953.249999098</c:v>
                </c:pt>
                <c:pt idx="4902">
                  <c:v>20756143.749999098</c:v>
                </c:pt>
                <c:pt idx="4903">
                  <c:v>20419361.549999099</c:v>
                </c:pt>
                <c:pt idx="4904">
                  <c:v>20536927.3499991</c:v>
                </c:pt>
                <c:pt idx="4905">
                  <c:v>20721956.949999001</c:v>
                </c:pt>
                <c:pt idx="4906">
                  <c:v>20716940.8499991</c:v>
                </c:pt>
                <c:pt idx="4907">
                  <c:v>20734504.199999001</c:v>
                </c:pt>
                <c:pt idx="4908">
                  <c:v>20774660.199999001</c:v>
                </c:pt>
                <c:pt idx="4909">
                  <c:v>20814780.999999002</c:v>
                </c:pt>
                <c:pt idx="4910">
                  <c:v>20513874.999999002</c:v>
                </c:pt>
                <c:pt idx="4911">
                  <c:v>19518070.749999002</c:v>
                </c:pt>
                <c:pt idx="4912">
                  <c:v>19727478.549998999</c:v>
                </c:pt>
                <c:pt idx="4913">
                  <c:v>19862605.449999001</c:v>
                </c:pt>
                <c:pt idx="4914">
                  <c:v>19917712.149999</c:v>
                </c:pt>
                <c:pt idx="4915">
                  <c:v>20148673.549998999</c:v>
                </c:pt>
                <c:pt idx="4916">
                  <c:v>20244028.849998999</c:v>
                </c:pt>
                <c:pt idx="4917">
                  <c:v>20274183.649999</c:v>
                </c:pt>
                <c:pt idx="4918">
                  <c:v>20387158.399999</c:v>
                </c:pt>
                <c:pt idx="4919">
                  <c:v>20412303.399999</c:v>
                </c:pt>
                <c:pt idx="4920">
                  <c:v>20429912.599998999</c:v>
                </c:pt>
                <c:pt idx="4921">
                  <c:v>20437460.299998999</c:v>
                </c:pt>
                <c:pt idx="4922">
                  <c:v>20450040.549998999</c:v>
                </c:pt>
                <c:pt idx="4923">
                  <c:v>20445009.249999002</c:v>
                </c:pt>
                <c:pt idx="4924">
                  <c:v>20460108.849998999</c:v>
                </c:pt>
                <c:pt idx="4925">
                  <c:v>20528065.149999</c:v>
                </c:pt>
                <c:pt idx="4926">
                  <c:v>20490253.149999</c:v>
                </c:pt>
                <c:pt idx="4927">
                  <c:v>20586075.849998999</c:v>
                </c:pt>
                <c:pt idx="4928">
                  <c:v>20611303.849998999</c:v>
                </c:pt>
                <c:pt idx="4929">
                  <c:v>20654212.699999001</c:v>
                </c:pt>
                <c:pt idx="4930">
                  <c:v>20709742.899999</c:v>
                </c:pt>
                <c:pt idx="4931">
                  <c:v>20671842.399999</c:v>
                </c:pt>
                <c:pt idx="4932">
                  <c:v>20714793.749999002</c:v>
                </c:pt>
                <c:pt idx="4933">
                  <c:v>20694565.749999002</c:v>
                </c:pt>
                <c:pt idx="4934">
                  <c:v>20585859.599998999</c:v>
                </c:pt>
                <c:pt idx="4935">
                  <c:v>20664047.799998999</c:v>
                </c:pt>
                <c:pt idx="4936">
                  <c:v>20767644.549998999</c:v>
                </c:pt>
                <c:pt idx="4937">
                  <c:v>20835846.549998999</c:v>
                </c:pt>
                <c:pt idx="4938">
                  <c:v>20878838.699999001</c:v>
                </c:pt>
                <c:pt idx="4939">
                  <c:v>20919316.299998999</c:v>
                </c:pt>
                <c:pt idx="4940">
                  <c:v>20967370.149999</c:v>
                </c:pt>
                <c:pt idx="4941">
                  <c:v>20980029.899999</c:v>
                </c:pt>
                <c:pt idx="4942">
                  <c:v>21068600.899999</c:v>
                </c:pt>
                <c:pt idx="4943">
                  <c:v>21147150.249999002</c:v>
                </c:pt>
                <c:pt idx="4944">
                  <c:v>21073540.999999002</c:v>
                </c:pt>
                <c:pt idx="4945">
                  <c:v>20961798.599998999</c:v>
                </c:pt>
                <c:pt idx="4946">
                  <c:v>21103926.599998999</c:v>
                </c:pt>
                <c:pt idx="4947">
                  <c:v>21187860.449999001</c:v>
                </c:pt>
                <c:pt idx="4948">
                  <c:v>21170066.799998999</c:v>
                </c:pt>
                <c:pt idx="4949">
                  <c:v>21299632.299998999</c:v>
                </c:pt>
                <c:pt idx="4950">
                  <c:v>21396266.299998999</c:v>
                </c:pt>
                <c:pt idx="4951">
                  <c:v>21388634.599998999</c:v>
                </c:pt>
                <c:pt idx="4952">
                  <c:v>21472589.899999</c:v>
                </c:pt>
                <c:pt idx="4953">
                  <c:v>21368300.249999002</c:v>
                </c:pt>
                <c:pt idx="4954">
                  <c:v>21610661.849998999</c:v>
                </c:pt>
                <c:pt idx="4955">
                  <c:v>21757778.849998999</c:v>
                </c:pt>
                <c:pt idx="4956">
                  <c:v>21851814.349998999</c:v>
                </c:pt>
                <c:pt idx="4957">
                  <c:v>21882315.349998999</c:v>
                </c:pt>
                <c:pt idx="4958">
                  <c:v>22027243.549998999</c:v>
                </c:pt>
                <c:pt idx="4959">
                  <c:v>22266252.6499989</c:v>
                </c:pt>
                <c:pt idx="4960">
                  <c:v>22404087.6499989</c:v>
                </c:pt>
                <c:pt idx="4961">
                  <c:v>22444930.049998999</c:v>
                </c:pt>
                <c:pt idx="4962">
                  <c:v>22158624.449999001</c:v>
                </c:pt>
                <c:pt idx="4963">
                  <c:v>22263494.249999002</c:v>
                </c:pt>
                <c:pt idx="4964">
                  <c:v>22373473.199999001</c:v>
                </c:pt>
                <c:pt idx="4965">
                  <c:v>22404205.199999001</c:v>
                </c:pt>
                <c:pt idx="4966">
                  <c:v>22434952.799998999</c:v>
                </c:pt>
                <c:pt idx="4967">
                  <c:v>22309390.299998902</c:v>
                </c:pt>
                <c:pt idx="4968">
                  <c:v>22345193.1999989</c:v>
                </c:pt>
                <c:pt idx="4969">
                  <c:v>22424449.349998899</c:v>
                </c:pt>
                <c:pt idx="4970">
                  <c:v>22498699.499998901</c:v>
                </c:pt>
                <c:pt idx="4971">
                  <c:v>22547370.849998899</c:v>
                </c:pt>
                <c:pt idx="4972">
                  <c:v>22544806.6999989</c:v>
                </c:pt>
                <c:pt idx="4973">
                  <c:v>22452488.299998999</c:v>
                </c:pt>
                <c:pt idx="4974">
                  <c:v>22506252.499999002</c:v>
                </c:pt>
                <c:pt idx="4975">
                  <c:v>22600955.849998999</c:v>
                </c:pt>
                <c:pt idx="4976">
                  <c:v>22485627.599998999</c:v>
                </c:pt>
                <c:pt idx="4977">
                  <c:v>22511202.099998999</c:v>
                </c:pt>
                <c:pt idx="4978">
                  <c:v>22130052.6499989</c:v>
                </c:pt>
                <c:pt idx="4979">
                  <c:v>22193570.1499989</c:v>
                </c:pt>
                <c:pt idx="4980">
                  <c:v>22129987.6499989</c:v>
                </c:pt>
                <c:pt idx="4981">
                  <c:v>22257255.1499989</c:v>
                </c:pt>
                <c:pt idx="4982">
                  <c:v>22308174.1499989</c:v>
                </c:pt>
                <c:pt idx="4983">
                  <c:v>22433028.599998899</c:v>
                </c:pt>
                <c:pt idx="4984">
                  <c:v>22532381.099998899</c:v>
                </c:pt>
                <c:pt idx="4985">
                  <c:v>22305284.249998901</c:v>
                </c:pt>
                <c:pt idx="4986">
                  <c:v>22453506.1499989</c:v>
                </c:pt>
                <c:pt idx="4987">
                  <c:v>22251550.549998999</c:v>
                </c:pt>
                <c:pt idx="4988">
                  <c:v>22358952.949999001</c:v>
                </c:pt>
                <c:pt idx="4989">
                  <c:v>22484539.949999001</c:v>
                </c:pt>
                <c:pt idx="4990">
                  <c:v>22576892.549998999</c:v>
                </c:pt>
                <c:pt idx="4991">
                  <c:v>22538427.299998999</c:v>
                </c:pt>
                <c:pt idx="4992">
                  <c:v>22587093.899999</c:v>
                </c:pt>
                <c:pt idx="4993">
                  <c:v>22656311.099998999</c:v>
                </c:pt>
                <c:pt idx="4994">
                  <c:v>22733265.599998999</c:v>
                </c:pt>
                <c:pt idx="4995">
                  <c:v>22812777.499999002</c:v>
                </c:pt>
                <c:pt idx="4996">
                  <c:v>22709833.499999002</c:v>
                </c:pt>
                <c:pt idx="4997">
                  <c:v>22887335.999998901</c:v>
                </c:pt>
                <c:pt idx="4998">
                  <c:v>23065669.9499989</c:v>
                </c:pt>
                <c:pt idx="4999">
                  <c:v>23243800.349998899</c:v>
                </c:pt>
                <c:pt idx="5000">
                  <c:v>23305873.9499989</c:v>
                </c:pt>
                <c:pt idx="5001">
                  <c:v>23323983.999998901</c:v>
                </c:pt>
                <c:pt idx="5002">
                  <c:v>23375659.999998901</c:v>
                </c:pt>
                <c:pt idx="5003">
                  <c:v>23471395.6499989</c:v>
                </c:pt>
                <c:pt idx="5004">
                  <c:v>23489507.4499989</c:v>
                </c:pt>
                <c:pt idx="5005">
                  <c:v>23543874.349998899</c:v>
                </c:pt>
                <c:pt idx="5006">
                  <c:v>23618920.549998902</c:v>
                </c:pt>
                <c:pt idx="5007">
                  <c:v>23805393.349998899</c:v>
                </c:pt>
                <c:pt idx="5008">
                  <c:v>23691068.1499989</c:v>
                </c:pt>
                <c:pt idx="5009">
                  <c:v>23587048.1499989</c:v>
                </c:pt>
                <c:pt idx="5010">
                  <c:v>23061706.749998901</c:v>
                </c:pt>
                <c:pt idx="5011">
                  <c:v>23131358.6499989</c:v>
                </c:pt>
                <c:pt idx="5012">
                  <c:v>23141679.249998901</c:v>
                </c:pt>
                <c:pt idx="5013">
                  <c:v>23074604.4499989</c:v>
                </c:pt>
                <c:pt idx="5014">
                  <c:v>23123555.099998899</c:v>
                </c:pt>
                <c:pt idx="5015">
                  <c:v>23071985.099998899</c:v>
                </c:pt>
                <c:pt idx="5016">
                  <c:v>23126143.049998902</c:v>
                </c:pt>
                <c:pt idx="5017">
                  <c:v>22308679.299998999</c:v>
                </c:pt>
                <c:pt idx="5018">
                  <c:v>22128101.4499989</c:v>
                </c:pt>
                <c:pt idx="5019">
                  <c:v>22194045.249998901</c:v>
                </c:pt>
                <c:pt idx="5020">
                  <c:v>22328553.949999001</c:v>
                </c:pt>
                <c:pt idx="5021">
                  <c:v>22430149.949999001</c:v>
                </c:pt>
                <c:pt idx="5022">
                  <c:v>22168627.799998902</c:v>
                </c:pt>
                <c:pt idx="5023">
                  <c:v>22330512.599998899</c:v>
                </c:pt>
                <c:pt idx="5024">
                  <c:v>22368475.349998899</c:v>
                </c:pt>
                <c:pt idx="5025">
                  <c:v>22515351.6499989</c:v>
                </c:pt>
                <c:pt idx="5026">
                  <c:v>22343182.4499989</c:v>
                </c:pt>
                <c:pt idx="5027">
                  <c:v>22396159.1499989</c:v>
                </c:pt>
                <c:pt idx="5028">
                  <c:v>22600987.8999989</c:v>
                </c:pt>
                <c:pt idx="5029">
                  <c:v>22697034.799998902</c:v>
                </c:pt>
                <c:pt idx="5030">
                  <c:v>22778041.199999001</c:v>
                </c:pt>
                <c:pt idx="5031">
                  <c:v>22937446.9499989</c:v>
                </c:pt>
                <c:pt idx="5032">
                  <c:v>22861341.4499989</c:v>
                </c:pt>
                <c:pt idx="5033">
                  <c:v>22935324.799998999</c:v>
                </c:pt>
                <c:pt idx="5034">
                  <c:v>23004078.9499989</c:v>
                </c:pt>
                <c:pt idx="5035">
                  <c:v>23016823.9499989</c:v>
                </c:pt>
                <c:pt idx="5036">
                  <c:v>23116287.599998899</c:v>
                </c:pt>
                <c:pt idx="5037">
                  <c:v>23180057.599998899</c:v>
                </c:pt>
                <c:pt idx="5038">
                  <c:v>23246458.999998901</c:v>
                </c:pt>
                <c:pt idx="5039">
                  <c:v>23302626.099998899</c:v>
                </c:pt>
                <c:pt idx="5040">
                  <c:v>23333293.299998902</c:v>
                </c:pt>
                <c:pt idx="5041">
                  <c:v>23371638.549998902</c:v>
                </c:pt>
                <c:pt idx="5042">
                  <c:v>23134223.499998901</c:v>
                </c:pt>
                <c:pt idx="5043">
                  <c:v>23276662.299998902</c:v>
                </c:pt>
                <c:pt idx="5044">
                  <c:v>23452067.1999989</c:v>
                </c:pt>
                <c:pt idx="5045">
                  <c:v>23062360.8999989</c:v>
                </c:pt>
                <c:pt idx="5046">
                  <c:v>23087665.3999989</c:v>
                </c:pt>
                <c:pt idx="5047">
                  <c:v>23188887.3999989</c:v>
                </c:pt>
                <c:pt idx="5048">
                  <c:v>23442777.3999989</c:v>
                </c:pt>
                <c:pt idx="5049">
                  <c:v>23460554.599998899</c:v>
                </c:pt>
                <c:pt idx="5050">
                  <c:v>23513921.8999989</c:v>
                </c:pt>
                <c:pt idx="5051">
                  <c:v>23600281.8999989</c:v>
                </c:pt>
                <c:pt idx="5052">
                  <c:v>23730028.4499989</c:v>
                </c:pt>
                <c:pt idx="5053">
                  <c:v>23796185.4499989</c:v>
                </c:pt>
                <c:pt idx="5054">
                  <c:v>23875185.849998899</c:v>
                </c:pt>
                <c:pt idx="5055">
                  <c:v>23824208.849998899</c:v>
                </c:pt>
                <c:pt idx="5056">
                  <c:v>23944054.1499989</c:v>
                </c:pt>
                <c:pt idx="5057">
                  <c:v>24020546.6499989</c:v>
                </c:pt>
                <c:pt idx="5058">
                  <c:v>24184153.049998902</c:v>
                </c:pt>
                <c:pt idx="5059">
                  <c:v>24117663.249998901</c:v>
                </c:pt>
                <c:pt idx="5060">
                  <c:v>24314706.249998901</c:v>
                </c:pt>
                <c:pt idx="5061">
                  <c:v>24560274.249998901</c:v>
                </c:pt>
                <c:pt idx="5062">
                  <c:v>24652616.049998902</c:v>
                </c:pt>
                <c:pt idx="5063">
                  <c:v>24472856.049998902</c:v>
                </c:pt>
                <c:pt idx="5064">
                  <c:v>24611042.049998902</c:v>
                </c:pt>
                <c:pt idx="5065">
                  <c:v>24241667.6499989</c:v>
                </c:pt>
                <c:pt idx="5066">
                  <c:v>24349364.049998902</c:v>
                </c:pt>
                <c:pt idx="5067">
                  <c:v>24477691.549998902</c:v>
                </c:pt>
                <c:pt idx="5068">
                  <c:v>24498257.549998902</c:v>
                </c:pt>
                <c:pt idx="5069">
                  <c:v>24577981.799998999</c:v>
                </c:pt>
                <c:pt idx="5070">
                  <c:v>24770784.299998999</c:v>
                </c:pt>
                <c:pt idx="5071">
                  <c:v>24724405.499998901</c:v>
                </c:pt>
                <c:pt idx="5072">
                  <c:v>24459257.749998901</c:v>
                </c:pt>
                <c:pt idx="5073">
                  <c:v>24546455.849998899</c:v>
                </c:pt>
                <c:pt idx="5074">
                  <c:v>24372063.049998902</c:v>
                </c:pt>
                <c:pt idx="5075">
                  <c:v>24466747.8999989</c:v>
                </c:pt>
                <c:pt idx="5076">
                  <c:v>24262035.8999989</c:v>
                </c:pt>
                <c:pt idx="5077">
                  <c:v>23435333.6999989</c:v>
                </c:pt>
                <c:pt idx="5078">
                  <c:v>22922944.499998901</c:v>
                </c:pt>
                <c:pt idx="5079">
                  <c:v>23195489.549998902</c:v>
                </c:pt>
                <c:pt idx="5080">
                  <c:v>23236403.9499989</c:v>
                </c:pt>
                <c:pt idx="5081">
                  <c:v>23277345.549998902</c:v>
                </c:pt>
                <c:pt idx="5082">
                  <c:v>23302939.549998902</c:v>
                </c:pt>
                <c:pt idx="5083">
                  <c:v>23400265.1499989</c:v>
                </c:pt>
                <c:pt idx="5084">
                  <c:v>23351606.1499989</c:v>
                </c:pt>
                <c:pt idx="5085">
                  <c:v>23195415.6499989</c:v>
                </c:pt>
                <c:pt idx="5086">
                  <c:v>23262019.849998899</c:v>
                </c:pt>
                <c:pt idx="5087">
                  <c:v>23331137.1499989</c:v>
                </c:pt>
                <c:pt idx="5088">
                  <c:v>23338821.9499989</c:v>
                </c:pt>
                <c:pt idx="5089">
                  <c:v>23356753.1499989</c:v>
                </c:pt>
                <c:pt idx="5090">
                  <c:v>23400302.8999989</c:v>
                </c:pt>
                <c:pt idx="5091">
                  <c:v>23384919.799998902</c:v>
                </c:pt>
                <c:pt idx="5092">
                  <c:v>23449002.299998902</c:v>
                </c:pt>
                <c:pt idx="5093">
                  <c:v>23531088.6999989</c:v>
                </c:pt>
                <c:pt idx="5094">
                  <c:v>23680311.099998899</c:v>
                </c:pt>
                <c:pt idx="5095">
                  <c:v>23834622.099998899</c:v>
                </c:pt>
                <c:pt idx="5096">
                  <c:v>23726314.599998899</c:v>
                </c:pt>
                <c:pt idx="5097">
                  <c:v>23550939.1999989</c:v>
                </c:pt>
                <c:pt idx="5098">
                  <c:v>23522542.6999989</c:v>
                </c:pt>
                <c:pt idx="5099">
                  <c:v>23550965.049998902</c:v>
                </c:pt>
                <c:pt idx="5100">
                  <c:v>23636202.3999989</c:v>
                </c:pt>
                <c:pt idx="5101">
                  <c:v>23677586.3999989</c:v>
                </c:pt>
                <c:pt idx="5102">
                  <c:v>23731922.849998899</c:v>
                </c:pt>
                <c:pt idx="5103">
                  <c:v>23848367.099998899</c:v>
                </c:pt>
                <c:pt idx="5104">
                  <c:v>23835417.099998899</c:v>
                </c:pt>
                <c:pt idx="5105">
                  <c:v>23887248.099998899</c:v>
                </c:pt>
                <c:pt idx="5106">
                  <c:v>24037520.299998902</c:v>
                </c:pt>
                <c:pt idx="5107">
                  <c:v>24151803.6999989</c:v>
                </c:pt>
                <c:pt idx="5108">
                  <c:v>24201132.4499989</c:v>
                </c:pt>
                <c:pt idx="5109">
                  <c:v>24234910.999998901</c:v>
                </c:pt>
                <c:pt idx="5110">
                  <c:v>24297229.3999989</c:v>
                </c:pt>
                <c:pt idx="5111">
                  <c:v>24344005.099998899</c:v>
                </c:pt>
                <c:pt idx="5112">
                  <c:v>23792094.8999989</c:v>
                </c:pt>
                <c:pt idx="5113">
                  <c:v>23693150.499998901</c:v>
                </c:pt>
                <c:pt idx="5114">
                  <c:v>23373479.6499989</c:v>
                </c:pt>
                <c:pt idx="5115">
                  <c:v>23507871.049998902</c:v>
                </c:pt>
                <c:pt idx="5116">
                  <c:v>23440775.4499989</c:v>
                </c:pt>
                <c:pt idx="5117">
                  <c:v>23572363.099998899</c:v>
                </c:pt>
                <c:pt idx="5118">
                  <c:v>23703973.6999989</c:v>
                </c:pt>
                <c:pt idx="5119">
                  <c:v>23701395.4499989</c:v>
                </c:pt>
                <c:pt idx="5120">
                  <c:v>23768441.6499989</c:v>
                </c:pt>
                <c:pt idx="5121">
                  <c:v>23794227.6499989</c:v>
                </c:pt>
                <c:pt idx="5122">
                  <c:v>23324476.549998902</c:v>
                </c:pt>
                <c:pt idx="5123">
                  <c:v>23283188.549998902</c:v>
                </c:pt>
                <c:pt idx="5124">
                  <c:v>23012283.299998902</c:v>
                </c:pt>
                <c:pt idx="5125">
                  <c:v>23115523.299998902</c:v>
                </c:pt>
                <c:pt idx="5126">
                  <c:v>23143943.999998901</c:v>
                </c:pt>
                <c:pt idx="5127">
                  <c:v>23136195.4499989</c:v>
                </c:pt>
                <c:pt idx="5128">
                  <c:v>23223946.049998902</c:v>
                </c:pt>
                <c:pt idx="5129">
                  <c:v>23285978.849998899</c:v>
                </c:pt>
                <c:pt idx="5130">
                  <c:v>23317006.6499989</c:v>
                </c:pt>
                <c:pt idx="5131">
                  <c:v>23226542.1499989</c:v>
                </c:pt>
                <c:pt idx="5132">
                  <c:v>23347849.1499989</c:v>
                </c:pt>
                <c:pt idx="5133">
                  <c:v>23440781.349998899</c:v>
                </c:pt>
                <c:pt idx="5134">
                  <c:v>23448540.849998899</c:v>
                </c:pt>
                <c:pt idx="5135">
                  <c:v>21692884.499998901</c:v>
                </c:pt>
                <c:pt idx="5136">
                  <c:v>21871804.499998901</c:v>
                </c:pt>
                <c:pt idx="5137">
                  <c:v>21571769.799998902</c:v>
                </c:pt>
                <c:pt idx="5138">
                  <c:v>21715432.599998899</c:v>
                </c:pt>
                <c:pt idx="5139">
                  <c:v>21093864.3999989</c:v>
                </c:pt>
                <c:pt idx="5140">
                  <c:v>20800581.599998899</c:v>
                </c:pt>
                <c:pt idx="5141">
                  <c:v>20641336.499998901</c:v>
                </c:pt>
                <c:pt idx="5142">
                  <c:v>20719527.799998902</c:v>
                </c:pt>
                <c:pt idx="5143">
                  <c:v>20855845.3999989</c:v>
                </c:pt>
                <c:pt idx="5144">
                  <c:v>20954378.8999989</c:v>
                </c:pt>
                <c:pt idx="5145">
                  <c:v>21045408.499998901</c:v>
                </c:pt>
                <c:pt idx="5146">
                  <c:v>21397099.349998899</c:v>
                </c:pt>
                <c:pt idx="5147">
                  <c:v>21328688.099998899</c:v>
                </c:pt>
                <c:pt idx="5148">
                  <c:v>21547967.249998901</c:v>
                </c:pt>
                <c:pt idx="5149">
                  <c:v>21651609.099998899</c:v>
                </c:pt>
                <c:pt idx="5150">
                  <c:v>21953446.6499989</c:v>
                </c:pt>
                <c:pt idx="5151">
                  <c:v>21725044.6499989</c:v>
                </c:pt>
                <c:pt idx="5152">
                  <c:v>21793262.849998899</c:v>
                </c:pt>
                <c:pt idx="5153">
                  <c:v>21375656.099998899</c:v>
                </c:pt>
                <c:pt idx="5154">
                  <c:v>21522616.499998901</c:v>
                </c:pt>
                <c:pt idx="5155">
                  <c:v>21588540.799998902</c:v>
                </c:pt>
                <c:pt idx="5156">
                  <c:v>21644317.3999989</c:v>
                </c:pt>
                <c:pt idx="5157">
                  <c:v>21669691.3999989</c:v>
                </c:pt>
                <c:pt idx="5158">
                  <c:v>21733110.1499989</c:v>
                </c:pt>
                <c:pt idx="5159">
                  <c:v>21639098.6999989</c:v>
                </c:pt>
                <c:pt idx="5160">
                  <c:v>21506912.099998899</c:v>
                </c:pt>
                <c:pt idx="5161">
                  <c:v>21694923.8999989</c:v>
                </c:pt>
                <c:pt idx="5162">
                  <c:v>21817290.299998801</c:v>
                </c:pt>
                <c:pt idx="5163">
                  <c:v>22000850.6999989</c:v>
                </c:pt>
                <c:pt idx="5164">
                  <c:v>22210577.999998901</c:v>
                </c:pt>
                <c:pt idx="5165">
                  <c:v>22259156.249998901</c:v>
                </c:pt>
                <c:pt idx="5166">
                  <c:v>22215646.4499989</c:v>
                </c:pt>
                <c:pt idx="5167">
                  <c:v>22338432.849998899</c:v>
                </c:pt>
                <c:pt idx="5168">
                  <c:v>22410166.049998902</c:v>
                </c:pt>
                <c:pt idx="5169">
                  <c:v>22556274.1499989</c:v>
                </c:pt>
                <c:pt idx="5170">
                  <c:v>22705049.9499989</c:v>
                </c:pt>
                <c:pt idx="5171">
                  <c:v>22818195.9499989</c:v>
                </c:pt>
                <c:pt idx="5172">
                  <c:v>22890196.549998902</c:v>
                </c:pt>
                <c:pt idx="5173">
                  <c:v>22970006.049998902</c:v>
                </c:pt>
                <c:pt idx="5174">
                  <c:v>23039548.599998899</c:v>
                </c:pt>
                <c:pt idx="5175">
                  <c:v>23036972.9499989</c:v>
                </c:pt>
                <c:pt idx="5176">
                  <c:v>23088451.9499989</c:v>
                </c:pt>
                <c:pt idx="5177">
                  <c:v>23196568.349998899</c:v>
                </c:pt>
                <c:pt idx="5178">
                  <c:v>23199146.1499989</c:v>
                </c:pt>
                <c:pt idx="5179">
                  <c:v>23227504.1499989</c:v>
                </c:pt>
                <c:pt idx="5180">
                  <c:v>23258443.1499989</c:v>
                </c:pt>
                <c:pt idx="5181">
                  <c:v>23307426.099998899</c:v>
                </c:pt>
                <c:pt idx="5182">
                  <c:v>23338374.099998899</c:v>
                </c:pt>
                <c:pt idx="5183">
                  <c:v>23395140.6999988</c:v>
                </c:pt>
                <c:pt idx="5184">
                  <c:v>23263565.799998801</c:v>
                </c:pt>
                <c:pt idx="5185">
                  <c:v>23325299.799998801</c:v>
                </c:pt>
                <c:pt idx="5186">
                  <c:v>23248072.299998801</c:v>
                </c:pt>
                <c:pt idx="5187">
                  <c:v>23294360.1999988</c:v>
                </c:pt>
                <c:pt idx="5188">
                  <c:v>23356120.599998798</c:v>
                </c:pt>
                <c:pt idx="5189">
                  <c:v>23456512.4499988</c:v>
                </c:pt>
                <c:pt idx="5190">
                  <c:v>23198992.4499988</c:v>
                </c:pt>
                <c:pt idx="5191">
                  <c:v>23245135.4499988</c:v>
                </c:pt>
                <c:pt idx="5192">
                  <c:v>23278477.1999988</c:v>
                </c:pt>
                <c:pt idx="5193">
                  <c:v>23309284.799998801</c:v>
                </c:pt>
                <c:pt idx="5194">
                  <c:v>23487658.799998801</c:v>
                </c:pt>
                <c:pt idx="5195">
                  <c:v>23479988.2499988</c:v>
                </c:pt>
                <c:pt idx="5196">
                  <c:v>23607840.7499988</c:v>
                </c:pt>
                <c:pt idx="5197">
                  <c:v>23223060.7499988</c:v>
                </c:pt>
                <c:pt idx="5198">
                  <c:v>23399938.799998801</c:v>
                </c:pt>
                <c:pt idx="5199">
                  <c:v>23340810.399998799</c:v>
                </c:pt>
                <c:pt idx="5200">
                  <c:v>23101739.9499988</c:v>
                </c:pt>
                <c:pt idx="5201">
                  <c:v>22999315.9499988</c:v>
                </c:pt>
                <c:pt idx="5202">
                  <c:v>23022377.549998801</c:v>
                </c:pt>
                <c:pt idx="5203">
                  <c:v>23032629.549998801</c:v>
                </c:pt>
                <c:pt idx="5204">
                  <c:v>23063365.7499988</c:v>
                </c:pt>
                <c:pt idx="5205">
                  <c:v>23065928.549998801</c:v>
                </c:pt>
                <c:pt idx="5206">
                  <c:v>23071052.649998799</c:v>
                </c:pt>
                <c:pt idx="5207">
                  <c:v>23127433.149998799</c:v>
                </c:pt>
                <c:pt idx="5208">
                  <c:v>23222206.799998801</c:v>
                </c:pt>
                <c:pt idx="5209">
                  <c:v>23306911.1999988</c:v>
                </c:pt>
                <c:pt idx="5210">
                  <c:v>23337712.1999988</c:v>
                </c:pt>
                <c:pt idx="5211">
                  <c:v>23389081.1999988</c:v>
                </c:pt>
                <c:pt idx="5212">
                  <c:v>23332557.6999988</c:v>
                </c:pt>
                <c:pt idx="5213">
                  <c:v>23347972.299998801</c:v>
                </c:pt>
                <c:pt idx="5214">
                  <c:v>23401912.899998799</c:v>
                </c:pt>
                <c:pt idx="5215">
                  <c:v>23155192.899998799</c:v>
                </c:pt>
                <c:pt idx="5216">
                  <c:v>23257650.899998799</c:v>
                </c:pt>
                <c:pt idx="5217">
                  <c:v>23152645.799998801</c:v>
                </c:pt>
                <c:pt idx="5218">
                  <c:v>23160308.099998798</c:v>
                </c:pt>
                <c:pt idx="5219">
                  <c:v>23288068.099998798</c:v>
                </c:pt>
                <c:pt idx="5220">
                  <c:v>23431248.899998799</c:v>
                </c:pt>
                <c:pt idx="5221">
                  <c:v>23467062.9999988</c:v>
                </c:pt>
                <c:pt idx="5222">
                  <c:v>23515692.549998801</c:v>
                </c:pt>
                <c:pt idx="5223">
                  <c:v>23531051.049998801</c:v>
                </c:pt>
                <c:pt idx="5224">
                  <c:v>23705280.649998799</c:v>
                </c:pt>
                <c:pt idx="5225">
                  <c:v>23777008.2499988</c:v>
                </c:pt>
                <c:pt idx="5226">
                  <c:v>23389874.4499989</c:v>
                </c:pt>
                <c:pt idx="5227">
                  <c:v>23491760.4499989</c:v>
                </c:pt>
                <c:pt idx="5228">
                  <c:v>23555494.1999989</c:v>
                </c:pt>
                <c:pt idx="5229">
                  <c:v>23596274.1999989</c:v>
                </c:pt>
                <c:pt idx="5230">
                  <c:v>23297871.549998902</c:v>
                </c:pt>
                <c:pt idx="5231">
                  <c:v>23416983.6499989</c:v>
                </c:pt>
                <c:pt idx="5232">
                  <c:v>23640767.6499989</c:v>
                </c:pt>
                <c:pt idx="5233">
                  <c:v>23816182.8999989</c:v>
                </c:pt>
                <c:pt idx="5234">
                  <c:v>23665682.749998901</c:v>
                </c:pt>
                <c:pt idx="5235">
                  <c:v>23793382.749998901</c:v>
                </c:pt>
                <c:pt idx="5236">
                  <c:v>23862331.299998902</c:v>
                </c:pt>
                <c:pt idx="5237">
                  <c:v>23936511.849998899</c:v>
                </c:pt>
                <c:pt idx="5238">
                  <c:v>23882827.4499989</c:v>
                </c:pt>
                <c:pt idx="5239">
                  <c:v>23954303.049998902</c:v>
                </c:pt>
                <c:pt idx="5240">
                  <c:v>23844403.6499989</c:v>
                </c:pt>
                <c:pt idx="5241">
                  <c:v>23877630.349998899</c:v>
                </c:pt>
                <c:pt idx="5242">
                  <c:v>24023453.4499989</c:v>
                </c:pt>
                <c:pt idx="5243">
                  <c:v>24153875.749998901</c:v>
                </c:pt>
                <c:pt idx="5244">
                  <c:v>24330857.299998902</c:v>
                </c:pt>
                <c:pt idx="5245">
                  <c:v>23799995.4499989</c:v>
                </c:pt>
                <c:pt idx="5246">
                  <c:v>23772015.849998899</c:v>
                </c:pt>
                <c:pt idx="5247">
                  <c:v>23906945.8999989</c:v>
                </c:pt>
                <c:pt idx="5248">
                  <c:v>23848472.999998901</c:v>
                </c:pt>
                <c:pt idx="5249">
                  <c:v>23965349.799998902</c:v>
                </c:pt>
                <c:pt idx="5250">
                  <c:v>23716150.499998901</c:v>
                </c:pt>
                <c:pt idx="5251">
                  <c:v>23769563.999998901</c:v>
                </c:pt>
                <c:pt idx="5252">
                  <c:v>23497350.6499989</c:v>
                </c:pt>
                <c:pt idx="5253">
                  <c:v>23540396.349998899</c:v>
                </c:pt>
                <c:pt idx="5254">
                  <c:v>23629109.099998899</c:v>
                </c:pt>
                <c:pt idx="5255">
                  <c:v>23416131.299998902</c:v>
                </c:pt>
                <c:pt idx="5256">
                  <c:v>23519695.249998901</c:v>
                </c:pt>
                <c:pt idx="5257">
                  <c:v>23701520.4499989</c:v>
                </c:pt>
                <c:pt idx="5258">
                  <c:v>23848443.1499989</c:v>
                </c:pt>
                <c:pt idx="5259">
                  <c:v>23858576.1499989</c:v>
                </c:pt>
                <c:pt idx="5260">
                  <c:v>23876310.299998902</c:v>
                </c:pt>
                <c:pt idx="5261">
                  <c:v>24020714.099998899</c:v>
                </c:pt>
                <c:pt idx="5262">
                  <c:v>23543137.6999989</c:v>
                </c:pt>
                <c:pt idx="5263">
                  <c:v>23573597.8999989</c:v>
                </c:pt>
                <c:pt idx="5264">
                  <c:v>23657552.3999989</c:v>
                </c:pt>
                <c:pt idx="5265">
                  <c:v>23669903.1499989</c:v>
                </c:pt>
                <c:pt idx="5266">
                  <c:v>23879882.8999989</c:v>
                </c:pt>
                <c:pt idx="5267">
                  <c:v>24134236.249998901</c:v>
                </c:pt>
                <c:pt idx="5268">
                  <c:v>24295367.999998901</c:v>
                </c:pt>
                <c:pt idx="5269">
                  <c:v>24026933.999998901</c:v>
                </c:pt>
                <c:pt idx="5270">
                  <c:v>23925110.499998901</c:v>
                </c:pt>
                <c:pt idx="5271">
                  <c:v>24071400.999998901</c:v>
                </c:pt>
                <c:pt idx="5272">
                  <c:v>24272155.4499989</c:v>
                </c:pt>
                <c:pt idx="5273">
                  <c:v>24085697.9499989</c:v>
                </c:pt>
                <c:pt idx="5274">
                  <c:v>24194674.9499989</c:v>
                </c:pt>
                <c:pt idx="5275">
                  <c:v>24269058.4499989</c:v>
                </c:pt>
                <c:pt idx="5276">
                  <c:v>24348540.049998902</c:v>
                </c:pt>
                <c:pt idx="5277">
                  <c:v>24437893.849998899</c:v>
                </c:pt>
                <c:pt idx="5278">
                  <c:v>24532314.349998899</c:v>
                </c:pt>
                <c:pt idx="5279">
                  <c:v>24619338.349998899</c:v>
                </c:pt>
                <c:pt idx="5280">
                  <c:v>24763816.349998899</c:v>
                </c:pt>
                <c:pt idx="5281">
                  <c:v>24676631.349998899</c:v>
                </c:pt>
                <c:pt idx="5282">
                  <c:v>24567258.349998899</c:v>
                </c:pt>
                <c:pt idx="5283">
                  <c:v>24395986.549998902</c:v>
                </c:pt>
                <c:pt idx="5284">
                  <c:v>24415854.549998902</c:v>
                </c:pt>
                <c:pt idx="5285">
                  <c:v>24438187.1499989</c:v>
                </c:pt>
                <c:pt idx="5286">
                  <c:v>24591990.549998902</c:v>
                </c:pt>
                <c:pt idx="5287">
                  <c:v>24728767.299998902</c:v>
                </c:pt>
                <c:pt idx="5288">
                  <c:v>24783516.499998901</c:v>
                </c:pt>
                <c:pt idx="5289">
                  <c:v>24910488.6499989</c:v>
                </c:pt>
                <c:pt idx="5290">
                  <c:v>25039898.4499989</c:v>
                </c:pt>
                <c:pt idx="5291">
                  <c:v>25009966.849998899</c:v>
                </c:pt>
                <c:pt idx="5292">
                  <c:v>24935137.849998899</c:v>
                </c:pt>
                <c:pt idx="5293">
                  <c:v>24994933.849998899</c:v>
                </c:pt>
                <c:pt idx="5294">
                  <c:v>25059747.9499989</c:v>
                </c:pt>
                <c:pt idx="5295">
                  <c:v>25201783.3999989</c:v>
                </c:pt>
                <c:pt idx="5296">
                  <c:v>25249210.249998901</c:v>
                </c:pt>
                <c:pt idx="5297">
                  <c:v>25279177.249998901</c:v>
                </c:pt>
                <c:pt idx="5298">
                  <c:v>25359079.6499989</c:v>
                </c:pt>
                <c:pt idx="5299">
                  <c:v>24993955.549998902</c:v>
                </c:pt>
                <c:pt idx="5300">
                  <c:v>25234613.1499989</c:v>
                </c:pt>
                <c:pt idx="5301">
                  <c:v>25169371.349998899</c:v>
                </c:pt>
                <c:pt idx="5302">
                  <c:v>25214542.349998899</c:v>
                </c:pt>
                <c:pt idx="5303">
                  <c:v>25425260.549998902</c:v>
                </c:pt>
                <c:pt idx="5304">
                  <c:v>25594040.249998901</c:v>
                </c:pt>
                <c:pt idx="5305">
                  <c:v>25629313.249998901</c:v>
                </c:pt>
                <c:pt idx="5306">
                  <c:v>25314100.749998901</c:v>
                </c:pt>
                <c:pt idx="5307">
                  <c:v>25314100.749998901</c:v>
                </c:pt>
                <c:pt idx="5308">
                  <c:v>25384755.9499989</c:v>
                </c:pt>
                <c:pt idx="5309">
                  <c:v>25437769.3999989</c:v>
                </c:pt>
                <c:pt idx="5310">
                  <c:v>25488328.3999989</c:v>
                </c:pt>
                <c:pt idx="5311">
                  <c:v>25551519.6499989</c:v>
                </c:pt>
                <c:pt idx="5312">
                  <c:v>25612243.249998901</c:v>
                </c:pt>
                <c:pt idx="5313">
                  <c:v>25678027.1499989</c:v>
                </c:pt>
                <c:pt idx="5314">
                  <c:v>25614683.3999989</c:v>
                </c:pt>
                <c:pt idx="5315">
                  <c:v>25647623.4499989</c:v>
                </c:pt>
                <c:pt idx="5316">
                  <c:v>25817525.3999989</c:v>
                </c:pt>
                <c:pt idx="5317">
                  <c:v>25873358.099998899</c:v>
                </c:pt>
                <c:pt idx="5318">
                  <c:v>25974826.099998899</c:v>
                </c:pt>
                <c:pt idx="5319">
                  <c:v>26018030.749998901</c:v>
                </c:pt>
                <c:pt idx="5320">
                  <c:v>26139953.1499989</c:v>
                </c:pt>
                <c:pt idx="5321">
                  <c:v>26185745.1499989</c:v>
                </c:pt>
                <c:pt idx="5322">
                  <c:v>26190840.049998902</c:v>
                </c:pt>
                <c:pt idx="5323">
                  <c:v>26109264.049998902</c:v>
                </c:pt>
                <c:pt idx="5324">
                  <c:v>26170434.049998902</c:v>
                </c:pt>
                <c:pt idx="5325">
                  <c:v>26285132.299998902</c:v>
                </c:pt>
                <c:pt idx="5326">
                  <c:v>26198381.299998902</c:v>
                </c:pt>
                <c:pt idx="5327">
                  <c:v>26325646.299998902</c:v>
                </c:pt>
                <c:pt idx="5328">
                  <c:v>26481132.249998901</c:v>
                </c:pt>
                <c:pt idx="5329">
                  <c:v>26616594.9499989</c:v>
                </c:pt>
                <c:pt idx="5330">
                  <c:v>26693288.4499989</c:v>
                </c:pt>
                <c:pt idx="5331">
                  <c:v>26703513.049998902</c:v>
                </c:pt>
                <c:pt idx="5332">
                  <c:v>26445402.499998901</c:v>
                </c:pt>
                <c:pt idx="5333">
                  <c:v>26567608.099998899</c:v>
                </c:pt>
                <c:pt idx="5334">
                  <c:v>26651659.099998899</c:v>
                </c:pt>
                <c:pt idx="5335">
                  <c:v>26371087.599998899</c:v>
                </c:pt>
                <c:pt idx="5336">
                  <c:v>25912114.599998899</c:v>
                </c:pt>
                <c:pt idx="5337">
                  <c:v>25721027.799998902</c:v>
                </c:pt>
                <c:pt idx="5338">
                  <c:v>25329842.1999989</c:v>
                </c:pt>
                <c:pt idx="5339">
                  <c:v>25279691.1999989</c:v>
                </c:pt>
                <c:pt idx="5340">
                  <c:v>25327277.6499989</c:v>
                </c:pt>
                <c:pt idx="5341">
                  <c:v>25344820.6999989</c:v>
                </c:pt>
                <c:pt idx="5342">
                  <c:v>25437609.299998902</c:v>
                </c:pt>
                <c:pt idx="5343">
                  <c:v>25472727.599998899</c:v>
                </c:pt>
                <c:pt idx="5344">
                  <c:v>25565501.399998799</c:v>
                </c:pt>
                <c:pt idx="5345">
                  <c:v>25389748.899998799</c:v>
                </c:pt>
                <c:pt idx="5346">
                  <c:v>25489856.899998799</c:v>
                </c:pt>
                <c:pt idx="5347">
                  <c:v>25372140.6999989</c:v>
                </c:pt>
                <c:pt idx="5348">
                  <c:v>25424641.749998901</c:v>
                </c:pt>
                <c:pt idx="5349">
                  <c:v>25469641.7499988</c:v>
                </c:pt>
                <c:pt idx="5350">
                  <c:v>25542196.849998899</c:v>
                </c:pt>
                <c:pt idx="5351">
                  <c:v>25707229.849998899</c:v>
                </c:pt>
                <c:pt idx="5352">
                  <c:v>25724766.9499989</c:v>
                </c:pt>
                <c:pt idx="5353">
                  <c:v>25774865.9499989</c:v>
                </c:pt>
                <c:pt idx="5354">
                  <c:v>25807456.9499989</c:v>
                </c:pt>
                <c:pt idx="5355">
                  <c:v>25845059.6999989</c:v>
                </c:pt>
                <c:pt idx="5356">
                  <c:v>25890203.6999989</c:v>
                </c:pt>
                <c:pt idx="5357">
                  <c:v>26015718.6999989</c:v>
                </c:pt>
                <c:pt idx="5358">
                  <c:v>26113579.4499989</c:v>
                </c:pt>
                <c:pt idx="5359">
                  <c:v>26201476.6999989</c:v>
                </c:pt>
                <c:pt idx="5360">
                  <c:v>26281974.299998902</c:v>
                </c:pt>
                <c:pt idx="5361">
                  <c:v>26287007.1999989</c:v>
                </c:pt>
                <c:pt idx="5362">
                  <c:v>26289523.6999989</c:v>
                </c:pt>
                <c:pt idx="5363">
                  <c:v>26319718.099998798</c:v>
                </c:pt>
                <c:pt idx="5364">
                  <c:v>26196353.2499988</c:v>
                </c:pt>
                <c:pt idx="5365">
                  <c:v>26324710.049998801</c:v>
                </c:pt>
                <c:pt idx="5366">
                  <c:v>26405340.4499988</c:v>
                </c:pt>
                <c:pt idx="5367">
                  <c:v>26481039.4499988</c:v>
                </c:pt>
                <c:pt idx="5368">
                  <c:v>26528986.899998799</c:v>
                </c:pt>
                <c:pt idx="5369">
                  <c:v>26556757.4999988</c:v>
                </c:pt>
                <c:pt idx="5370">
                  <c:v>26667833.299998801</c:v>
                </c:pt>
                <c:pt idx="5371">
                  <c:v>26756385.049998801</c:v>
                </c:pt>
                <c:pt idx="5372">
                  <c:v>26758915.549998801</c:v>
                </c:pt>
                <c:pt idx="5373">
                  <c:v>26753854.9499988</c:v>
                </c:pt>
                <c:pt idx="5374">
                  <c:v>26814588.149998799</c:v>
                </c:pt>
                <c:pt idx="5375">
                  <c:v>26736151.9499988</c:v>
                </c:pt>
                <c:pt idx="5376">
                  <c:v>26774045.6999988</c:v>
                </c:pt>
                <c:pt idx="5377">
                  <c:v>26612164.099998798</c:v>
                </c:pt>
                <c:pt idx="5378">
                  <c:v>26751316.849998798</c:v>
                </c:pt>
                <c:pt idx="5379">
                  <c:v>26850125.299998801</c:v>
                </c:pt>
                <c:pt idx="5380">
                  <c:v>26908425.6999988</c:v>
                </c:pt>
                <c:pt idx="5381">
                  <c:v>26974320.099998798</c:v>
                </c:pt>
                <c:pt idx="5382">
                  <c:v>26987002.099998798</c:v>
                </c:pt>
                <c:pt idx="5383">
                  <c:v>27017448.4999988</c:v>
                </c:pt>
                <c:pt idx="5384">
                  <c:v>27096137.349998798</c:v>
                </c:pt>
                <c:pt idx="5385">
                  <c:v>26394754.549998801</c:v>
                </c:pt>
                <c:pt idx="5386">
                  <c:v>26507337.149998799</c:v>
                </c:pt>
                <c:pt idx="5387">
                  <c:v>26680626.7499988</c:v>
                </c:pt>
                <c:pt idx="5388">
                  <c:v>26614954.2499988</c:v>
                </c:pt>
                <c:pt idx="5389">
                  <c:v>26638590.9499988</c:v>
                </c:pt>
                <c:pt idx="5390">
                  <c:v>26165865.9499988</c:v>
                </c:pt>
                <c:pt idx="5391">
                  <c:v>26361357.1999988</c:v>
                </c:pt>
                <c:pt idx="5392">
                  <c:v>26540950.399998799</c:v>
                </c:pt>
                <c:pt idx="5393">
                  <c:v>26697631.399998799</c:v>
                </c:pt>
                <c:pt idx="5394">
                  <c:v>26838595.6999988</c:v>
                </c:pt>
                <c:pt idx="5395">
                  <c:v>26927585.599998798</c:v>
                </c:pt>
                <c:pt idx="5396">
                  <c:v>26935438.099998798</c:v>
                </c:pt>
                <c:pt idx="5397">
                  <c:v>26969461.6999988</c:v>
                </c:pt>
                <c:pt idx="5398">
                  <c:v>26846385.149998799</c:v>
                </c:pt>
                <c:pt idx="5399">
                  <c:v>26718100.6999988</c:v>
                </c:pt>
                <c:pt idx="5400">
                  <c:v>26754656.799998801</c:v>
                </c:pt>
                <c:pt idx="5401">
                  <c:v>26791228.9999988</c:v>
                </c:pt>
                <c:pt idx="5402">
                  <c:v>26859196.899998799</c:v>
                </c:pt>
                <c:pt idx="5403">
                  <c:v>26914096.149998799</c:v>
                </c:pt>
                <c:pt idx="5404">
                  <c:v>26806809.399998799</c:v>
                </c:pt>
                <c:pt idx="5405">
                  <c:v>26880061.599998798</c:v>
                </c:pt>
                <c:pt idx="5406">
                  <c:v>26906254.599998798</c:v>
                </c:pt>
                <c:pt idx="5407">
                  <c:v>26673141.349998798</c:v>
                </c:pt>
                <c:pt idx="5408">
                  <c:v>26701850.2499988</c:v>
                </c:pt>
                <c:pt idx="5409">
                  <c:v>26787929.099998798</c:v>
                </c:pt>
                <c:pt idx="5410">
                  <c:v>26866257.599998798</c:v>
                </c:pt>
                <c:pt idx="5411">
                  <c:v>26944730.099998798</c:v>
                </c:pt>
                <c:pt idx="5412">
                  <c:v>27041461.049998801</c:v>
                </c:pt>
                <c:pt idx="5413">
                  <c:v>27130513.849998798</c:v>
                </c:pt>
                <c:pt idx="5414">
                  <c:v>27167185.4499988</c:v>
                </c:pt>
                <c:pt idx="5415">
                  <c:v>27067591.2499988</c:v>
                </c:pt>
                <c:pt idx="5416">
                  <c:v>27075455.7499988</c:v>
                </c:pt>
                <c:pt idx="5417">
                  <c:v>27198788.4499988</c:v>
                </c:pt>
                <c:pt idx="5418">
                  <c:v>27190917.1999988</c:v>
                </c:pt>
                <c:pt idx="5419">
                  <c:v>26894410.849998798</c:v>
                </c:pt>
                <c:pt idx="5420">
                  <c:v>26949550.549998801</c:v>
                </c:pt>
                <c:pt idx="5421">
                  <c:v>27322776.2499988</c:v>
                </c:pt>
                <c:pt idx="5422">
                  <c:v>27569704.849998798</c:v>
                </c:pt>
                <c:pt idx="5423">
                  <c:v>27048321.349998798</c:v>
                </c:pt>
                <c:pt idx="5424">
                  <c:v>27178833.849998798</c:v>
                </c:pt>
                <c:pt idx="5425">
                  <c:v>27294003.849998798</c:v>
                </c:pt>
                <c:pt idx="5426">
                  <c:v>27466626.849998798</c:v>
                </c:pt>
                <c:pt idx="5427">
                  <c:v>27471871.049998801</c:v>
                </c:pt>
                <c:pt idx="5428">
                  <c:v>27576777.049998801</c:v>
                </c:pt>
                <c:pt idx="5429">
                  <c:v>27393226.549998801</c:v>
                </c:pt>
                <c:pt idx="5430">
                  <c:v>27369700.9999988</c:v>
                </c:pt>
                <c:pt idx="5431">
                  <c:v>27536993.799998801</c:v>
                </c:pt>
                <c:pt idx="5432">
                  <c:v>27623488.4499988</c:v>
                </c:pt>
                <c:pt idx="5433">
                  <c:v>27728312.4499988</c:v>
                </c:pt>
                <c:pt idx="5434">
                  <c:v>27786012.9499988</c:v>
                </c:pt>
                <c:pt idx="5435">
                  <c:v>27856897.399998799</c:v>
                </c:pt>
                <c:pt idx="5436">
                  <c:v>27893652.299998801</c:v>
                </c:pt>
                <c:pt idx="5437">
                  <c:v>28011840.299998801</c:v>
                </c:pt>
                <c:pt idx="5438">
                  <c:v>28032863.899998799</c:v>
                </c:pt>
                <c:pt idx="5439">
                  <c:v>27817376.099998798</c:v>
                </c:pt>
                <c:pt idx="5440">
                  <c:v>27916901.899998799</c:v>
                </c:pt>
                <c:pt idx="5441">
                  <c:v>28016423.899998799</c:v>
                </c:pt>
                <c:pt idx="5442">
                  <c:v>28066265.649998799</c:v>
                </c:pt>
                <c:pt idx="5443">
                  <c:v>28137094.7499988</c:v>
                </c:pt>
                <c:pt idx="5444">
                  <c:v>28189630.7499988</c:v>
                </c:pt>
                <c:pt idx="5445">
                  <c:v>27876982.049998801</c:v>
                </c:pt>
                <c:pt idx="5446">
                  <c:v>27919060.4499988</c:v>
                </c:pt>
                <c:pt idx="5447">
                  <c:v>27984830.4499988</c:v>
                </c:pt>
                <c:pt idx="5448">
                  <c:v>28029578.6999988</c:v>
                </c:pt>
                <c:pt idx="5449">
                  <c:v>28124393.6999988</c:v>
                </c:pt>
                <c:pt idx="5450">
                  <c:v>28116495.4499988</c:v>
                </c:pt>
                <c:pt idx="5451">
                  <c:v>28240333.399998799</c:v>
                </c:pt>
                <c:pt idx="5452">
                  <c:v>28282566.1999988</c:v>
                </c:pt>
                <c:pt idx="5453">
                  <c:v>28066008.299998801</c:v>
                </c:pt>
                <c:pt idx="5454">
                  <c:v>28147874.649998799</c:v>
                </c:pt>
                <c:pt idx="5455">
                  <c:v>28317301.849998798</c:v>
                </c:pt>
                <c:pt idx="5456">
                  <c:v>28378194.349998798</c:v>
                </c:pt>
                <c:pt idx="5457">
                  <c:v>28409972.149998799</c:v>
                </c:pt>
                <c:pt idx="5458">
                  <c:v>28219186.549998801</c:v>
                </c:pt>
                <c:pt idx="5459">
                  <c:v>28383486.549998801</c:v>
                </c:pt>
                <c:pt idx="5460">
                  <c:v>28566098.4999988</c:v>
                </c:pt>
                <c:pt idx="5461">
                  <c:v>27785793.099998798</c:v>
                </c:pt>
                <c:pt idx="5462">
                  <c:v>28040313.099998798</c:v>
                </c:pt>
                <c:pt idx="5463">
                  <c:v>28178677.299998801</c:v>
                </c:pt>
                <c:pt idx="5464">
                  <c:v>28285135.299998801</c:v>
                </c:pt>
                <c:pt idx="5465">
                  <c:v>28087947.4999988</c:v>
                </c:pt>
                <c:pt idx="5466">
                  <c:v>28215471.4999988</c:v>
                </c:pt>
                <c:pt idx="5467">
                  <c:v>28239384.9499988</c:v>
                </c:pt>
                <c:pt idx="5468">
                  <c:v>28265960.4499988</c:v>
                </c:pt>
                <c:pt idx="5469">
                  <c:v>28358950.1999988</c:v>
                </c:pt>
                <c:pt idx="5470">
                  <c:v>28425422.6999988</c:v>
                </c:pt>
                <c:pt idx="5471">
                  <c:v>28295028.799998801</c:v>
                </c:pt>
                <c:pt idx="5472">
                  <c:v>28345495.649998799</c:v>
                </c:pt>
                <c:pt idx="5473">
                  <c:v>28422492.099998798</c:v>
                </c:pt>
                <c:pt idx="5474">
                  <c:v>28478325.849998798</c:v>
                </c:pt>
                <c:pt idx="5475">
                  <c:v>28361382.649998799</c:v>
                </c:pt>
                <c:pt idx="5476">
                  <c:v>28438289.1999988</c:v>
                </c:pt>
                <c:pt idx="5477">
                  <c:v>28502016.399998799</c:v>
                </c:pt>
                <c:pt idx="5478">
                  <c:v>28626857.799998801</c:v>
                </c:pt>
                <c:pt idx="5479">
                  <c:v>28632177.099998798</c:v>
                </c:pt>
                <c:pt idx="5480">
                  <c:v>28456554.399998799</c:v>
                </c:pt>
                <c:pt idx="5481">
                  <c:v>28605671.1999988</c:v>
                </c:pt>
                <c:pt idx="5482">
                  <c:v>28608332.4499988</c:v>
                </c:pt>
                <c:pt idx="5483">
                  <c:v>28648241.4499988</c:v>
                </c:pt>
                <c:pt idx="5484">
                  <c:v>28555106.4499988</c:v>
                </c:pt>
                <c:pt idx="5485">
                  <c:v>28634846.4499988</c:v>
                </c:pt>
                <c:pt idx="5486">
                  <c:v>28571040.049998801</c:v>
                </c:pt>
                <c:pt idx="5487">
                  <c:v>28666710.049998801</c:v>
                </c:pt>
                <c:pt idx="5488">
                  <c:v>28693338.049998801</c:v>
                </c:pt>
                <c:pt idx="5489">
                  <c:v>28597410.649998799</c:v>
                </c:pt>
                <c:pt idx="5490">
                  <c:v>28669385.899998799</c:v>
                </c:pt>
                <c:pt idx="5491">
                  <c:v>28736012.149998799</c:v>
                </c:pt>
                <c:pt idx="5492">
                  <c:v>28781360.4999988</c:v>
                </c:pt>
                <c:pt idx="5493">
                  <c:v>28559879.149998799</c:v>
                </c:pt>
                <c:pt idx="5494">
                  <c:v>28347211.149998799</c:v>
                </c:pt>
                <c:pt idx="5495">
                  <c:v>28510981.049998801</c:v>
                </c:pt>
                <c:pt idx="5496">
                  <c:v>28661908.4999988</c:v>
                </c:pt>
                <c:pt idx="5497">
                  <c:v>28852449.299998801</c:v>
                </c:pt>
                <c:pt idx="5498">
                  <c:v>28820581.4999988</c:v>
                </c:pt>
                <c:pt idx="5499">
                  <c:v>28470088.4999988</c:v>
                </c:pt>
                <c:pt idx="5500">
                  <c:v>28198271.4999988</c:v>
                </c:pt>
                <c:pt idx="5501">
                  <c:v>28332307.149998799</c:v>
                </c:pt>
                <c:pt idx="5502">
                  <c:v>28505702.349998798</c:v>
                </c:pt>
                <c:pt idx="5503">
                  <c:v>28537310.9499988</c:v>
                </c:pt>
                <c:pt idx="5504">
                  <c:v>28253065.7499988</c:v>
                </c:pt>
                <c:pt idx="5505">
                  <c:v>28111477.7499988</c:v>
                </c:pt>
                <c:pt idx="5506">
                  <c:v>28064283.549998801</c:v>
                </c:pt>
                <c:pt idx="5507">
                  <c:v>27875679.549998801</c:v>
                </c:pt>
                <c:pt idx="5508">
                  <c:v>27946230.549998801</c:v>
                </c:pt>
                <c:pt idx="5509">
                  <c:v>27977590.7499988</c:v>
                </c:pt>
                <c:pt idx="5510">
                  <c:v>27995877.899998799</c:v>
                </c:pt>
                <c:pt idx="5511">
                  <c:v>27995877.899998799</c:v>
                </c:pt>
                <c:pt idx="5512">
                  <c:v>28042928.9999987</c:v>
                </c:pt>
                <c:pt idx="5513">
                  <c:v>28084751.399998698</c:v>
                </c:pt>
                <c:pt idx="5514">
                  <c:v>28103059.199998699</c:v>
                </c:pt>
                <c:pt idx="5515">
                  <c:v>28186839.9999987</c:v>
                </c:pt>
                <c:pt idx="5516">
                  <c:v>28226128.7499987</c:v>
                </c:pt>
                <c:pt idx="5517">
                  <c:v>28323015.099998701</c:v>
                </c:pt>
                <c:pt idx="5518">
                  <c:v>28357092.649998698</c:v>
                </c:pt>
                <c:pt idx="5519">
                  <c:v>28430507.2499987</c:v>
                </c:pt>
                <c:pt idx="5520">
                  <c:v>28406888.9999987</c:v>
                </c:pt>
                <c:pt idx="5521">
                  <c:v>28472516.4999987</c:v>
                </c:pt>
                <c:pt idx="5522">
                  <c:v>27798058.549998701</c:v>
                </c:pt>
                <c:pt idx="5523">
                  <c:v>27730578.149998698</c:v>
                </c:pt>
                <c:pt idx="5524">
                  <c:v>27626818.149998698</c:v>
                </c:pt>
                <c:pt idx="5525">
                  <c:v>27769545.899998698</c:v>
                </c:pt>
                <c:pt idx="5526">
                  <c:v>27868165.399998698</c:v>
                </c:pt>
                <c:pt idx="5527">
                  <c:v>28073399.4999987</c:v>
                </c:pt>
                <c:pt idx="5528">
                  <c:v>28023868.399998698</c:v>
                </c:pt>
                <c:pt idx="5529">
                  <c:v>28122955.299998701</c:v>
                </c:pt>
                <c:pt idx="5530">
                  <c:v>28107282.9999987</c:v>
                </c:pt>
                <c:pt idx="5531">
                  <c:v>28256033.049998701</c:v>
                </c:pt>
                <c:pt idx="5532">
                  <c:v>28392098.849998701</c:v>
                </c:pt>
                <c:pt idx="5533">
                  <c:v>28449633.2499987</c:v>
                </c:pt>
                <c:pt idx="5534">
                  <c:v>28436551.7499987</c:v>
                </c:pt>
                <c:pt idx="5535">
                  <c:v>28358674.7499987</c:v>
                </c:pt>
                <c:pt idx="5536">
                  <c:v>28617774.7499987</c:v>
                </c:pt>
                <c:pt idx="5537">
                  <c:v>28687762.799998701</c:v>
                </c:pt>
                <c:pt idx="5538">
                  <c:v>28801841.599998701</c:v>
                </c:pt>
                <c:pt idx="5539">
                  <c:v>28879777.099998701</c:v>
                </c:pt>
                <c:pt idx="5540">
                  <c:v>28892769.349998701</c:v>
                </c:pt>
                <c:pt idx="5541">
                  <c:v>28944720.349998701</c:v>
                </c:pt>
                <c:pt idx="5542">
                  <c:v>29129338.099998701</c:v>
                </c:pt>
                <c:pt idx="5543">
                  <c:v>29355429.349998701</c:v>
                </c:pt>
                <c:pt idx="5544">
                  <c:v>29350211.549998701</c:v>
                </c:pt>
                <c:pt idx="5545">
                  <c:v>29446701.9999987</c:v>
                </c:pt>
                <c:pt idx="5546">
                  <c:v>29551301.9999987</c:v>
                </c:pt>
                <c:pt idx="5547">
                  <c:v>29603595.9999987</c:v>
                </c:pt>
                <c:pt idx="5548">
                  <c:v>29616677.9999987</c:v>
                </c:pt>
                <c:pt idx="5549">
                  <c:v>29718744.899998698</c:v>
                </c:pt>
                <c:pt idx="5550">
                  <c:v>29862712.899998698</c:v>
                </c:pt>
                <c:pt idx="5551">
                  <c:v>28938099.999998599</c:v>
                </c:pt>
                <c:pt idx="5552">
                  <c:v>28958742.399998698</c:v>
                </c:pt>
                <c:pt idx="5553">
                  <c:v>29036163.399998698</c:v>
                </c:pt>
                <c:pt idx="5554">
                  <c:v>29059436.4999987</c:v>
                </c:pt>
                <c:pt idx="5555">
                  <c:v>29286762.4999987</c:v>
                </c:pt>
                <c:pt idx="5556">
                  <c:v>29040574.7499987</c:v>
                </c:pt>
                <c:pt idx="5557">
                  <c:v>29162260.099998701</c:v>
                </c:pt>
                <c:pt idx="5558">
                  <c:v>29180418.099998701</c:v>
                </c:pt>
                <c:pt idx="5559">
                  <c:v>29271169.599998701</c:v>
                </c:pt>
                <c:pt idx="5560">
                  <c:v>29299723.949998599</c:v>
                </c:pt>
                <c:pt idx="5561">
                  <c:v>29182883.699998599</c:v>
                </c:pt>
                <c:pt idx="5562">
                  <c:v>29237316.749998599</c:v>
                </c:pt>
                <c:pt idx="5563">
                  <c:v>29255454.7999986</c:v>
                </c:pt>
                <c:pt idx="5564">
                  <c:v>29260637.399998602</c:v>
                </c:pt>
                <c:pt idx="5565">
                  <c:v>29486036.999998599</c:v>
                </c:pt>
                <c:pt idx="5566">
                  <c:v>29621340.9999987</c:v>
                </c:pt>
                <c:pt idx="5567">
                  <c:v>29743625.599998601</c:v>
                </c:pt>
                <c:pt idx="5568">
                  <c:v>29808830.599998601</c:v>
                </c:pt>
                <c:pt idx="5569">
                  <c:v>29902675.399998698</c:v>
                </c:pt>
                <c:pt idx="5570">
                  <c:v>29920945.7499987</c:v>
                </c:pt>
                <c:pt idx="5571">
                  <c:v>29868744.7499987</c:v>
                </c:pt>
                <c:pt idx="5572">
                  <c:v>29550751.749998599</c:v>
                </c:pt>
                <c:pt idx="5573">
                  <c:v>29600050.099998601</c:v>
                </c:pt>
                <c:pt idx="5574">
                  <c:v>29602645.9999987</c:v>
                </c:pt>
                <c:pt idx="5575">
                  <c:v>29042169.199998599</c:v>
                </c:pt>
                <c:pt idx="5576">
                  <c:v>29080692.949998599</c:v>
                </c:pt>
                <c:pt idx="5577">
                  <c:v>28936742.149998602</c:v>
                </c:pt>
                <c:pt idx="5578">
                  <c:v>27979956.649998602</c:v>
                </c:pt>
                <c:pt idx="5579">
                  <c:v>28138804.849998601</c:v>
                </c:pt>
                <c:pt idx="5580">
                  <c:v>27020613.049998701</c:v>
                </c:pt>
                <c:pt idx="5581">
                  <c:v>27253375.849998601</c:v>
                </c:pt>
                <c:pt idx="5582">
                  <c:v>27402034.849998601</c:v>
                </c:pt>
                <c:pt idx="5583">
                  <c:v>27379683.799998701</c:v>
                </c:pt>
                <c:pt idx="5584">
                  <c:v>27451734.299998701</c:v>
                </c:pt>
                <c:pt idx="5585">
                  <c:v>27608538.149998698</c:v>
                </c:pt>
                <c:pt idx="5586">
                  <c:v>27762874.7499987</c:v>
                </c:pt>
                <c:pt idx="5587">
                  <c:v>27750398.7499987</c:v>
                </c:pt>
                <c:pt idx="5588">
                  <c:v>27785339.949998599</c:v>
                </c:pt>
                <c:pt idx="5589">
                  <c:v>27895205.749998599</c:v>
                </c:pt>
                <c:pt idx="5590">
                  <c:v>28057419.749998599</c:v>
                </c:pt>
                <c:pt idx="5591">
                  <c:v>28062418.849998601</c:v>
                </c:pt>
                <c:pt idx="5592">
                  <c:v>28164937.2999986</c:v>
                </c:pt>
                <c:pt idx="5593">
                  <c:v>28009906.2999986</c:v>
                </c:pt>
                <c:pt idx="5594">
                  <c:v>27955025.099998601</c:v>
                </c:pt>
                <c:pt idx="5595">
                  <c:v>28142232.599998601</c:v>
                </c:pt>
                <c:pt idx="5596">
                  <c:v>28199691.199998699</c:v>
                </c:pt>
                <c:pt idx="5597">
                  <c:v>27947337.649998602</c:v>
                </c:pt>
                <c:pt idx="5598">
                  <c:v>27825357.0499986</c:v>
                </c:pt>
                <c:pt idx="5599">
                  <c:v>27900052.5499986</c:v>
                </c:pt>
                <c:pt idx="5600">
                  <c:v>27922467.499998599</c:v>
                </c:pt>
                <c:pt idx="5601">
                  <c:v>27618571.599998601</c:v>
                </c:pt>
                <c:pt idx="5602">
                  <c:v>27678050.7999986</c:v>
                </c:pt>
                <c:pt idx="5603">
                  <c:v>27727646.7999986</c:v>
                </c:pt>
                <c:pt idx="5604">
                  <c:v>27745030.249998599</c:v>
                </c:pt>
                <c:pt idx="5605">
                  <c:v>27295724.899998602</c:v>
                </c:pt>
                <c:pt idx="5606">
                  <c:v>27352391.149998602</c:v>
                </c:pt>
                <c:pt idx="5607">
                  <c:v>27381971.149998602</c:v>
                </c:pt>
                <c:pt idx="5608">
                  <c:v>27460849.5499986</c:v>
                </c:pt>
                <c:pt idx="5609">
                  <c:v>27532372.249998599</c:v>
                </c:pt>
                <c:pt idx="5610">
                  <c:v>27339513.349998601</c:v>
                </c:pt>
                <c:pt idx="5611">
                  <c:v>27485399.699998599</c:v>
                </c:pt>
                <c:pt idx="5612">
                  <c:v>27554783.699998599</c:v>
                </c:pt>
                <c:pt idx="5613">
                  <c:v>27529972.699998599</c:v>
                </c:pt>
                <c:pt idx="5614">
                  <c:v>26489527.699998599</c:v>
                </c:pt>
                <c:pt idx="5615">
                  <c:v>26628285.649998602</c:v>
                </c:pt>
                <c:pt idx="5616">
                  <c:v>25834619.399998602</c:v>
                </c:pt>
                <c:pt idx="5617">
                  <c:v>25790709.2999986</c:v>
                </c:pt>
                <c:pt idx="5618">
                  <c:v>25802894.5499986</c:v>
                </c:pt>
                <c:pt idx="5619">
                  <c:v>25988247.149998602</c:v>
                </c:pt>
                <c:pt idx="5620">
                  <c:v>26134716.149998602</c:v>
                </c:pt>
                <c:pt idx="5621">
                  <c:v>26373939.0499986</c:v>
                </c:pt>
                <c:pt idx="5622">
                  <c:v>26520828.0499986</c:v>
                </c:pt>
                <c:pt idx="5623">
                  <c:v>26653322.449998599</c:v>
                </c:pt>
                <c:pt idx="5624">
                  <c:v>26672950.849998601</c:v>
                </c:pt>
                <c:pt idx="5625">
                  <c:v>26719593.949998599</c:v>
                </c:pt>
                <c:pt idx="5626">
                  <c:v>26810390.099998601</c:v>
                </c:pt>
                <c:pt idx="5627">
                  <c:v>26847242.849998601</c:v>
                </c:pt>
                <c:pt idx="5628">
                  <c:v>26940696.249998599</c:v>
                </c:pt>
                <c:pt idx="5629">
                  <c:v>26810382.499998599</c:v>
                </c:pt>
                <c:pt idx="5630">
                  <c:v>26837363.2999986</c:v>
                </c:pt>
                <c:pt idx="5631">
                  <c:v>26859450.649998602</c:v>
                </c:pt>
                <c:pt idx="5632">
                  <c:v>26896271.899998602</c:v>
                </c:pt>
                <c:pt idx="5633">
                  <c:v>26869283.949998599</c:v>
                </c:pt>
                <c:pt idx="5634">
                  <c:v>26986912.749998599</c:v>
                </c:pt>
                <c:pt idx="5635">
                  <c:v>27077649.699998599</c:v>
                </c:pt>
                <c:pt idx="5636">
                  <c:v>27143926.599998601</c:v>
                </c:pt>
                <c:pt idx="5637">
                  <c:v>26782644.699998599</c:v>
                </c:pt>
                <c:pt idx="5638">
                  <c:v>26863671.2499987</c:v>
                </c:pt>
                <c:pt idx="5639">
                  <c:v>26932544.2499987</c:v>
                </c:pt>
                <c:pt idx="5640">
                  <c:v>27023558.699998699</c:v>
                </c:pt>
                <c:pt idx="5641">
                  <c:v>27085124.949998699</c:v>
                </c:pt>
                <c:pt idx="5642">
                  <c:v>26998995.199998699</c:v>
                </c:pt>
                <c:pt idx="5643">
                  <c:v>27045671.549998701</c:v>
                </c:pt>
                <c:pt idx="5644">
                  <c:v>27043214.2499987</c:v>
                </c:pt>
                <c:pt idx="5645">
                  <c:v>27092322.2499987</c:v>
                </c:pt>
                <c:pt idx="5646">
                  <c:v>27217756.7499987</c:v>
                </c:pt>
                <c:pt idx="5647">
                  <c:v>27230055.7499987</c:v>
                </c:pt>
                <c:pt idx="5648">
                  <c:v>27050603.4999987</c:v>
                </c:pt>
                <c:pt idx="5649">
                  <c:v>27124170.9999987</c:v>
                </c:pt>
                <c:pt idx="5650">
                  <c:v>27330474.9999987</c:v>
                </c:pt>
                <c:pt idx="5651">
                  <c:v>27328018.849998701</c:v>
                </c:pt>
                <c:pt idx="5652">
                  <c:v>27478216.099998701</c:v>
                </c:pt>
                <c:pt idx="5653">
                  <c:v>26852702.9999987</c:v>
                </c:pt>
                <c:pt idx="5654">
                  <c:v>26174869.4999987</c:v>
                </c:pt>
                <c:pt idx="5655">
                  <c:v>26245549.7499987</c:v>
                </c:pt>
                <c:pt idx="5656">
                  <c:v>26431046.7499987</c:v>
                </c:pt>
                <c:pt idx="5657">
                  <c:v>26531222.049998701</c:v>
                </c:pt>
                <c:pt idx="5658">
                  <c:v>26246993.049998701</c:v>
                </c:pt>
                <c:pt idx="5659">
                  <c:v>26222479.549998701</c:v>
                </c:pt>
                <c:pt idx="5660">
                  <c:v>26261701.149998698</c:v>
                </c:pt>
                <c:pt idx="5661">
                  <c:v>26327932.149998698</c:v>
                </c:pt>
                <c:pt idx="5662">
                  <c:v>26426050.149998698</c:v>
                </c:pt>
                <c:pt idx="5663">
                  <c:v>26539143.449998699</c:v>
                </c:pt>
                <c:pt idx="5664">
                  <c:v>26448162.299998701</c:v>
                </c:pt>
                <c:pt idx="5665">
                  <c:v>25993376.799998701</c:v>
                </c:pt>
                <c:pt idx="5666">
                  <c:v>26066599.299998701</c:v>
                </c:pt>
                <c:pt idx="5667">
                  <c:v>25757055.849998701</c:v>
                </c:pt>
                <c:pt idx="5668">
                  <c:v>25871131.899998698</c:v>
                </c:pt>
                <c:pt idx="5669">
                  <c:v>25885696.299998801</c:v>
                </c:pt>
                <c:pt idx="5670">
                  <c:v>25982792.299998801</c:v>
                </c:pt>
                <c:pt idx="5671">
                  <c:v>26077480.399998698</c:v>
                </c:pt>
                <c:pt idx="5672">
                  <c:v>25887776.599998701</c:v>
                </c:pt>
                <c:pt idx="5673">
                  <c:v>25953464.899998698</c:v>
                </c:pt>
                <c:pt idx="5674">
                  <c:v>26099291.899998698</c:v>
                </c:pt>
                <c:pt idx="5675">
                  <c:v>26250271.199998699</c:v>
                </c:pt>
                <c:pt idx="5676">
                  <c:v>26311227.449998699</c:v>
                </c:pt>
                <c:pt idx="5677">
                  <c:v>26362443.299998701</c:v>
                </c:pt>
                <c:pt idx="5678">
                  <c:v>26457653.9999987</c:v>
                </c:pt>
                <c:pt idx="5679">
                  <c:v>26557763.699998699</c:v>
                </c:pt>
                <c:pt idx="5680">
                  <c:v>26648250.899998799</c:v>
                </c:pt>
                <c:pt idx="5681">
                  <c:v>26582230.4999987</c:v>
                </c:pt>
                <c:pt idx="5682">
                  <c:v>26599324.849998798</c:v>
                </c:pt>
                <c:pt idx="5683">
                  <c:v>26648166.849998798</c:v>
                </c:pt>
                <c:pt idx="5684">
                  <c:v>26704381.149998799</c:v>
                </c:pt>
                <c:pt idx="5685">
                  <c:v>26816915.549998801</c:v>
                </c:pt>
                <c:pt idx="5686">
                  <c:v>26124612.649998799</c:v>
                </c:pt>
                <c:pt idx="5687">
                  <c:v>26221444.649998799</c:v>
                </c:pt>
                <c:pt idx="5688">
                  <c:v>26257760.399998799</c:v>
                </c:pt>
                <c:pt idx="5689">
                  <c:v>26272289.399998799</c:v>
                </c:pt>
                <c:pt idx="5690">
                  <c:v>26354601.6999988</c:v>
                </c:pt>
                <c:pt idx="5691">
                  <c:v>26642647.149998799</c:v>
                </c:pt>
                <c:pt idx="5692">
                  <c:v>26850055.649998799</c:v>
                </c:pt>
                <c:pt idx="5693">
                  <c:v>26986818.849998798</c:v>
                </c:pt>
                <c:pt idx="5694">
                  <c:v>27221073.2499988</c:v>
                </c:pt>
                <c:pt idx="5695">
                  <c:v>27382829.349998798</c:v>
                </c:pt>
                <c:pt idx="5696">
                  <c:v>27446535.849998798</c:v>
                </c:pt>
                <c:pt idx="5697">
                  <c:v>27520107.849998798</c:v>
                </c:pt>
                <c:pt idx="5698">
                  <c:v>27092746.4499988</c:v>
                </c:pt>
                <c:pt idx="5699">
                  <c:v>26962414.149998799</c:v>
                </c:pt>
                <c:pt idx="5700">
                  <c:v>27031298.349998798</c:v>
                </c:pt>
                <c:pt idx="5701">
                  <c:v>27127308.549998801</c:v>
                </c:pt>
                <c:pt idx="5702">
                  <c:v>27334570.149998799</c:v>
                </c:pt>
                <c:pt idx="5703">
                  <c:v>27443252.349998798</c:v>
                </c:pt>
                <c:pt idx="5704">
                  <c:v>27539590.149998799</c:v>
                </c:pt>
                <c:pt idx="5705">
                  <c:v>27643401.549998801</c:v>
                </c:pt>
                <c:pt idx="5706">
                  <c:v>27717612.549998801</c:v>
                </c:pt>
                <c:pt idx="5707">
                  <c:v>27804304.049998801</c:v>
                </c:pt>
                <c:pt idx="5708">
                  <c:v>26835132.349998798</c:v>
                </c:pt>
                <c:pt idx="5709">
                  <c:v>27068835.149998698</c:v>
                </c:pt>
                <c:pt idx="5710">
                  <c:v>27203783.849998701</c:v>
                </c:pt>
                <c:pt idx="5711">
                  <c:v>27238808.349998701</c:v>
                </c:pt>
                <c:pt idx="5712">
                  <c:v>27463884.849998701</c:v>
                </c:pt>
                <c:pt idx="5713">
                  <c:v>27782902.4999987</c:v>
                </c:pt>
                <c:pt idx="5714">
                  <c:v>27634909.849998701</c:v>
                </c:pt>
                <c:pt idx="5715">
                  <c:v>27880360.649998698</c:v>
                </c:pt>
                <c:pt idx="5716">
                  <c:v>28000545.449998699</c:v>
                </c:pt>
                <c:pt idx="5717">
                  <c:v>28171239.049998701</c:v>
                </c:pt>
                <c:pt idx="5718">
                  <c:v>28274226.9499988</c:v>
                </c:pt>
                <c:pt idx="5719">
                  <c:v>28394745.349998798</c:v>
                </c:pt>
                <c:pt idx="5720">
                  <c:v>28467667.299998701</c:v>
                </c:pt>
                <c:pt idx="5721">
                  <c:v>28392172.299998701</c:v>
                </c:pt>
                <c:pt idx="5722">
                  <c:v>28563052.899998799</c:v>
                </c:pt>
                <c:pt idx="5723">
                  <c:v>28520349.7499988</c:v>
                </c:pt>
                <c:pt idx="5724">
                  <c:v>28590660.549998801</c:v>
                </c:pt>
                <c:pt idx="5725">
                  <c:v>28713608.899998799</c:v>
                </c:pt>
                <c:pt idx="5726">
                  <c:v>28530054.049998801</c:v>
                </c:pt>
                <c:pt idx="5727">
                  <c:v>28404291.549998801</c:v>
                </c:pt>
                <c:pt idx="5728">
                  <c:v>28547743.4499988</c:v>
                </c:pt>
                <c:pt idx="5729">
                  <c:v>28638364.4499988</c:v>
                </c:pt>
                <c:pt idx="5730">
                  <c:v>28487173.4499988</c:v>
                </c:pt>
                <c:pt idx="5731">
                  <c:v>28424374.6999988</c:v>
                </c:pt>
                <c:pt idx="5732">
                  <c:v>28284296.299998801</c:v>
                </c:pt>
                <c:pt idx="5733">
                  <c:v>28381558.399998799</c:v>
                </c:pt>
                <c:pt idx="5734">
                  <c:v>28441467.1999988</c:v>
                </c:pt>
                <c:pt idx="5735">
                  <c:v>28656394.099998798</c:v>
                </c:pt>
                <c:pt idx="5736">
                  <c:v>28713871.099998798</c:v>
                </c:pt>
                <c:pt idx="5737">
                  <c:v>28149672.349998798</c:v>
                </c:pt>
                <c:pt idx="5738">
                  <c:v>28009059.149998799</c:v>
                </c:pt>
                <c:pt idx="5739">
                  <c:v>28287569.2499988</c:v>
                </c:pt>
                <c:pt idx="5740">
                  <c:v>28340496.599998798</c:v>
                </c:pt>
                <c:pt idx="5741">
                  <c:v>28529466.599998798</c:v>
                </c:pt>
                <c:pt idx="5742">
                  <c:v>28607797.399998799</c:v>
                </c:pt>
                <c:pt idx="5743">
                  <c:v>28769717.399998698</c:v>
                </c:pt>
                <c:pt idx="5744">
                  <c:v>28898655.599998798</c:v>
                </c:pt>
                <c:pt idx="5745">
                  <c:v>29116549.4999988</c:v>
                </c:pt>
                <c:pt idx="5746">
                  <c:v>29319241.4999988</c:v>
                </c:pt>
                <c:pt idx="5747">
                  <c:v>29377637.349998701</c:v>
                </c:pt>
                <c:pt idx="5748">
                  <c:v>29466530.349998701</c:v>
                </c:pt>
                <c:pt idx="5749">
                  <c:v>29334239.7499988</c:v>
                </c:pt>
                <c:pt idx="5750">
                  <c:v>29466335.349998701</c:v>
                </c:pt>
                <c:pt idx="5751">
                  <c:v>29481608.649998799</c:v>
                </c:pt>
                <c:pt idx="5752">
                  <c:v>29629317.2499988</c:v>
                </c:pt>
                <c:pt idx="5753">
                  <c:v>29685331.4499988</c:v>
                </c:pt>
                <c:pt idx="5754">
                  <c:v>29777005.4499988</c:v>
                </c:pt>
                <c:pt idx="5755">
                  <c:v>29815265.1999988</c:v>
                </c:pt>
                <c:pt idx="5756">
                  <c:v>29896930.799998801</c:v>
                </c:pt>
                <c:pt idx="5757">
                  <c:v>29937777.9999987</c:v>
                </c:pt>
                <c:pt idx="5758">
                  <c:v>29896917.9999987</c:v>
                </c:pt>
                <c:pt idx="5759">
                  <c:v>29986309.7499987</c:v>
                </c:pt>
                <c:pt idx="5760">
                  <c:v>30106589.799998701</c:v>
                </c:pt>
                <c:pt idx="5761">
                  <c:v>30142429.799998701</c:v>
                </c:pt>
                <c:pt idx="5762">
                  <c:v>30165467.9999987</c:v>
                </c:pt>
                <c:pt idx="5763">
                  <c:v>30121969.2499987</c:v>
                </c:pt>
                <c:pt idx="5764">
                  <c:v>30247237.7499988</c:v>
                </c:pt>
                <c:pt idx="5765">
                  <c:v>30090961.849998701</c:v>
                </c:pt>
                <c:pt idx="5766">
                  <c:v>30137093.149998799</c:v>
                </c:pt>
                <c:pt idx="5767">
                  <c:v>30219323.549998701</c:v>
                </c:pt>
                <c:pt idx="5768">
                  <c:v>30383669.149998698</c:v>
                </c:pt>
                <c:pt idx="5769">
                  <c:v>30311618.149998698</c:v>
                </c:pt>
                <c:pt idx="5770">
                  <c:v>30561325.2499987</c:v>
                </c:pt>
                <c:pt idx="5771">
                  <c:v>30715834.2499987</c:v>
                </c:pt>
                <c:pt idx="5772">
                  <c:v>30839578.2499987</c:v>
                </c:pt>
                <c:pt idx="5773">
                  <c:v>30919578.399998698</c:v>
                </c:pt>
                <c:pt idx="5774">
                  <c:v>30948012.299998701</c:v>
                </c:pt>
                <c:pt idx="5775">
                  <c:v>31179145.799998701</c:v>
                </c:pt>
                <c:pt idx="5776">
                  <c:v>30387991.449998699</c:v>
                </c:pt>
                <c:pt idx="5777">
                  <c:v>30204729.849998701</c:v>
                </c:pt>
                <c:pt idx="5778">
                  <c:v>30369800.599998701</c:v>
                </c:pt>
                <c:pt idx="5779">
                  <c:v>30407894.599998701</c:v>
                </c:pt>
                <c:pt idx="5780">
                  <c:v>30560459.599998701</c:v>
                </c:pt>
                <c:pt idx="5781">
                  <c:v>30710411.049998701</c:v>
                </c:pt>
                <c:pt idx="5782">
                  <c:v>30791862.2499987</c:v>
                </c:pt>
                <c:pt idx="5783">
                  <c:v>30799508.049998701</c:v>
                </c:pt>
                <c:pt idx="5784">
                  <c:v>30802056.7499987</c:v>
                </c:pt>
                <c:pt idx="5785">
                  <c:v>30919299.2499987</c:v>
                </c:pt>
                <c:pt idx="5786">
                  <c:v>31036470.449998699</c:v>
                </c:pt>
                <c:pt idx="5787">
                  <c:v>31061985.449998699</c:v>
                </c:pt>
                <c:pt idx="5788">
                  <c:v>31138539.449998699</c:v>
                </c:pt>
                <c:pt idx="5789">
                  <c:v>30827158.849998701</c:v>
                </c:pt>
                <c:pt idx="5790">
                  <c:v>30931329.599998701</c:v>
                </c:pt>
                <c:pt idx="5791">
                  <c:v>30946571.099998701</c:v>
                </c:pt>
                <c:pt idx="5792">
                  <c:v>31030427.399998698</c:v>
                </c:pt>
                <c:pt idx="5793">
                  <c:v>30855015.599998701</c:v>
                </c:pt>
                <c:pt idx="5794">
                  <c:v>30893039.099998701</c:v>
                </c:pt>
                <c:pt idx="5795">
                  <c:v>30953916.299998701</c:v>
                </c:pt>
                <c:pt idx="5796">
                  <c:v>30900634.049998701</c:v>
                </c:pt>
                <c:pt idx="5797">
                  <c:v>30979336.849998701</c:v>
                </c:pt>
                <c:pt idx="5798">
                  <c:v>30953933.349998701</c:v>
                </c:pt>
                <c:pt idx="5799">
                  <c:v>30989491.949998699</c:v>
                </c:pt>
                <c:pt idx="5800">
                  <c:v>30920853.899998698</c:v>
                </c:pt>
                <c:pt idx="5801">
                  <c:v>30964067.049998701</c:v>
                </c:pt>
                <c:pt idx="5802">
                  <c:v>31068209.099998701</c:v>
                </c:pt>
                <c:pt idx="5803">
                  <c:v>31187798.2499987</c:v>
                </c:pt>
                <c:pt idx="5804">
                  <c:v>31317516.7499987</c:v>
                </c:pt>
                <c:pt idx="5805">
                  <c:v>31462701.449998699</c:v>
                </c:pt>
                <c:pt idx="5806">
                  <c:v>31291747.599998701</c:v>
                </c:pt>
                <c:pt idx="5807">
                  <c:v>31319821.2499987</c:v>
                </c:pt>
                <c:pt idx="5808">
                  <c:v>31337690.149998698</c:v>
                </c:pt>
                <c:pt idx="5809">
                  <c:v>31368320.7499987</c:v>
                </c:pt>
                <c:pt idx="5810">
                  <c:v>31404066.2499987</c:v>
                </c:pt>
                <c:pt idx="5811">
                  <c:v>31248214.299998701</c:v>
                </c:pt>
                <c:pt idx="5812">
                  <c:v>31398917.9999987</c:v>
                </c:pt>
                <c:pt idx="5813">
                  <c:v>31378446.399998698</c:v>
                </c:pt>
                <c:pt idx="5814">
                  <c:v>31404034.899998698</c:v>
                </c:pt>
                <c:pt idx="5815">
                  <c:v>31555042.449998699</c:v>
                </c:pt>
                <c:pt idx="5816">
                  <c:v>31570416.849998701</c:v>
                </c:pt>
                <c:pt idx="5817">
                  <c:v>31726878.799998701</c:v>
                </c:pt>
                <c:pt idx="5818">
                  <c:v>31760232.899998698</c:v>
                </c:pt>
                <c:pt idx="5819">
                  <c:v>31801280.899998698</c:v>
                </c:pt>
                <c:pt idx="5820">
                  <c:v>31824376.699998699</c:v>
                </c:pt>
                <c:pt idx="5821">
                  <c:v>32094111.199998699</c:v>
                </c:pt>
                <c:pt idx="5822">
                  <c:v>31621507.199998699</c:v>
                </c:pt>
                <c:pt idx="5823">
                  <c:v>30960888.849998701</c:v>
                </c:pt>
                <c:pt idx="5824">
                  <c:v>30963438.899998698</c:v>
                </c:pt>
                <c:pt idx="5825">
                  <c:v>31034851.4999987</c:v>
                </c:pt>
                <c:pt idx="5826">
                  <c:v>31108753.649998698</c:v>
                </c:pt>
                <c:pt idx="5827">
                  <c:v>31164893.2499987</c:v>
                </c:pt>
                <c:pt idx="5828">
                  <c:v>30919805.2499987</c:v>
                </c:pt>
                <c:pt idx="5829">
                  <c:v>30998945.149998698</c:v>
                </c:pt>
                <c:pt idx="5830">
                  <c:v>30733308.349998601</c:v>
                </c:pt>
                <c:pt idx="5831">
                  <c:v>30669790.849998601</c:v>
                </c:pt>
                <c:pt idx="5832">
                  <c:v>30845050.849998601</c:v>
                </c:pt>
                <c:pt idx="5833">
                  <c:v>30944118.649998602</c:v>
                </c:pt>
                <c:pt idx="5834">
                  <c:v>31063688.999998599</c:v>
                </c:pt>
                <c:pt idx="5835">
                  <c:v>31089138.999998599</c:v>
                </c:pt>
                <c:pt idx="5836">
                  <c:v>31272353.7999986</c:v>
                </c:pt>
                <c:pt idx="5837">
                  <c:v>31338634.2999986</c:v>
                </c:pt>
                <c:pt idx="5838">
                  <c:v>31330980.399998602</c:v>
                </c:pt>
                <c:pt idx="5839">
                  <c:v>31415219.499998599</c:v>
                </c:pt>
                <c:pt idx="5840">
                  <c:v>31443300.2999986</c:v>
                </c:pt>
                <c:pt idx="5841">
                  <c:v>31504626.2999986</c:v>
                </c:pt>
                <c:pt idx="5842">
                  <c:v>31525068.2999986</c:v>
                </c:pt>
                <c:pt idx="5843">
                  <c:v>31527623.949998599</c:v>
                </c:pt>
                <c:pt idx="5844">
                  <c:v>31558268.949998599</c:v>
                </c:pt>
                <c:pt idx="5845">
                  <c:v>31642529.499998599</c:v>
                </c:pt>
                <c:pt idx="5846">
                  <c:v>31742197.899998602</c:v>
                </c:pt>
                <c:pt idx="5847">
                  <c:v>31780569.399998602</c:v>
                </c:pt>
                <c:pt idx="5848">
                  <c:v>31818966.399998602</c:v>
                </c:pt>
                <c:pt idx="5849">
                  <c:v>31719141.999998599</c:v>
                </c:pt>
                <c:pt idx="5850">
                  <c:v>31744688.499998599</c:v>
                </c:pt>
                <c:pt idx="5851">
                  <c:v>31874978.199998599</c:v>
                </c:pt>
                <c:pt idx="5852">
                  <c:v>31662693.249998599</c:v>
                </c:pt>
                <c:pt idx="5853">
                  <c:v>31825918.849998601</c:v>
                </c:pt>
                <c:pt idx="5854">
                  <c:v>31915202.099998601</c:v>
                </c:pt>
                <c:pt idx="5855">
                  <c:v>31996898.099998601</c:v>
                </c:pt>
                <c:pt idx="5856">
                  <c:v>32234461.949998599</c:v>
                </c:pt>
                <c:pt idx="5857">
                  <c:v>32203926.749998599</c:v>
                </c:pt>
                <c:pt idx="5858">
                  <c:v>32262481.2999986</c:v>
                </c:pt>
                <c:pt idx="5859">
                  <c:v>32361792.849998601</c:v>
                </c:pt>
                <c:pt idx="5860">
                  <c:v>32423004.849998601</c:v>
                </c:pt>
                <c:pt idx="5861">
                  <c:v>32463811.249998499</c:v>
                </c:pt>
                <c:pt idx="5862">
                  <c:v>32384677.549998499</c:v>
                </c:pt>
                <c:pt idx="5863">
                  <c:v>32591296.399998501</c:v>
                </c:pt>
                <c:pt idx="5864">
                  <c:v>32667995.899998501</c:v>
                </c:pt>
                <c:pt idx="5865">
                  <c:v>32757506.649998501</c:v>
                </c:pt>
                <c:pt idx="5866">
                  <c:v>32903343.999998499</c:v>
                </c:pt>
                <c:pt idx="5867">
                  <c:v>32990448.5999985</c:v>
                </c:pt>
                <c:pt idx="5868">
                  <c:v>33077672.199998502</c:v>
                </c:pt>
                <c:pt idx="5869">
                  <c:v>33126430.949998599</c:v>
                </c:pt>
                <c:pt idx="5870">
                  <c:v>32969773.7999986</c:v>
                </c:pt>
                <c:pt idx="5871">
                  <c:v>33103249.999998599</c:v>
                </c:pt>
                <c:pt idx="5872">
                  <c:v>33380896.399998602</c:v>
                </c:pt>
                <c:pt idx="5873">
                  <c:v>33192808.249998599</c:v>
                </c:pt>
                <c:pt idx="5874">
                  <c:v>33208222.249998599</c:v>
                </c:pt>
                <c:pt idx="5875">
                  <c:v>33257051.2999986</c:v>
                </c:pt>
                <c:pt idx="5876">
                  <c:v>33323850.499998599</c:v>
                </c:pt>
                <c:pt idx="5877">
                  <c:v>33380409.199998599</c:v>
                </c:pt>
                <c:pt idx="5878">
                  <c:v>33447275.999998599</c:v>
                </c:pt>
                <c:pt idx="5879">
                  <c:v>33527102.549998499</c:v>
                </c:pt>
                <c:pt idx="5880">
                  <c:v>33563157.449998602</c:v>
                </c:pt>
                <c:pt idx="5881">
                  <c:v>33648205.049998596</c:v>
                </c:pt>
                <c:pt idx="5882">
                  <c:v>33831147.199998602</c:v>
                </c:pt>
                <c:pt idx="5883">
                  <c:v>33782066.399998598</c:v>
                </c:pt>
                <c:pt idx="5884">
                  <c:v>33815650.599998601</c:v>
                </c:pt>
                <c:pt idx="5885">
                  <c:v>33970789.599998601</c:v>
                </c:pt>
                <c:pt idx="5886">
                  <c:v>34056137.499998599</c:v>
                </c:pt>
                <c:pt idx="5887">
                  <c:v>34032839.649998598</c:v>
                </c:pt>
                <c:pt idx="5888">
                  <c:v>34058723.149998598</c:v>
                </c:pt>
                <c:pt idx="5889">
                  <c:v>33939707.349998601</c:v>
                </c:pt>
                <c:pt idx="5890">
                  <c:v>34019772.599998601</c:v>
                </c:pt>
                <c:pt idx="5891">
                  <c:v>34099844.049998596</c:v>
                </c:pt>
                <c:pt idx="5892">
                  <c:v>34123113.099998601</c:v>
                </c:pt>
                <c:pt idx="5893">
                  <c:v>34143795.899998598</c:v>
                </c:pt>
                <c:pt idx="5894">
                  <c:v>34042926.299998596</c:v>
                </c:pt>
                <c:pt idx="5895">
                  <c:v>34185112.299998596</c:v>
                </c:pt>
                <c:pt idx="5896">
                  <c:v>33933828.949998602</c:v>
                </c:pt>
                <c:pt idx="5897">
                  <c:v>33750038.349998601</c:v>
                </c:pt>
                <c:pt idx="5898">
                  <c:v>33768123.899998598</c:v>
                </c:pt>
                <c:pt idx="5899">
                  <c:v>33114726.099998601</c:v>
                </c:pt>
                <c:pt idx="5900">
                  <c:v>33173553.199998599</c:v>
                </c:pt>
                <c:pt idx="5901">
                  <c:v>33323758.349998601</c:v>
                </c:pt>
                <c:pt idx="5902">
                  <c:v>32627690.249998599</c:v>
                </c:pt>
                <c:pt idx="5903">
                  <c:v>32796657.5499986</c:v>
                </c:pt>
                <c:pt idx="5904">
                  <c:v>33006527.199998599</c:v>
                </c:pt>
                <c:pt idx="5905">
                  <c:v>32824298.7999986</c:v>
                </c:pt>
                <c:pt idx="5906">
                  <c:v>32819240.699998599</c:v>
                </c:pt>
                <c:pt idx="5907">
                  <c:v>32844520.199998599</c:v>
                </c:pt>
                <c:pt idx="5908">
                  <c:v>32960920.899998501</c:v>
                </c:pt>
                <c:pt idx="5909">
                  <c:v>33009018.449998502</c:v>
                </c:pt>
                <c:pt idx="5910">
                  <c:v>33041937.699998502</c:v>
                </c:pt>
                <c:pt idx="5911">
                  <c:v>33079921.449998502</c:v>
                </c:pt>
                <c:pt idx="5912">
                  <c:v>33105245.449998502</c:v>
                </c:pt>
                <c:pt idx="5913">
                  <c:v>33122976.449998502</c:v>
                </c:pt>
                <c:pt idx="5914">
                  <c:v>33115375.949998502</c:v>
                </c:pt>
                <c:pt idx="5915">
                  <c:v>33160980.749998499</c:v>
                </c:pt>
                <c:pt idx="5916">
                  <c:v>33145774.049998499</c:v>
                </c:pt>
                <c:pt idx="5917">
                  <c:v>32965845.8499985</c:v>
                </c:pt>
                <c:pt idx="5918">
                  <c:v>33147707.049998499</c:v>
                </c:pt>
                <c:pt idx="5919">
                  <c:v>33431531.8499985</c:v>
                </c:pt>
                <c:pt idx="5920">
                  <c:v>33292139.8499985</c:v>
                </c:pt>
                <c:pt idx="5921">
                  <c:v>33337624.949998502</c:v>
                </c:pt>
                <c:pt idx="5922">
                  <c:v>33380600.949998502</c:v>
                </c:pt>
                <c:pt idx="5923">
                  <c:v>33436262.049998499</c:v>
                </c:pt>
                <c:pt idx="5924">
                  <c:v>33441322.3499985</c:v>
                </c:pt>
                <c:pt idx="5925">
                  <c:v>33545023.649998501</c:v>
                </c:pt>
                <c:pt idx="5926">
                  <c:v>33514648.049998499</c:v>
                </c:pt>
                <c:pt idx="5927">
                  <c:v>33603159.549998499</c:v>
                </c:pt>
                <c:pt idx="5928">
                  <c:v>33628491.549998499</c:v>
                </c:pt>
                <c:pt idx="5929">
                  <c:v>33494086.199998502</c:v>
                </c:pt>
                <c:pt idx="5930">
                  <c:v>33613186.549998499</c:v>
                </c:pt>
                <c:pt idx="5931">
                  <c:v>33658866.949998498</c:v>
                </c:pt>
                <c:pt idx="5932">
                  <c:v>33755407.849998496</c:v>
                </c:pt>
                <c:pt idx="5933">
                  <c:v>33862062.649998501</c:v>
                </c:pt>
                <c:pt idx="5934">
                  <c:v>34042718.599998496</c:v>
                </c:pt>
                <c:pt idx="5935">
                  <c:v>34180070.299998499</c:v>
                </c:pt>
                <c:pt idx="5936">
                  <c:v>34373953.899998501</c:v>
                </c:pt>
                <c:pt idx="5937">
                  <c:v>34577933.899998501</c:v>
                </c:pt>
                <c:pt idx="5938">
                  <c:v>34654601.899998501</c:v>
                </c:pt>
                <c:pt idx="5939">
                  <c:v>34657159.949998498</c:v>
                </c:pt>
                <c:pt idx="5940">
                  <c:v>35077439.699998498</c:v>
                </c:pt>
                <c:pt idx="5941">
                  <c:v>35062083.299998499</c:v>
                </c:pt>
                <c:pt idx="5942">
                  <c:v>35292388.799998499</c:v>
                </c:pt>
                <c:pt idx="5943">
                  <c:v>35461246.499998502</c:v>
                </c:pt>
                <c:pt idx="5944">
                  <c:v>35481759.699998498</c:v>
                </c:pt>
                <c:pt idx="5945">
                  <c:v>35561246.799998499</c:v>
                </c:pt>
                <c:pt idx="5946">
                  <c:v>35661344.199998498</c:v>
                </c:pt>
                <c:pt idx="5947">
                  <c:v>35789591.699998498</c:v>
                </c:pt>
                <c:pt idx="5948">
                  <c:v>35923130.299998499</c:v>
                </c:pt>
                <c:pt idx="5949">
                  <c:v>35933425.499998502</c:v>
                </c:pt>
                <c:pt idx="5950">
                  <c:v>36023455.999998502</c:v>
                </c:pt>
                <c:pt idx="5951">
                  <c:v>36123927.799998499</c:v>
                </c:pt>
                <c:pt idx="5952">
                  <c:v>36080134.949998498</c:v>
                </c:pt>
                <c:pt idx="5953">
                  <c:v>36131625.949998498</c:v>
                </c:pt>
                <c:pt idx="5954">
                  <c:v>36198575.949998498</c:v>
                </c:pt>
                <c:pt idx="5955">
                  <c:v>35680659.249998502</c:v>
                </c:pt>
                <c:pt idx="5956">
                  <c:v>35822264.999998502</c:v>
                </c:pt>
                <c:pt idx="5957">
                  <c:v>35904856.999998502</c:v>
                </c:pt>
                <c:pt idx="5958">
                  <c:v>35796486.499998502</c:v>
                </c:pt>
                <c:pt idx="5959">
                  <c:v>35842855.399998501</c:v>
                </c:pt>
                <c:pt idx="5960">
                  <c:v>35956313.799998499</c:v>
                </c:pt>
                <c:pt idx="5961">
                  <c:v>35989839.499998502</c:v>
                </c:pt>
                <c:pt idx="5962">
                  <c:v>36080179.749998502</c:v>
                </c:pt>
                <c:pt idx="5963">
                  <c:v>36180883.599998496</c:v>
                </c:pt>
                <c:pt idx="5964">
                  <c:v>36268674.999998502</c:v>
                </c:pt>
                <c:pt idx="5965">
                  <c:v>36325558.199998498</c:v>
                </c:pt>
                <c:pt idx="5966">
                  <c:v>36328142.999998502</c:v>
                </c:pt>
                <c:pt idx="5967">
                  <c:v>36397967.699998498</c:v>
                </c:pt>
                <c:pt idx="5968">
                  <c:v>36485888.299998499</c:v>
                </c:pt>
                <c:pt idx="5969">
                  <c:v>36514357.399998501</c:v>
                </c:pt>
                <c:pt idx="5970">
                  <c:v>36563544.599998496</c:v>
                </c:pt>
                <c:pt idx="5971">
                  <c:v>36654227.849998496</c:v>
                </c:pt>
                <c:pt idx="5972">
                  <c:v>36511761.349998496</c:v>
                </c:pt>
                <c:pt idx="5973">
                  <c:v>36472994.599998496</c:v>
                </c:pt>
                <c:pt idx="5974">
                  <c:v>36421339.599998496</c:v>
                </c:pt>
                <c:pt idx="5975">
                  <c:v>36429081.399998501</c:v>
                </c:pt>
                <c:pt idx="5976">
                  <c:v>36483269.799998499</c:v>
                </c:pt>
                <c:pt idx="5977">
                  <c:v>36529772.799998499</c:v>
                </c:pt>
                <c:pt idx="5978">
                  <c:v>36622818.399998501</c:v>
                </c:pt>
                <c:pt idx="5979">
                  <c:v>36840185.199998498</c:v>
                </c:pt>
                <c:pt idx="5980">
                  <c:v>36359356.599998496</c:v>
                </c:pt>
                <c:pt idx="5981">
                  <c:v>36602675.349998496</c:v>
                </c:pt>
                <c:pt idx="5982">
                  <c:v>36548915.349998496</c:v>
                </c:pt>
                <c:pt idx="5983">
                  <c:v>36715217.849998496</c:v>
                </c:pt>
                <c:pt idx="5984">
                  <c:v>36745919.249998502</c:v>
                </c:pt>
                <c:pt idx="5985">
                  <c:v>37027678.749998502</c:v>
                </c:pt>
                <c:pt idx="5986">
                  <c:v>37137879.149998501</c:v>
                </c:pt>
                <c:pt idx="5987">
                  <c:v>37230330.749998502</c:v>
                </c:pt>
                <c:pt idx="5988">
                  <c:v>37330552.949998498</c:v>
                </c:pt>
                <c:pt idx="5989">
                  <c:v>37356255.449998498</c:v>
                </c:pt>
                <c:pt idx="5990">
                  <c:v>37273917.849998496</c:v>
                </c:pt>
                <c:pt idx="5991">
                  <c:v>37371638.649998501</c:v>
                </c:pt>
                <c:pt idx="5992">
                  <c:v>37441135.299998499</c:v>
                </c:pt>
                <c:pt idx="5993">
                  <c:v>37508093.099998496</c:v>
                </c:pt>
                <c:pt idx="5994">
                  <c:v>37590568.299998499</c:v>
                </c:pt>
                <c:pt idx="5995">
                  <c:v>37673145.899998501</c:v>
                </c:pt>
                <c:pt idx="5996">
                  <c:v>37763325.149998501</c:v>
                </c:pt>
                <c:pt idx="5997">
                  <c:v>37654931.549998499</c:v>
                </c:pt>
                <c:pt idx="5998">
                  <c:v>37722044.049998596</c:v>
                </c:pt>
                <c:pt idx="5999">
                  <c:v>37685863.849998496</c:v>
                </c:pt>
                <c:pt idx="6000">
                  <c:v>37796900.599998496</c:v>
                </c:pt>
                <c:pt idx="6001">
                  <c:v>37817591.399998598</c:v>
                </c:pt>
                <c:pt idx="6002">
                  <c:v>37760705.999998502</c:v>
                </c:pt>
                <c:pt idx="6003">
                  <c:v>37778784.899998501</c:v>
                </c:pt>
                <c:pt idx="6004">
                  <c:v>37877009.199998498</c:v>
                </c:pt>
                <c:pt idx="6005">
                  <c:v>37879594.049998499</c:v>
                </c:pt>
                <c:pt idx="6006">
                  <c:v>37902854.099998496</c:v>
                </c:pt>
                <c:pt idx="6007">
                  <c:v>37910610.149998501</c:v>
                </c:pt>
                <c:pt idx="6008">
                  <c:v>37926123.149998501</c:v>
                </c:pt>
                <c:pt idx="6009">
                  <c:v>37732173.149998501</c:v>
                </c:pt>
                <c:pt idx="6010">
                  <c:v>37721832.349998496</c:v>
                </c:pt>
                <c:pt idx="6011">
                  <c:v>37747665.849998496</c:v>
                </c:pt>
                <c:pt idx="6012">
                  <c:v>37794184.149998501</c:v>
                </c:pt>
                <c:pt idx="6013">
                  <c:v>37825203.549998499</c:v>
                </c:pt>
                <c:pt idx="6014">
                  <c:v>37757954.549998499</c:v>
                </c:pt>
                <c:pt idx="6015">
                  <c:v>37796755.799998499</c:v>
                </c:pt>
                <c:pt idx="6016">
                  <c:v>37864008.699998498</c:v>
                </c:pt>
                <c:pt idx="6017">
                  <c:v>37889892.699998498</c:v>
                </c:pt>
                <c:pt idx="6018">
                  <c:v>37957162.499998502</c:v>
                </c:pt>
                <c:pt idx="6019">
                  <c:v>38042635.799998499</c:v>
                </c:pt>
                <c:pt idx="6020">
                  <c:v>37983072.699998498</c:v>
                </c:pt>
                <c:pt idx="6021">
                  <c:v>37742407.299998499</c:v>
                </c:pt>
                <c:pt idx="6022">
                  <c:v>37991383.299998499</c:v>
                </c:pt>
                <c:pt idx="6023">
                  <c:v>38204066.699998498</c:v>
                </c:pt>
                <c:pt idx="6024">
                  <c:v>38305609.049998499</c:v>
                </c:pt>
                <c:pt idx="6025">
                  <c:v>37985120.249998502</c:v>
                </c:pt>
                <c:pt idx="6026">
                  <c:v>38052895.749998502</c:v>
                </c:pt>
                <c:pt idx="6027">
                  <c:v>38019026.199998498</c:v>
                </c:pt>
                <c:pt idx="6028">
                  <c:v>37808021.199998498</c:v>
                </c:pt>
                <c:pt idx="6029">
                  <c:v>37865330.099998496</c:v>
                </c:pt>
                <c:pt idx="6030">
                  <c:v>37794989.699998498</c:v>
                </c:pt>
                <c:pt idx="6031">
                  <c:v>37834018.199998498</c:v>
                </c:pt>
                <c:pt idx="6032">
                  <c:v>38042226.199998498</c:v>
                </c:pt>
                <c:pt idx="6033">
                  <c:v>38225013.699998498</c:v>
                </c:pt>
                <c:pt idx="6034">
                  <c:v>38334637.899998501</c:v>
                </c:pt>
                <c:pt idx="6035">
                  <c:v>38441815.999998502</c:v>
                </c:pt>
                <c:pt idx="6036">
                  <c:v>38486265.899998501</c:v>
                </c:pt>
                <c:pt idx="6037">
                  <c:v>38543823.399998501</c:v>
                </c:pt>
                <c:pt idx="6038">
                  <c:v>38674670.899998501</c:v>
                </c:pt>
                <c:pt idx="6039">
                  <c:v>38761198.549998499</c:v>
                </c:pt>
                <c:pt idx="6040">
                  <c:v>38774310.299998499</c:v>
                </c:pt>
                <c:pt idx="6041">
                  <c:v>38871353.899998501</c:v>
                </c:pt>
                <c:pt idx="6042">
                  <c:v>38976319.899998501</c:v>
                </c:pt>
                <c:pt idx="6043">
                  <c:v>39034095.199998498</c:v>
                </c:pt>
                <c:pt idx="6044">
                  <c:v>39126113.699998498</c:v>
                </c:pt>
                <c:pt idx="6045">
                  <c:v>39152409.699998498</c:v>
                </c:pt>
                <c:pt idx="6046">
                  <c:v>39031484.899998501</c:v>
                </c:pt>
                <c:pt idx="6047">
                  <c:v>39083988.899998501</c:v>
                </c:pt>
                <c:pt idx="6048">
                  <c:v>39002621.649998501</c:v>
                </c:pt>
                <c:pt idx="6049">
                  <c:v>38931853.299998499</c:v>
                </c:pt>
                <c:pt idx="6050">
                  <c:v>38981584.849998496</c:v>
                </c:pt>
                <c:pt idx="6051">
                  <c:v>39049713.949998498</c:v>
                </c:pt>
                <c:pt idx="6052">
                  <c:v>38764482.749998502</c:v>
                </c:pt>
                <c:pt idx="6053">
                  <c:v>38926470.149998501</c:v>
                </c:pt>
                <c:pt idx="6054">
                  <c:v>38965653.149998501</c:v>
                </c:pt>
                <c:pt idx="6055">
                  <c:v>38848097.399998501</c:v>
                </c:pt>
                <c:pt idx="6056">
                  <c:v>38900236.399998501</c:v>
                </c:pt>
                <c:pt idx="6057">
                  <c:v>39160831.399998501</c:v>
                </c:pt>
                <c:pt idx="6058">
                  <c:v>39278495.149998501</c:v>
                </c:pt>
                <c:pt idx="6059">
                  <c:v>39385681.449998498</c:v>
                </c:pt>
                <c:pt idx="6060">
                  <c:v>39448495.449998498</c:v>
                </c:pt>
                <c:pt idx="6061">
                  <c:v>39571661.299998499</c:v>
                </c:pt>
                <c:pt idx="6062">
                  <c:v>39626733.799998499</c:v>
                </c:pt>
                <c:pt idx="6063">
                  <c:v>39631998.899998501</c:v>
                </c:pt>
                <c:pt idx="6064">
                  <c:v>39889890.799998499</c:v>
                </c:pt>
                <c:pt idx="6065">
                  <c:v>39995346.799998499</c:v>
                </c:pt>
                <c:pt idx="6066">
                  <c:v>40053409.199998498</c:v>
                </c:pt>
                <c:pt idx="6067">
                  <c:v>40156425.749998502</c:v>
                </c:pt>
                <c:pt idx="6068">
                  <c:v>40270008.099998496</c:v>
                </c:pt>
                <c:pt idx="6069">
                  <c:v>40394351.299998499</c:v>
                </c:pt>
                <c:pt idx="6070">
                  <c:v>40150965.299998403</c:v>
                </c:pt>
                <c:pt idx="6071">
                  <c:v>40203695.299998403</c:v>
                </c:pt>
                <c:pt idx="6072">
                  <c:v>40330175.299998499</c:v>
                </c:pt>
                <c:pt idx="6073">
                  <c:v>40409391.799998499</c:v>
                </c:pt>
                <c:pt idx="6074">
                  <c:v>40483318.799998499</c:v>
                </c:pt>
                <c:pt idx="6075">
                  <c:v>40604896.799998499</c:v>
                </c:pt>
                <c:pt idx="6076">
                  <c:v>40631337.799998499</c:v>
                </c:pt>
                <c:pt idx="6077">
                  <c:v>40723876.049998499</c:v>
                </c:pt>
                <c:pt idx="6078">
                  <c:v>40300180.049998499</c:v>
                </c:pt>
                <c:pt idx="6079">
                  <c:v>40443142.349998496</c:v>
                </c:pt>
                <c:pt idx="6080">
                  <c:v>39689661.949998498</c:v>
                </c:pt>
                <c:pt idx="6081">
                  <c:v>39787800.749998502</c:v>
                </c:pt>
                <c:pt idx="6082">
                  <c:v>39864840.699998498</c:v>
                </c:pt>
                <c:pt idx="6083">
                  <c:v>40115139.199998401</c:v>
                </c:pt>
                <c:pt idx="6084">
                  <c:v>40373294.999998398</c:v>
                </c:pt>
                <c:pt idx="6085">
                  <c:v>40480132.999998398</c:v>
                </c:pt>
                <c:pt idx="6086">
                  <c:v>40541574.049998403</c:v>
                </c:pt>
                <c:pt idx="6087">
                  <c:v>39792882.049998403</c:v>
                </c:pt>
                <c:pt idx="6088">
                  <c:v>39766138.049998403</c:v>
                </c:pt>
                <c:pt idx="6089">
                  <c:v>39798221.8499984</c:v>
                </c:pt>
                <c:pt idx="6090">
                  <c:v>39533495.849998496</c:v>
                </c:pt>
                <c:pt idx="6091">
                  <c:v>39618673.449998401</c:v>
                </c:pt>
                <c:pt idx="6092">
                  <c:v>39693271.049998403</c:v>
                </c:pt>
                <c:pt idx="6093">
                  <c:v>39789243.449998498</c:v>
                </c:pt>
                <c:pt idx="6094">
                  <c:v>39896075.449998498</c:v>
                </c:pt>
                <c:pt idx="6095">
                  <c:v>39914780.849998496</c:v>
                </c:pt>
                <c:pt idx="6096">
                  <c:v>40061743.599998496</c:v>
                </c:pt>
                <c:pt idx="6097">
                  <c:v>40168903.599998496</c:v>
                </c:pt>
                <c:pt idx="6098">
                  <c:v>39981191.599998496</c:v>
                </c:pt>
                <c:pt idx="6099">
                  <c:v>40053632.599998496</c:v>
                </c:pt>
                <c:pt idx="6100">
                  <c:v>39720915.799998499</c:v>
                </c:pt>
                <c:pt idx="6101">
                  <c:v>39755590.049998499</c:v>
                </c:pt>
                <c:pt idx="6102">
                  <c:v>39803607.749998398</c:v>
                </c:pt>
                <c:pt idx="6103">
                  <c:v>39899760.149998397</c:v>
                </c:pt>
                <c:pt idx="6104">
                  <c:v>40009256.799998403</c:v>
                </c:pt>
                <c:pt idx="6105">
                  <c:v>40033313.3499984</c:v>
                </c:pt>
                <c:pt idx="6106">
                  <c:v>39937034.949998401</c:v>
                </c:pt>
                <c:pt idx="6107">
                  <c:v>40030645.949998401</c:v>
                </c:pt>
                <c:pt idx="6108">
                  <c:v>39888603.299998403</c:v>
                </c:pt>
                <c:pt idx="6109">
                  <c:v>40064790.299998403</c:v>
                </c:pt>
                <c:pt idx="6110">
                  <c:v>40390505.899998397</c:v>
                </c:pt>
                <c:pt idx="6111">
                  <c:v>40288739.999998398</c:v>
                </c:pt>
                <c:pt idx="6112">
                  <c:v>40610267.999998398</c:v>
                </c:pt>
                <c:pt idx="6113">
                  <c:v>40894130.699998401</c:v>
                </c:pt>
                <c:pt idx="6114">
                  <c:v>39485016.0999984</c:v>
                </c:pt>
                <c:pt idx="6115">
                  <c:v>39522659.299998403</c:v>
                </c:pt>
                <c:pt idx="6116">
                  <c:v>39589908.049998403</c:v>
                </c:pt>
                <c:pt idx="6117">
                  <c:v>39727268.899998397</c:v>
                </c:pt>
                <c:pt idx="6118">
                  <c:v>39813430.499998398</c:v>
                </c:pt>
                <c:pt idx="6119">
                  <c:v>39675914.0999984</c:v>
                </c:pt>
                <c:pt idx="6120">
                  <c:v>39155798.399998397</c:v>
                </c:pt>
                <c:pt idx="6121">
                  <c:v>39249435.649998397</c:v>
                </c:pt>
                <c:pt idx="6122">
                  <c:v>39404571.149998397</c:v>
                </c:pt>
                <c:pt idx="6123">
                  <c:v>39493027.649998397</c:v>
                </c:pt>
                <c:pt idx="6124">
                  <c:v>39592243.149998397</c:v>
                </c:pt>
                <c:pt idx="6125">
                  <c:v>39664626.0999984</c:v>
                </c:pt>
                <c:pt idx="6126">
                  <c:v>39763854.549998298</c:v>
                </c:pt>
                <c:pt idx="6127">
                  <c:v>39892669.749998301</c:v>
                </c:pt>
                <c:pt idx="6128">
                  <c:v>39744681.249998301</c:v>
                </c:pt>
                <c:pt idx="6129">
                  <c:v>39922165.1499983</c:v>
                </c:pt>
                <c:pt idx="6130">
                  <c:v>40083937.1499983</c:v>
                </c:pt>
                <c:pt idx="6131">
                  <c:v>40151332.1499983</c:v>
                </c:pt>
                <c:pt idx="6132">
                  <c:v>40286277.1499983</c:v>
                </c:pt>
                <c:pt idx="6133">
                  <c:v>40388903.749998301</c:v>
                </c:pt>
                <c:pt idx="6134">
                  <c:v>40348391.749998301</c:v>
                </c:pt>
                <c:pt idx="6135">
                  <c:v>40396980.049998298</c:v>
                </c:pt>
                <c:pt idx="6136">
                  <c:v>40059723.799998298</c:v>
                </c:pt>
                <c:pt idx="6137">
                  <c:v>39952437.799998298</c:v>
                </c:pt>
                <c:pt idx="6138">
                  <c:v>40038165.799998298</c:v>
                </c:pt>
                <c:pt idx="6139">
                  <c:v>40263088.399998397</c:v>
                </c:pt>
                <c:pt idx="6140">
                  <c:v>40160993.799998403</c:v>
                </c:pt>
                <c:pt idx="6141">
                  <c:v>40394614.899998397</c:v>
                </c:pt>
                <c:pt idx="6142">
                  <c:v>40311080.749998301</c:v>
                </c:pt>
                <c:pt idx="6143">
                  <c:v>40375679.1499983</c:v>
                </c:pt>
                <c:pt idx="6144">
                  <c:v>40418771.949998297</c:v>
                </c:pt>
                <c:pt idx="6145">
                  <c:v>40480736.249998301</c:v>
                </c:pt>
                <c:pt idx="6146">
                  <c:v>40472641.799998298</c:v>
                </c:pt>
                <c:pt idx="6147">
                  <c:v>40796245.799998298</c:v>
                </c:pt>
                <c:pt idx="6148">
                  <c:v>41023419.599998303</c:v>
                </c:pt>
                <c:pt idx="6149">
                  <c:v>40731009.5999984</c:v>
                </c:pt>
                <c:pt idx="6150">
                  <c:v>40795667.999998301</c:v>
                </c:pt>
                <c:pt idx="6151">
                  <c:v>40733732.449998297</c:v>
                </c:pt>
                <c:pt idx="6152">
                  <c:v>40755265.6499983</c:v>
                </c:pt>
                <c:pt idx="6153">
                  <c:v>40903229.3999983</c:v>
                </c:pt>
                <c:pt idx="6154">
                  <c:v>40962522.699998297</c:v>
                </c:pt>
                <c:pt idx="6155">
                  <c:v>40422852.699998297</c:v>
                </c:pt>
                <c:pt idx="6156">
                  <c:v>40468722.949998297</c:v>
                </c:pt>
                <c:pt idx="6157">
                  <c:v>39357146.949998297</c:v>
                </c:pt>
                <c:pt idx="6158">
                  <c:v>39327914.999998301</c:v>
                </c:pt>
                <c:pt idx="6159">
                  <c:v>39373098.449998297</c:v>
                </c:pt>
                <c:pt idx="6160">
                  <c:v>39551211.249998301</c:v>
                </c:pt>
                <c:pt idx="6161">
                  <c:v>39687184.8999983</c:v>
                </c:pt>
                <c:pt idx="6162">
                  <c:v>39649864.3999983</c:v>
                </c:pt>
                <c:pt idx="6163">
                  <c:v>39807034.499998301</c:v>
                </c:pt>
                <c:pt idx="6164">
                  <c:v>39465652.099998303</c:v>
                </c:pt>
                <c:pt idx="6165">
                  <c:v>38624841.299998298</c:v>
                </c:pt>
                <c:pt idx="6166">
                  <c:v>38795271.299998298</c:v>
                </c:pt>
                <c:pt idx="6167">
                  <c:v>38897613.1499983</c:v>
                </c:pt>
                <c:pt idx="6168">
                  <c:v>38947468.199998297</c:v>
                </c:pt>
                <c:pt idx="6169">
                  <c:v>38910720.999998301</c:v>
                </c:pt>
                <c:pt idx="6170">
                  <c:v>39165045.299998298</c:v>
                </c:pt>
                <c:pt idx="6171">
                  <c:v>39154529.8999983</c:v>
                </c:pt>
                <c:pt idx="6172">
                  <c:v>39267546.799998298</c:v>
                </c:pt>
                <c:pt idx="6173">
                  <c:v>39354325.249998301</c:v>
                </c:pt>
                <c:pt idx="6174">
                  <c:v>39193690.8999983</c:v>
                </c:pt>
                <c:pt idx="6175">
                  <c:v>39004269.699998297</c:v>
                </c:pt>
                <c:pt idx="6176">
                  <c:v>38203080.449998297</c:v>
                </c:pt>
                <c:pt idx="6177">
                  <c:v>38221302.849998303</c:v>
                </c:pt>
                <c:pt idx="6178">
                  <c:v>38447459.349998303</c:v>
                </c:pt>
                <c:pt idx="6179">
                  <c:v>38520486.1499983</c:v>
                </c:pt>
                <c:pt idx="6180">
                  <c:v>38551789.949998297</c:v>
                </c:pt>
                <c:pt idx="6181">
                  <c:v>38408297.699998297</c:v>
                </c:pt>
                <c:pt idx="6182">
                  <c:v>38460405.699998297</c:v>
                </c:pt>
                <c:pt idx="6183">
                  <c:v>38509929.199998297</c:v>
                </c:pt>
                <c:pt idx="6184">
                  <c:v>38658354.349998303</c:v>
                </c:pt>
                <c:pt idx="6185">
                  <c:v>38707958.599998303</c:v>
                </c:pt>
                <c:pt idx="6186">
                  <c:v>38817670.999998301</c:v>
                </c:pt>
                <c:pt idx="6187">
                  <c:v>38909078.749998301</c:v>
                </c:pt>
                <c:pt idx="6188">
                  <c:v>38987540.749998301</c:v>
                </c:pt>
                <c:pt idx="6189">
                  <c:v>38893334.1499983</c:v>
                </c:pt>
                <c:pt idx="6190">
                  <c:v>38484793.549998298</c:v>
                </c:pt>
                <c:pt idx="6191">
                  <c:v>38568611.1499983</c:v>
                </c:pt>
                <c:pt idx="6192">
                  <c:v>38710250.449998297</c:v>
                </c:pt>
                <c:pt idx="6193">
                  <c:v>38521603.249998301</c:v>
                </c:pt>
                <c:pt idx="6194">
                  <c:v>38221090.999998301</c:v>
                </c:pt>
                <c:pt idx="6195">
                  <c:v>38171449.699998297</c:v>
                </c:pt>
                <c:pt idx="6196">
                  <c:v>38249800.699998297</c:v>
                </c:pt>
                <c:pt idx="6197">
                  <c:v>38288983.699998297</c:v>
                </c:pt>
                <c:pt idx="6198">
                  <c:v>38416991.299998298</c:v>
                </c:pt>
                <c:pt idx="6199">
                  <c:v>38720609.699998297</c:v>
                </c:pt>
                <c:pt idx="6200">
                  <c:v>38869798.6499983</c:v>
                </c:pt>
                <c:pt idx="6201">
                  <c:v>38922258.6499983</c:v>
                </c:pt>
                <c:pt idx="6202">
                  <c:v>39127008.6499983</c:v>
                </c:pt>
                <c:pt idx="6203">
                  <c:v>39247781.6499983</c:v>
                </c:pt>
                <c:pt idx="6204">
                  <c:v>39297738.349998303</c:v>
                </c:pt>
                <c:pt idx="6205">
                  <c:v>39437189.299998298</c:v>
                </c:pt>
                <c:pt idx="6206">
                  <c:v>39381878.449998297</c:v>
                </c:pt>
                <c:pt idx="6207">
                  <c:v>39413487.049998298</c:v>
                </c:pt>
                <c:pt idx="6208">
                  <c:v>39120857.749998301</c:v>
                </c:pt>
                <c:pt idx="6209">
                  <c:v>39173594.749998301</c:v>
                </c:pt>
                <c:pt idx="6210">
                  <c:v>39081555.249998301</c:v>
                </c:pt>
                <c:pt idx="6211">
                  <c:v>39155065.049998298</c:v>
                </c:pt>
                <c:pt idx="6212">
                  <c:v>38879251.049998298</c:v>
                </c:pt>
                <c:pt idx="6213">
                  <c:v>38913237.599998303</c:v>
                </c:pt>
                <c:pt idx="6214">
                  <c:v>39004750.349998303</c:v>
                </c:pt>
                <c:pt idx="6215">
                  <c:v>39036150.749998301</c:v>
                </c:pt>
                <c:pt idx="6216">
                  <c:v>39059710.049998298</c:v>
                </c:pt>
                <c:pt idx="6217">
                  <c:v>39133036.449998297</c:v>
                </c:pt>
                <c:pt idx="6218">
                  <c:v>39235167.699998297</c:v>
                </c:pt>
                <c:pt idx="6219">
                  <c:v>39072566.499998301</c:v>
                </c:pt>
                <c:pt idx="6220">
                  <c:v>39193224.499998301</c:v>
                </c:pt>
                <c:pt idx="6221">
                  <c:v>39303440.8999983</c:v>
                </c:pt>
                <c:pt idx="6222">
                  <c:v>39140458.3999983</c:v>
                </c:pt>
                <c:pt idx="6223">
                  <c:v>39308698.3999983</c:v>
                </c:pt>
                <c:pt idx="6224">
                  <c:v>39424611.999998301</c:v>
                </c:pt>
                <c:pt idx="6225">
                  <c:v>39564211.349998303</c:v>
                </c:pt>
                <c:pt idx="6226">
                  <c:v>39690897.749998301</c:v>
                </c:pt>
                <c:pt idx="6227">
                  <c:v>39767430.199998297</c:v>
                </c:pt>
                <c:pt idx="6228">
                  <c:v>39627488.999998301</c:v>
                </c:pt>
                <c:pt idx="6229">
                  <c:v>39598505.099998303</c:v>
                </c:pt>
                <c:pt idx="6230">
                  <c:v>39371963.8999983</c:v>
                </c:pt>
                <c:pt idx="6231">
                  <c:v>39421855.049998298</c:v>
                </c:pt>
                <c:pt idx="6232">
                  <c:v>39524368.499998301</c:v>
                </c:pt>
                <c:pt idx="6233">
                  <c:v>39395643.049998298</c:v>
                </c:pt>
                <c:pt idx="6234">
                  <c:v>39516326.349998303</c:v>
                </c:pt>
                <c:pt idx="6235">
                  <c:v>39618714.999998301</c:v>
                </c:pt>
                <c:pt idx="6236">
                  <c:v>39676475.999998301</c:v>
                </c:pt>
                <c:pt idx="6237">
                  <c:v>39839508.099998303</c:v>
                </c:pt>
                <c:pt idx="6238">
                  <c:v>39947377.049998298</c:v>
                </c:pt>
                <c:pt idx="6239">
                  <c:v>40115741.849998198</c:v>
                </c:pt>
                <c:pt idx="6240">
                  <c:v>40247611.849998198</c:v>
                </c:pt>
                <c:pt idx="6241">
                  <c:v>40329385.1999982</c:v>
                </c:pt>
                <c:pt idx="6242">
                  <c:v>40392776.399998203</c:v>
                </c:pt>
                <c:pt idx="6243">
                  <c:v>40501239.849998198</c:v>
                </c:pt>
                <c:pt idx="6244">
                  <c:v>40554140.849998198</c:v>
                </c:pt>
                <c:pt idx="6245">
                  <c:v>40371463.349998198</c:v>
                </c:pt>
                <c:pt idx="6246">
                  <c:v>40411196.099998198</c:v>
                </c:pt>
                <c:pt idx="6247">
                  <c:v>40408546.849998198</c:v>
                </c:pt>
                <c:pt idx="6248">
                  <c:v>40482742.649998203</c:v>
                </c:pt>
                <c:pt idx="6249">
                  <c:v>40655275.399998203</c:v>
                </c:pt>
                <c:pt idx="6250">
                  <c:v>40156144.799998201</c:v>
                </c:pt>
                <c:pt idx="6251">
                  <c:v>39693922.499998197</c:v>
                </c:pt>
                <c:pt idx="6252">
                  <c:v>39715176.499998197</c:v>
                </c:pt>
                <c:pt idx="6253">
                  <c:v>39765650.9499982</c:v>
                </c:pt>
                <c:pt idx="6254">
                  <c:v>39274087.4499982</c:v>
                </c:pt>
                <c:pt idx="6255">
                  <c:v>39527042.649998203</c:v>
                </c:pt>
                <c:pt idx="6256">
                  <c:v>39553468.649998203</c:v>
                </c:pt>
                <c:pt idx="6257">
                  <c:v>39262656.149998203</c:v>
                </c:pt>
                <c:pt idx="6258">
                  <c:v>39529452.699998297</c:v>
                </c:pt>
                <c:pt idx="6259">
                  <c:v>39319972.349998303</c:v>
                </c:pt>
                <c:pt idx="6260">
                  <c:v>39110448.549998298</c:v>
                </c:pt>
                <c:pt idx="6261">
                  <c:v>39182049.849998303</c:v>
                </c:pt>
                <c:pt idx="6262">
                  <c:v>39229840.749998301</c:v>
                </c:pt>
                <c:pt idx="6263">
                  <c:v>39288295.849998303</c:v>
                </c:pt>
                <c:pt idx="6264">
                  <c:v>39378613.449998297</c:v>
                </c:pt>
                <c:pt idx="6265">
                  <c:v>39421166.249998197</c:v>
                </c:pt>
                <c:pt idx="6266">
                  <c:v>39466374.349998198</c:v>
                </c:pt>
                <c:pt idx="6267">
                  <c:v>39508939.1499983</c:v>
                </c:pt>
                <c:pt idx="6268">
                  <c:v>39578158.9499982</c:v>
                </c:pt>
                <c:pt idx="6269">
                  <c:v>39639409.099998198</c:v>
                </c:pt>
                <c:pt idx="6270">
                  <c:v>39644732.799998201</c:v>
                </c:pt>
                <c:pt idx="6271">
                  <c:v>39679330.349998198</c:v>
                </c:pt>
                <c:pt idx="6272">
                  <c:v>39713941.549998201</c:v>
                </c:pt>
                <c:pt idx="6273">
                  <c:v>39769866.649998203</c:v>
                </c:pt>
                <c:pt idx="6274">
                  <c:v>39833845.849998198</c:v>
                </c:pt>
                <c:pt idx="6275">
                  <c:v>39873853.849998198</c:v>
                </c:pt>
                <c:pt idx="6276">
                  <c:v>39961907.749998197</c:v>
                </c:pt>
                <c:pt idx="6277">
                  <c:v>40023317.749998197</c:v>
                </c:pt>
                <c:pt idx="6278">
                  <c:v>40063378.249998197</c:v>
                </c:pt>
                <c:pt idx="6279">
                  <c:v>40223572.249998197</c:v>
                </c:pt>
                <c:pt idx="6280">
                  <c:v>39899770.199998297</c:v>
                </c:pt>
                <c:pt idx="6281">
                  <c:v>39827547.8999983</c:v>
                </c:pt>
                <c:pt idx="6282">
                  <c:v>39699363.899998203</c:v>
                </c:pt>
                <c:pt idx="6283">
                  <c:v>39600712.6499983</c:v>
                </c:pt>
                <c:pt idx="6284">
                  <c:v>39741970.8999983</c:v>
                </c:pt>
                <c:pt idx="6285">
                  <c:v>39832776.3999983</c:v>
                </c:pt>
                <c:pt idx="6286">
                  <c:v>39725952.3999983</c:v>
                </c:pt>
                <c:pt idx="6287">
                  <c:v>39824575.899998203</c:v>
                </c:pt>
                <c:pt idx="6288">
                  <c:v>39563053.099998198</c:v>
                </c:pt>
                <c:pt idx="6289">
                  <c:v>39458979.649998203</c:v>
                </c:pt>
                <c:pt idx="6290">
                  <c:v>39677382.549998201</c:v>
                </c:pt>
                <c:pt idx="6291">
                  <c:v>39883319.049998201</c:v>
                </c:pt>
                <c:pt idx="6292">
                  <c:v>39680083.649998203</c:v>
                </c:pt>
                <c:pt idx="6293">
                  <c:v>39584165.249998197</c:v>
                </c:pt>
                <c:pt idx="6294">
                  <c:v>39755749.249998197</c:v>
                </c:pt>
                <c:pt idx="6295">
                  <c:v>39838968.749998197</c:v>
                </c:pt>
                <c:pt idx="6296">
                  <c:v>39328552.749998197</c:v>
                </c:pt>
                <c:pt idx="6297">
                  <c:v>39560760.099998198</c:v>
                </c:pt>
                <c:pt idx="6298">
                  <c:v>39798505.799998201</c:v>
                </c:pt>
                <c:pt idx="6299">
                  <c:v>39429721.499998197</c:v>
                </c:pt>
                <c:pt idx="6300">
                  <c:v>39512170.649998203</c:v>
                </c:pt>
                <c:pt idx="6301">
                  <c:v>39634500.749998197</c:v>
                </c:pt>
                <c:pt idx="6302">
                  <c:v>39839805.849998198</c:v>
                </c:pt>
                <c:pt idx="6303">
                  <c:v>39839805.849998198</c:v>
                </c:pt>
                <c:pt idx="6304">
                  <c:v>39903788.649998203</c:v>
                </c:pt>
                <c:pt idx="6305">
                  <c:v>39965152.649998203</c:v>
                </c:pt>
                <c:pt idx="6306">
                  <c:v>39802291.799998201</c:v>
                </c:pt>
                <c:pt idx="6307">
                  <c:v>39612792.799998201</c:v>
                </c:pt>
                <c:pt idx="6308">
                  <c:v>39290666.599998198</c:v>
                </c:pt>
                <c:pt idx="6309">
                  <c:v>39442352.149998203</c:v>
                </c:pt>
                <c:pt idx="6310">
                  <c:v>39437023.749998197</c:v>
                </c:pt>
                <c:pt idx="6311">
                  <c:v>39503586.249998197</c:v>
                </c:pt>
                <c:pt idx="6312">
                  <c:v>39506251.249998197</c:v>
                </c:pt>
                <c:pt idx="6313">
                  <c:v>39538236.049998298</c:v>
                </c:pt>
                <c:pt idx="6314">
                  <c:v>38354865.049998201</c:v>
                </c:pt>
                <c:pt idx="6315">
                  <c:v>38430842.1499983</c:v>
                </c:pt>
                <c:pt idx="6316">
                  <c:v>37020872.049998298</c:v>
                </c:pt>
                <c:pt idx="6317">
                  <c:v>37371429.449998297</c:v>
                </c:pt>
                <c:pt idx="6318">
                  <c:v>37552906.349998303</c:v>
                </c:pt>
                <c:pt idx="6319">
                  <c:v>37647625.949998297</c:v>
                </c:pt>
                <c:pt idx="6320">
                  <c:v>37797880.799998201</c:v>
                </c:pt>
                <c:pt idx="6321">
                  <c:v>37639531.799998201</c:v>
                </c:pt>
                <c:pt idx="6322">
                  <c:v>37750630.1999982</c:v>
                </c:pt>
                <c:pt idx="6323">
                  <c:v>37803611.1999982</c:v>
                </c:pt>
                <c:pt idx="6324">
                  <c:v>37631175.9499982</c:v>
                </c:pt>
                <c:pt idx="6325">
                  <c:v>37933053.649998203</c:v>
                </c:pt>
                <c:pt idx="6326">
                  <c:v>37608680.049998201</c:v>
                </c:pt>
                <c:pt idx="6327">
                  <c:v>38121965.249998197</c:v>
                </c:pt>
                <c:pt idx="6328">
                  <c:v>38899866.4499982</c:v>
                </c:pt>
                <c:pt idx="6329">
                  <c:v>38956078.1999982</c:v>
                </c:pt>
                <c:pt idx="6330">
                  <c:v>39146056.449998297</c:v>
                </c:pt>
                <c:pt idx="6331">
                  <c:v>38853222.499998197</c:v>
                </c:pt>
                <c:pt idx="6332">
                  <c:v>36995202.499998197</c:v>
                </c:pt>
                <c:pt idx="6333">
                  <c:v>37050130.099998198</c:v>
                </c:pt>
                <c:pt idx="6334">
                  <c:v>36796499.349998198</c:v>
                </c:pt>
                <c:pt idx="6335">
                  <c:v>36767899.899998203</c:v>
                </c:pt>
                <c:pt idx="6336">
                  <c:v>36879729.999998197</c:v>
                </c:pt>
                <c:pt idx="6337">
                  <c:v>36700105.749998197</c:v>
                </c:pt>
                <c:pt idx="6338">
                  <c:v>36752157.749998197</c:v>
                </c:pt>
                <c:pt idx="6339">
                  <c:v>36856249.749998197</c:v>
                </c:pt>
                <c:pt idx="6340">
                  <c:v>36991883.9499982</c:v>
                </c:pt>
                <c:pt idx="6341">
                  <c:v>37023191.9499982</c:v>
                </c:pt>
                <c:pt idx="6342">
                  <c:v>37059717.9499982</c:v>
                </c:pt>
                <c:pt idx="6343">
                  <c:v>37226677.9499982</c:v>
                </c:pt>
                <c:pt idx="6344">
                  <c:v>37197909.649998203</c:v>
                </c:pt>
                <c:pt idx="6345">
                  <c:v>37200525.599998198</c:v>
                </c:pt>
                <c:pt idx="6346">
                  <c:v>37226671.099998198</c:v>
                </c:pt>
                <c:pt idx="6347">
                  <c:v>37312969.399998099</c:v>
                </c:pt>
                <c:pt idx="6348">
                  <c:v>37412479.999998197</c:v>
                </c:pt>
                <c:pt idx="6349">
                  <c:v>37579990.399998099</c:v>
                </c:pt>
                <c:pt idx="6350">
                  <c:v>37085783.7499981</c:v>
                </c:pt>
                <c:pt idx="6351">
                  <c:v>37002671.7499981</c:v>
                </c:pt>
                <c:pt idx="6352">
                  <c:v>37609089.7499981</c:v>
                </c:pt>
                <c:pt idx="6353">
                  <c:v>38021288.9999981</c:v>
                </c:pt>
                <c:pt idx="6354">
                  <c:v>38164858.799998097</c:v>
                </c:pt>
                <c:pt idx="6355">
                  <c:v>38303456.9999981</c:v>
                </c:pt>
                <c:pt idx="6356">
                  <c:v>38458192.299998097</c:v>
                </c:pt>
                <c:pt idx="6357">
                  <c:v>38378155.299998097</c:v>
                </c:pt>
                <c:pt idx="6358">
                  <c:v>38346172.899998099</c:v>
                </c:pt>
                <c:pt idx="6359">
                  <c:v>38402129.4999981</c:v>
                </c:pt>
                <c:pt idx="6360">
                  <c:v>38348790.4999981</c:v>
                </c:pt>
                <c:pt idx="6361">
                  <c:v>38391460.099998102</c:v>
                </c:pt>
                <c:pt idx="6362">
                  <c:v>38506218.4999981</c:v>
                </c:pt>
                <c:pt idx="6363">
                  <c:v>38647617.199998103</c:v>
                </c:pt>
                <c:pt idx="6364">
                  <c:v>38647617.199998103</c:v>
                </c:pt>
                <c:pt idx="6365">
                  <c:v>38727760.699998103</c:v>
                </c:pt>
                <c:pt idx="6366">
                  <c:v>38446906.699998103</c:v>
                </c:pt>
                <c:pt idx="6367">
                  <c:v>38532473.099998102</c:v>
                </c:pt>
                <c:pt idx="6368">
                  <c:v>38631564.649998099</c:v>
                </c:pt>
                <c:pt idx="6369">
                  <c:v>38703919.2499981</c:v>
                </c:pt>
                <c:pt idx="6370">
                  <c:v>38548444.449998103</c:v>
                </c:pt>
                <c:pt idx="6371">
                  <c:v>38652960.549998097</c:v>
                </c:pt>
                <c:pt idx="6372">
                  <c:v>38092088.149998099</c:v>
                </c:pt>
                <c:pt idx="6373">
                  <c:v>38204753.149998099</c:v>
                </c:pt>
                <c:pt idx="6374">
                  <c:v>38382385.549998097</c:v>
                </c:pt>
                <c:pt idx="6375">
                  <c:v>38516993.049998097</c:v>
                </c:pt>
                <c:pt idx="6376">
                  <c:v>38533186.7499981</c:v>
                </c:pt>
                <c:pt idx="6377">
                  <c:v>38649232.9999981</c:v>
                </c:pt>
                <c:pt idx="6378">
                  <c:v>38432932.9999981</c:v>
                </c:pt>
                <c:pt idx="6379">
                  <c:v>37987243.2499981</c:v>
                </c:pt>
                <c:pt idx="6380">
                  <c:v>38081202.4999981</c:v>
                </c:pt>
                <c:pt idx="6381">
                  <c:v>38164468.4999981</c:v>
                </c:pt>
                <c:pt idx="6382">
                  <c:v>37742515.299998097</c:v>
                </c:pt>
                <c:pt idx="6383">
                  <c:v>37855449.099998102</c:v>
                </c:pt>
                <c:pt idx="6384">
                  <c:v>38024733.2499981</c:v>
                </c:pt>
                <c:pt idx="6385">
                  <c:v>37838740.299998201</c:v>
                </c:pt>
                <c:pt idx="6386">
                  <c:v>37518118.599998102</c:v>
                </c:pt>
                <c:pt idx="6387">
                  <c:v>37641265.199998103</c:v>
                </c:pt>
                <c:pt idx="6388">
                  <c:v>36489507.4499982</c:v>
                </c:pt>
                <c:pt idx="6389">
                  <c:v>36502937.9499982</c:v>
                </c:pt>
                <c:pt idx="6390">
                  <c:v>36154037.4499982</c:v>
                </c:pt>
                <c:pt idx="6391">
                  <c:v>36167388.9499982</c:v>
                </c:pt>
                <c:pt idx="6392">
                  <c:v>36308914.849998198</c:v>
                </c:pt>
                <c:pt idx="6393">
                  <c:v>36402482.099998198</c:v>
                </c:pt>
                <c:pt idx="6394">
                  <c:v>36490831.349998198</c:v>
                </c:pt>
                <c:pt idx="6395">
                  <c:v>36584500.099998198</c:v>
                </c:pt>
                <c:pt idx="6396">
                  <c:v>36694390.349998198</c:v>
                </c:pt>
                <c:pt idx="6397">
                  <c:v>36898233.749998197</c:v>
                </c:pt>
                <c:pt idx="6398">
                  <c:v>36975988.549998201</c:v>
                </c:pt>
                <c:pt idx="6399">
                  <c:v>36841758.549998201</c:v>
                </c:pt>
                <c:pt idx="6400">
                  <c:v>36822963.1999982</c:v>
                </c:pt>
                <c:pt idx="6401">
                  <c:v>36734374.6999982</c:v>
                </c:pt>
                <c:pt idx="6402">
                  <c:v>36817487.249998197</c:v>
                </c:pt>
                <c:pt idx="6403">
                  <c:v>36828216.649998203</c:v>
                </c:pt>
                <c:pt idx="6404">
                  <c:v>36949039.399998203</c:v>
                </c:pt>
                <c:pt idx="6405">
                  <c:v>36967836.499998197</c:v>
                </c:pt>
                <c:pt idx="6406">
                  <c:v>36978582.699998297</c:v>
                </c:pt>
                <c:pt idx="6407">
                  <c:v>36951719.699998297</c:v>
                </c:pt>
                <c:pt idx="6408">
                  <c:v>37112837.699998297</c:v>
                </c:pt>
                <c:pt idx="6409">
                  <c:v>37225660.199998297</c:v>
                </c:pt>
                <c:pt idx="6410">
                  <c:v>36620230.199998297</c:v>
                </c:pt>
                <c:pt idx="6411">
                  <c:v>36727888.199998297</c:v>
                </c:pt>
                <c:pt idx="6412">
                  <c:v>36606545.699998297</c:v>
                </c:pt>
                <c:pt idx="6413">
                  <c:v>36636211.049998298</c:v>
                </c:pt>
                <c:pt idx="6414">
                  <c:v>36676677.299998298</c:v>
                </c:pt>
                <c:pt idx="6415">
                  <c:v>36719838.8999983</c:v>
                </c:pt>
                <c:pt idx="6416">
                  <c:v>36614458.949998297</c:v>
                </c:pt>
                <c:pt idx="6417">
                  <c:v>36893948.549998201</c:v>
                </c:pt>
                <c:pt idx="6418">
                  <c:v>36675932.999998197</c:v>
                </c:pt>
                <c:pt idx="6419">
                  <c:v>36949961.099998198</c:v>
                </c:pt>
                <c:pt idx="6420">
                  <c:v>36509383.299998298</c:v>
                </c:pt>
                <c:pt idx="6421">
                  <c:v>36530721.299998201</c:v>
                </c:pt>
                <c:pt idx="6422">
                  <c:v>36704030.799998201</c:v>
                </c:pt>
                <c:pt idx="6423">
                  <c:v>36781588.399998203</c:v>
                </c:pt>
                <c:pt idx="6424">
                  <c:v>36829734.799998201</c:v>
                </c:pt>
                <c:pt idx="6425">
                  <c:v>36893998.399998203</c:v>
                </c:pt>
                <c:pt idx="6426">
                  <c:v>36942207.799998201</c:v>
                </c:pt>
                <c:pt idx="6427">
                  <c:v>37102809.799998201</c:v>
                </c:pt>
                <c:pt idx="6428">
                  <c:v>37067930.799998201</c:v>
                </c:pt>
                <c:pt idx="6429">
                  <c:v>36982097.1999982</c:v>
                </c:pt>
                <c:pt idx="6430">
                  <c:v>37086562.599998198</c:v>
                </c:pt>
                <c:pt idx="6431">
                  <c:v>37145584.1999982</c:v>
                </c:pt>
                <c:pt idx="6432">
                  <c:v>37215396.799998201</c:v>
                </c:pt>
                <c:pt idx="6433">
                  <c:v>37330974.349998198</c:v>
                </c:pt>
                <c:pt idx="6434">
                  <c:v>37398176.849998198</c:v>
                </c:pt>
                <c:pt idx="6435">
                  <c:v>37105113.999998197</c:v>
                </c:pt>
                <c:pt idx="6436">
                  <c:v>36554218.499998197</c:v>
                </c:pt>
                <c:pt idx="6437">
                  <c:v>36660338.499998197</c:v>
                </c:pt>
                <c:pt idx="6438">
                  <c:v>36692174.499998197</c:v>
                </c:pt>
                <c:pt idx="6439">
                  <c:v>36617870.899998203</c:v>
                </c:pt>
                <c:pt idx="6440">
                  <c:v>36591347.399998203</c:v>
                </c:pt>
                <c:pt idx="6441">
                  <c:v>36729279.999998301</c:v>
                </c:pt>
                <c:pt idx="6442">
                  <c:v>36880486.749998197</c:v>
                </c:pt>
                <c:pt idx="6443">
                  <c:v>36920350.749998197</c:v>
                </c:pt>
                <c:pt idx="6444">
                  <c:v>36960275.499998197</c:v>
                </c:pt>
                <c:pt idx="6445">
                  <c:v>37013497.499998197</c:v>
                </c:pt>
                <c:pt idx="6446">
                  <c:v>37074768.349998198</c:v>
                </c:pt>
                <c:pt idx="6447">
                  <c:v>37090753.549998298</c:v>
                </c:pt>
                <c:pt idx="6448">
                  <c:v>37141375.249998197</c:v>
                </c:pt>
                <c:pt idx="6449">
                  <c:v>37082685.849998198</c:v>
                </c:pt>
                <c:pt idx="6450">
                  <c:v>37130725.1499983</c:v>
                </c:pt>
                <c:pt idx="6451">
                  <c:v>37186778.349998303</c:v>
                </c:pt>
                <c:pt idx="6452">
                  <c:v>36994574.349998303</c:v>
                </c:pt>
                <c:pt idx="6453">
                  <c:v>37045155.199998297</c:v>
                </c:pt>
                <c:pt idx="6454">
                  <c:v>37093074.799998298</c:v>
                </c:pt>
                <c:pt idx="6455">
                  <c:v>37173027.799998298</c:v>
                </c:pt>
                <c:pt idx="6456">
                  <c:v>37213010.299998298</c:v>
                </c:pt>
                <c:pt idx="6457">
                  <c:v>37250373.499998197</c:v>
                </c:pt>
                <c:pt idx="6458">
                  <c:v>37402666.099998198</c:v>
                </c:pt>
                <c:pt idx="6459">
                  <c:v>37650883.099998198</c:v>
                </c:pt>
                <c:pt idx="6460">
                  <c:v>37739166.349998303</c:v>
                </c:pt>
                <c:pt idx="6461">
                  <c:v>37613196.9499982</c:v>
                </c:pt>
                <c:pt idx="6462">
                  <c:v>37847105.349998198</c:v>
                </c:pt>
                <c:pt idx="6463">
                  <c:v>37389516.549998201</c:v>
                </c:pt>
                <c:pt idx="6464">
                  <c:v>37464014.749998197</c:v>
                </c:pt>
                <c:pt idx="6465">
                  <c:v>37567832.749998197</c:v>
                </c:pt>
                <c:pt idx="6466">
                  <c:v>37514512.749998197</c:v>
                </c:pt>
                <c:pt idx="6467">
                  <c:v>37599824.749998197</c:v>
                </c:pt>
                <c:pt idx="6468">
                  <c:v>37663854.349998198</c:v>
                </c:pt>
                <c:pt idx="6469">
                  <c:v>37768021.399998203</c:v>
                </c:pt>
                <c:pt idx="6470">
                  <c:v>37637186.499998197</c:v>
                </c:pt>
                <c:pt idx="6471">
                  <c:v>37224529.999998197</c:v>
                </c:pt>
                <c:pt idx="6472">
                  <c:v>37327801.999998197</c:v>
                </c:pt>
                <c:pt idx="6473">
                  <c:v>37359578.599998198</c:v>
                </c:pt>
                <c:pt idx="6474">
                  <c:v>37468206.049998201</c:v>
                </c:pt>
                <c:pt idx="6475">
                  <c:v>37364873.599998303</c:v>
                </c:pt>
                <c:pt idx="6476">
                  <c:v>37412495.299998201</c:v>
                </c:pt>
                <c:pt idx="6477">
                  <c:v>37420432.099998198</c:v>
                </c:pt>
                <c:pt idx="6478">
                  <c:v>37441601.299998201</c:v>
                </c:pt>
                <c:pt idx="6479">
                  <c:v>37327780.299998201</c:v>
                </c:pt>
                <c:pt idx="6480">
                  <c:v>37460182.799998201</c:v>
                </c:pt>
                <c:pt idx="6481">
                  <c:v>37100007.1999982</c:v>
                </c:pt>
                <c:pt idx="6482">
                  <c:v>37231807.1999982</c:v>
                </c:pt>
                <c:pt idx="6483">
                  <c:v>37334591.6999982</c:v>
                </c:pt>
                <c:pt idx="6484">
                  <c:v>37450654.899998203</c:v>
                </c:pt>
                <c:pt idx="6485">
                  <c:v>37598668.499998197</c:v>
                </c:pt>
                <c:pt idx="6486">
                  <c:v>37625095.999998197</c:v>
                </c:pt>
                <c:pt idx="6487">
                  <c:v>37720312.399998203</c:v>
                </c:pt>
                <c:pt idx="6488">
                  <c:v>37744119.649998203</c:v>
                </c:pt>
                <c:pt idx="6489">
                  <c:v>37823493.649998203</c:v>
                </c:pt>
                <c:pt idx="6490">
                  <c:v>37889709.899998203</c:v>
                </c:pt>
                <c:pt idx="6491">
                  <c:v>37979736.799998201</c:v>
                </c:pt>
                <c:pt idx="6492">
                  <c:v>37796724.649998203</c:v>
                </c:pt>
                <c:pt idx="6493">
                  <c:v>37844475.9499982</c:v>
                </c:pt>
                <c:pt idx="6494">
                  <c:v>38011895.299998201</c:v>
                </c:pt>
                <c:pt idx="6495">
                  <c:v>38091657.799998201</c:v>
                </c:pt>
                <c:pt idx="6496">
                  <c:v>38216501.549998201</c:v>
                </c:pt>
                <c:pt idx="6497">
                  <c:v>38288379.599998198</c:v>
                </c:pt>
                <c:pt idx="6498">
                  <c:v>38328310.349998198</c:v>
                </c:pt>
                <c:pt idx="6499">
                  <c:v>38413495.9499982</c:v>
                </c:pt>
                <c:pt idx="6500">
                  <c:v>38362823.899998203</c:v>
                </c:pt>
                <c:pt idx="6501">
                  <c:v>38622764.499998301</c:v>
                </c:pt>
                <c:pt idx="6502">
                  <c:v>38784239.499998301</c:v>
                </c:pt>
                <c:pt idx="6503">
                  <c:v>38918824.499998301</c:v>
                </c:pt>
                <c:pt idx="6504">
                  <c:v>39078047.799998201</c:v>
                </c:pt>
                <c:pt idx="6505">
                  <c:v>39175204.599998198</c:v>
                </c:pt>
                <c:pt idx="6506">
                  <c:v>39315510.999998197</c:v>
                </c:pt>
                <c:pt idx="6507">
                  <c:v>39399338.099998198</c:v>
                </c:pt>
                <c:pt idx="6508">
                  <c:v>39480471.599998198</c:v>
                </c:pt>
                <c:pt idx="6509">
                  <c:v>39456099.149998203</c:v>
                </c:pt>
                <c:pt idx="6510">
                  <c:v>39575215.949998297</c:v>
                </c:pt>
                <c:pt idx="6511">
                  <c:v>39670128.949998297</c:v>
                </c:pt>
                <c:pt idx="6512">
                  <c:v>39737928.949998297</c:v>
                </c:pt>
                <c:pt idx="6513">
                  <c:v>39797622.6499983</c:v>
                </c:pt>
                <c:pt idx="6514">
                  <c:v>39860069.949998297</c:v>
                </c:pt>
                <c:pt idx="6515">
                  <c:v>39604770.6499983</c:v>
                </c:pt>
                <c:pt idx="6516">
                  <c:v>39629125.099998303</c:v>
                </c:pt>
                <c:pt idx="6517">
                  <c:v>39672421.8999983</c:v>
                </c:pt>
                <c:pt idx="6518">
                  <c:v>39729249.999998301</c:v>
                </c:pt>
                <c:pt idx="6519">
                  <c:v>39536989.099998303</c:v>
                </c:pt>
                <c:pt idx="6520">
                  <c:v>39563994.599998303</c:v>
                </c:pt>
                <c:pt idx="6521">
                  <c:v>39650418.599998303</c:v>
                </c:pt>
                <c:pt idx="6522">
                  <c:v>39631490.949998297</c:v>
                </c:pt>
                <c:pt idx="6523">
                  <c:v>39604456.949998297</c:v>
                </c:pt>
                <c:pt idx="6524">
                  <c:v>39644980.199998297</c:v>
                </c:pt>
                <c:pt idx="6525">
                  <c:v>39701749.499998301</c:v>
                </c:pt>
                <c:pt idx="6526">
                  <c:v>39785573.499998301</c:v>
                </c:pt>
                <c:pt idx="6527">
                  <c:v>39926168.499998301</c:v>
                </c:pt>
                <c:pt idx="6528">
                  <c:v>40026401.499998301</c:v>
                </c:pt>
                <c:pt idx="6529">
                  <c:v>40077880.099998303</c:v>
                </c:pt>
                <c:pt idx="6530">
                  <c:v>40110418.099998303</c:v>
                </c:pt>
                <c:pt idx="6531">
                  <c:v>39768781.699998297</c:v>
                </c:pt>
                <c:pt idx="6532">
                  <c:v>39741797.199998297</c:v>
                </c:pt>
                <c:pt idx="6533">
                  <c:v>39798491.949998297</c:v>
                </c:pt>
                <c:pt idx="6534">
                  <c:v>39817395.449998297</c:v>
                </c:pt>
                <c:pt idx="6535">
                  <c:v>39857897.699998297</c:v>
                </c:pt>
                <c:pt idx="6536">
                  <c:v>39879506.499998301</c:v>
                </c:pt>
                <c:pt idx="6537">
                  <c:v>39882207.999998301</c:v>
                </c:pt>
                <c:pt idx="6538">
                  <c:v>39971331.099998303</c:v>
                </c:pt>
                <c:pt idx="6539">
                  <c:v>40066006.099998303</c:v>
                </c:pt>
                <c:pt idx="6540">
                  <c:v>40195795.699998297</c:v>
                </c:pt>
                <c:pt idx="6541">
                  <c:v>40220185.249998301</c:v>
                </c:pt>
                <c:pt idx="6542">
                  <c:v>40339357.049998298</c:v>
                </c:pt>
                <c:pt idx="6543">
                  <c:v>40423491.049998298</c:v>
                </c:pt>
                <c:pt idx="6544">
                  <c:v>40458773.699998297</c:v>
                </c:pt>
                <c:pt idx="6545">
                  <c:v>40491350.699998297</c:v>
                </c:pt>
                <c:pt idx="6546">
                  <c:v>40366366.3999983</c:v>
                </c:pt>
                <c:pt idx="6547">
                  <c:v>40437010.999998301</c:v>
                </c:pt>
                <c:pt idx="6548">
                  <c:v>40480521.3999983</c:v>
                </c:pt>
                <c:pt idx="6549">
                  <c:v>40472357.6499983</c:v>
                </c:pt>
                <c:pt idx="6550">
                  <c:v>40504865.049998298</c:v>
                </c:pt>
                <c:pt idx="6551">
                  <c:v>40635045.849998198</c:v>
                </c:pt>
                <c:pt idx="6552">
                  <c:v>40784137.099998198</c:v>
                </c:pt>
                <c:pt idx="6553">
                  <c:v>40890051.349998198</c:v>
                </c:pt>
                <c:pt idx="6554">
                  <c:v>40930821.349998198</c:v>
                </c:pt>
                <c:pt idx="6555">
                  <c:v>40928101.249998197</c:v>
                </c:pt>
                <c:pt idx="6556">
                  <c:v>40958065.799998201</c:v>
                </c:pt>
                <c:pt idx="6557">
                  <c:v>41009809.4499982</c:v>
                </c:pt>
                <c:pt idx="6558">
                  <c:v>41028875.6999982</c:v>
                </c:pt>
                <c:pt idx="6559">
                  <c:v>40892643.1999982</c:v>
                </c:pt>
                <c:pt idx="6560">
                  <c:v>40960740.6999982</c:v>
                </c:pt>
                <c:pt idx="6561">
                  <c:v>41037092.499998197</c:v>
                </c:pt>
                <c:pt idx="6562">
                  <c:v>41061638.1999982</c:v>
                </c:pt>
                <c:pt idx="6563">
                  <c:v>41105294.1999982</c:v>
                </c:pt>
                <c:pt idx="6564">
                  <c:v>41249841.099998198</c:v>
                </c:pt>
                <c:pt idx="6565">
                  <c:v>41263500.099998198</c:v>
                </c:pt>
                <c:pt idx="6566">
                  <c:v>41285359.299998298</c:v>
                </c:pt>
                <c:pt idx="6567">
                  <c:v>41017481.199998297</c:v>
                </c:pt>
                <c:pt idx="6568">
                  <c:v>41140486.449998297</c:v>
                </c:pt>
                <c:pt idx="6569">
                  <c:v>41208873.949998297</c:v>
                </c:pt>
                <c:pt idx="6570">
                  <c:v>41299255.999998301</c:v>
                </c:pt>
                <c:pt idx="6571">
                  <c:v>41274614.8999983</c:v>
                </c:pt>
                <c:pt idx="6572">
                  <c:v>41408769.549998298</c:v>
                </c:pt>
                <c:pt idx="6573">
                  <c:v>41534703.749998197</c:v>
                </c:pt>
                <c:pt idx="6574">
                  <c:v>41608759.349998198</c:v>
                </c:pt>
                <c:pt idx="6575">
                  <c:v>41696492.149998203</c:v>
                </c:pt>
                <c:pt idx="6576">
                  <c:v>41820107.149998203</c:v>
                </c:pt>
                <c:pt idx="6577">
                  <c:v>41921738.749998301</c:v>
                </c:pt>
                <c:pt idx="6578">
                  <c:v>42017997.499998301</c:v>
                </c:pt>
                <c:pt idx="6579">
                  <c:v>42073000.499998301</c:v>
                </c:pt>
                <c:pt idx="6580">
                  <c:v>41907865.499998301</c:v>
                </c:pt>
                <c:pt idx="6581">
                  <c:v>41951903.8999983</c:v>
                </c:pt>
                <c:pt idx="6582">
                  <c:v>42012567.799998298</c:v>
                </c:pt>
                <c:pt idx="6583">
                  <c:v>42067738.799998298</c:v>
                </c:pt>
                <c:pt idx="6584">
                  <c:v>42155991.599998303</c:v>
                </c:pt>
                <c:pt idx="6585">
                  <c:v>42216699.499998301</c:v>
                </c:pt>
                <c:pt idx="6586">
                  <c:v>42351932.1499983</c:v>
                </c:pt>
                <c:pt idx="6587">
                  <c:v>42398906.549998298</c:v>
                </c:pt>
                <c:pt idx="6588">
                  <c:v>42379551.549998298</c:v>
                </c:pt>
                <c:pt idx="6589">
                  <c:v>42440354.049998298</c:v>
                </c:pt>
                <c:pt idx="6590">
                  <c:v>42315969.549998298</c:v>
                </c:pt>
                <c:pt idx="6591">
                  <c:v>42357362.049998298</c:v>
                </c:pt>
                <c:pt idx="6592">
                  <c:v>42208340.949998297</c:v>
                </c:pt>
                <c:pt idx="6593">
                  <c:v>42021140.3499984</c:v>
                </c:pt>
                <c:pt idx="6594">
                  <c:v>42196778.749998398</c:v>
                </c:pt>
                <c:pt idx="6595">
                  <c:v>42174776.749998301</c:v>
                </c:pt>
                <c:pt idx="6596">
                  <c:v>42229775.749998301</c:v>
                </c:pt>
                <c:pt idx="6597">
                  <c:v>42453967.8499984</c:v>
                </c:pt>
                <c:pt idx="6598">
                  <c:v>42319502.049998403</c:v>
                </c:pt>
                <c:pt idx="6599">
                  <c:v>42478662.749998398</c:v>
                </c:pt>
                <c:pt idx="6600">
                  <c:v>42552922.199998401</c:v>
                </c:pt>
                <c:pt idx="6601">
                  <c:v>42618938.999998398</c:v>
                </c:pt>
                <c:pt idx="6602">
                  <c:v>42778647.799998403</c:v>
                </c:pt>
                <c:pt idx="6603">
                  <c:v>42825489.5999984</c:v>
                </c:pt>
                <c:pt idx="6604">
                  <c:v>42541472.249998398</c:v>
                </c:pt>
                <c:pt idx="6605">
                  <c:v>42643459.049998403</c:v>
                </c:pt>
                <c:pt idx="6606">
                  <c:v>42682093.449998297</c:v>
                </c:pt>
                <c:pt idx="6607">
                  <c:v>42886340.849998303</c:v>
                </c:pt>
                <c:pt idx="6608">
                  <c:v>43132750.699998297</c:v>
                </c:pt>
                <c:pt idx="6609">
                  <c:v>42877611.699998297</c:v>
                </c:pt>
                <c:pt idx="6610">
                  <c:v>42838758.8999983</c:v>
                </c:pt>
                <c:pt idx="6611">
                  <c:v>43005300.8999983</c:v>
                </c:pt>
                <c:pt idx="6612">
                  <c:v>43172295.8999983</c:v>
                </c:pt>
                <c:pt idx="6613">
                  <c:v>43250169.499998301</c:v>
                </c:pt>
                <c:pt idx="6614">
                  <c:v>43283600.299998298</c:v>
                </c:pt>
                <c:pt idx="6615">
                  <c:v>43333756.3999983</c:v>
                </c:pt>
                <c:pt idx="6616">
                  <c:v>43183163.8999983</c:v>
                </c:pt>
                <c:pt idx="6617">
                  <c:v>43216618.699998297</c:v>
                </c:pt>
                <c:pt idx="6618">
                  <c:v>43316999.299998298</c:v>
                </c:pt>
                <c:pt idx="6619">
                  <c:v>43448249.1499983</c:v>
                </c:pt>
                <c:pt idx="6620">
                  <c:v>43397987.749998301</c:v>
                </c:pt>
                <c:pt idx="6621">
                  <c:v>43531972.549998298</c:v>
                </c:pt>
                <c:pt idx="6622">
                  <c:v>43665729.349998303</c:v>
                </c:pt>
                <c:pt idx="6623">
                  <c:v>43721549.349998303</c:v>
                </c:pt>
                <c:pt idx="6624">
                  <c:v>43749476.349998303</c:v>
                </c:pt>
                <c:pt idx="6625">
                  <c:v>43791385.599998303</c:v>
                </c:pt>
                <c:pt idx="6626">
                  <c:v>43805357.849998303</c:v>
                </c:pt>
                <c:pt idx="6627">
                  <c:v>43830506.099998303</c:v>
                </c:pt>
                <c:pt idx="6628">
                  <c:v>43847281.499998301</c:v>
                </c:pt>
                <c:pt idx="6629">
                  <c:v>43903217.499998301</c:v>
                </c:pt>
                <c:pt idx="6630">
                  <c:v>43967542.749998301</c:v>
                </c:pt>
                <c:pt idx="6631">
                  <c:v>44020697.1499983</c:v>
                </c:pt>
                <c:pt idx="6632">
                  <c:v>44079507.6499983</c:v>
                </c:pt>
                <c:pt idx="6633">
                  <c:v>44205458.1499983</c:v>
                </c:pt>
                <c:pt idx="6634">
                  <c:v>44362596.949998297</c:v>
                </c:pt>
                <c:pt idx="6635">
                  <c:v>44407488.1499983</c:v>
                </c:pt>
                <c:pt idx="6636">
                  <c:v>44480454.549998298</c:v>
                </c:pt>
                <c:pt idx="6637">
                  <c:v>44648910.549998298</c:v>
                </c:pt>
                <c:pt idx="6638">
                  <c:v>44480127.549998298</c:v>
                </c:pt>
                <c:pt idx="6639">
                  <c:v>44477314.449998297</c:v>
                </c:pt>
                <c:pt idx="6640">
                  <c:v>44678849.6499983</c:v>
                </c:pt>
                <c:pt idx="6641">
                  <c:v>44274893.6499983</c:v>
                </c:pt>
                <c:pt idx="6642">
                  <c:v>44417265.249998301</c:v>
                </c:pt>
                <c:pt idx="6643">
                  <c:v>44450764.449998297</c:v>
                </c:pt>
                <c:pt idx="6644">
                  <c:v>44246908.299998298</c:v>
                </c:pt>
                <c:pt idx="6645">
                  <c:v>44213523.099998303</c:v>
                </c:pt>
                <c:pt idx="6646">
                  <c:v>44274732.599998303</c:v>
                </c:pt>
                <c:pt idx="6647">
                  <c:v>44360979.249998197</c:v>
                </c:pt>
                <c:pt idx="6648">
                  <c:v>44425056.099998198</c:v>
                </c:pt>
                <c:pt idx="6649">
                  <c:v>44455700.4499982</c:v>
                </c:pt>
                <c:pt idx="6650">
                  <c:v>44291291.049998201</c:v>
                </c:pt>
                <c:pt idx="6651">
                  <c:v>44430348.549998201</c:v>
                </c:pt>
                <c:pt idx="6652">
                  <c:v>44344180.9499982</c:v>
                </c:pt>
                <c:pt idx="6653">
                  <c:v>44305325.349998198</c:v>
                </c:pt>
                <c:pt idx="6654">
                  <c:v>44371901.349998198</c:v>
                </c:pt>
                <c:pt idx="6655">
                  <c:v>44452340.099998198</c:v>
                </c:pt>
                <c:pt idx="6656">
                  <c:v>44560637.249998197</c:v>
                </c:pt>
                <c:pt idx="6657">
                  <c:v>44638417.049998201</c:v>
                </c:pt>
                <c:pt idx="6658">
                  <c:v>44738551.049998201</c:v>
                </c:pt>
                <c:pt idx="6659">
                  <c:v>44791414.749998197</c:v>
                </c:pt>
                <c:pt idx="6660">
                  <c:v>44810898.1999982</c:v>
                </c:pt>
                <c:pt idx="6661">
                  <c:v>44916638.899998203</c:v>
                </c:pt>
                <c:pt idx="6662">
                  <c:v>44972349.899998203</c:v>
                </c:pt>
                <c:pt idx="6663">
                  <c:v>45022532.099998198</c:v>
                </c:pt>
                <c:pt idx="6664">
                  <c:v>45083891.1999982</c:v>
                </c:pt>
                <c:pt idx="6665">
                  <c:v>45128504.799998201</c:v>
                </c:pt>
                <c:pt idx="6666">
                  <c:v>45150827.599998198</c:v>
                </c:pt>
                <c:pt idx="6667">
                  <c:v>45159198.799998201</c:v>
                </c:pt>
                <c:pt idx="6668">
                  <c:v>45189899.799998201</c:v>
                </c:pt>
                <c:pt idx="6669">
                  <c:v>45242937.349998198</c:v>
                </c:pt>
                <c:pt idx="6670">
                  <c:v>45326665.849998198</c:v>
                </c:pt>
                <c:pt idx="6671">
                  <c:v>45354602.349998198</c:v>
                </c:pt>
                <c:pt idx="6672">
                  <c:v>45396509.349998198</c:v>
                </c:pt>
                <c:pt idx="6673">
                  <c:v>45438432.849998198</c:v>
                </c:pt>
                <c:pt idx="6674">
                  <c:v>45525195.649998203</c:v>
                </c:pt>
                <c:pt idx="6675">
                  <c:v>45547592.049998201</c:v>
                </c:pt>
                <c:pt idx="6676">
                  <c:v>45659536.049998201</c:v>
                </c:pt>
                <c:pt idx="6677">
                  <c:v>45667943.249998197</c:v>
                </c:pt>
                <c:pt idx="6678">
                  <c:v>45738020.749998197</c:v>
                </c:pt>
                <c:pt idx="6679">
                  <c:v>45359811.499998197</c:v>
                </c:pt>
                <c:pt idx="6680">
                  <c:v>45451721.4499982</c:v>
                </c:pt>
                <c:pt idx="6681">
                  <c:v>45398669.649998203</c:v>
                </c:pt>
                <c:pt idx="6682">
                  <c:v>45479634.749998197</c:v>
                </c:pt>
                <c:pt idx="6683">
                  <c:v>45292339.599998198</c:v>
                </c:pt>
                <c:pt idx="6684">
                  <c:v>45269969.999998197</c:v>
                </c:pt>
                <c:pt idx="6685">
                  <c:v>45417394.799998201</c:v>
                </c:pt>
                <c:pt idx="6686">
                  <c:v>45576410.549998201</c:v>
                </c:pt>
                <c:pt idx="6687">
                  <c:v>45595939.499998197</c:v>
                </c:pt>
                <c:pt idx="6688">
                  <c:v>45682455.849998198</c:v>
                </c:pt>
                <c:pt idx="6689">
                  <c:v>45729862.899998203</c:v>
                </c:pt>
                <c:pt idx="6690">
                  <c:v>45654485.649998203</c:v>
                </c:pt>
                <c:pt idx="6691">
                  <c:v>45682417.649998203</c:v>
                </c:pt>
                <c:pt idx="6692">
                  <c:v>45701973.899998203</c:v>
                </c:pt>
                <c:pt idx="6693">
                  <c:v>45813707.899998203</c:v>
                </c:pt>
                <c:pt idx="6694">
                  <c:v>45799717.399998203</c:v>
                </c:pt>
                <c:pt idx="6695">
                  <c:v>45936944.349998198</c:v>
                </c:pt>
                <c:pt idx="6696">
                  <c:v>45486160.4499982</c:v>
                </c:pt>
                <c:pt idx="6697">
                  <c:v>45611300.9499982</c:v>
                </c:pt>
                <c:pt idx="6698">
                  <c:v>45686472.999998197</c:v>
                </c:pt>
                <c:pt idx="6699">
                  <c:v>45758953.1999982</c:v>
                </c:pt>
                <c:pt idx="6700">
                  <c:v>45898245.6999982</c:v>
                </c:pt>
                <c:pt idx="6701">
                  <c:v>45527275.4499982</c:v>
                </c:pt>
                <c:pt idx="6702">
                  <c:v>45671650.849998198</c:v>
                </c:pt>
                <c:pt idx="6703">
                  <c:v>45704964.649998203</c:v>
                </c:pt>
                <c:pt idx="6704">
                  <c:v>45707741.249998197</c:v>
                </c:pt>
                <c:pt idx="6705">
                  <c:v>45827100.649998203</c:v>
                </c:pt>
                <c:pt idx="6706">
                  <c:v>45918730.099998198</c:v>
                </c:pt>
                <c:pt idx="6707">
                  <c:v>45999352.999998197</c:v>
                </c:pt>
                <c:pt idx="6708">
                  <c:v>46105010.099998198</c:v>
                </c:pt>
                <c:pt idx="6709">
                  <c:v>46191345.099998198</c:v>
                </c:pt>
                <c:pt idx="6710">
                  <c:v>46227544.249998197</c:v>
                </c:pt>
                <c:pt idx="6711">
                  <c:v>46221969.4499982</c:v>
                </c:pt>
                <c:pt idx="6712">
                  <c:v>46300004.049998201</c:v>
                </c:pt>
                <c:pt idx="6713">
                  <c:v>46364178.649998203</c:v>
                </c:pt>
                <c:pt idx="6714">
                  <c:v>46378130.149998203</c:v>
                </c:pt>
                <c:pt idx="6715">
                  <c:v>46481398.999998197</c:v>
                </c:pt>
                <c:pt idx="6716">
                  <c:v>46509325.999998197</c:v>
                </c:pt>
                <c:pt idx="6717">
                  <c:v>46542835.399998203</c:v>
                </c:pt>
                <c:pt idx="6718">
                  <c:v>46570772.899998203</c:v>
                </c:pt>
                <c:pt idx="6719">
                  <c:v>46632236.499998197</c:v>
                </c:pt>
                <c:pt idx="6720">
                  <c:v>46696519.1999982</c:v>
                </c:pt>
                <c:pt idx="6721">
                  <c:v>46752467.1999982</c:v>
                </c:pt>
                <c:pt idx="6722">
                  <c:v>46875653.999998197</c:v>
                </c:pt>
                <c:pt idx="6723">
                  <c:v>46895255.749998197</c:v>
                </c:pt>
                <c:pt idx="6724">
                  <c:v>46783229.749998197</c:v>
                </c:pt>
                <c:pt idx="6725">
                  <c:v>46763622.749998197</c:v>
                </c:pt>
                <c:pt idx="6726">
                  <c:v>46802828.349998198</c:v>
                </c:pt>
                <c:pt idx="6727">
                  <c:v>46867254.799998201</c:v>
                </c:pt>
                <c:pt idx="6728">
                  <c:v>46906465.299998201</c:v>
                </c:pt>
                <c:pt idx="6729">
                  <c:v>46850417.299998201</c:v>
                </c:pt>
                <c:pt idx="6730">
                  <c:v>47024265.299998201</c:v>
                </c:pt>
                <c:pt idx="6731">
                  <c:v>46999015.799998201</c:v>
                </c:pt>
                <c:pt idx="6732">
                  <c:v>47097126.049998201</c:v>
                </c:pt>
                <c:pt idx="6733">
                  <c:v>47217878.649998203</c:v>
                </c:pt>
                <c:pt idx="6734">
                  <c:v>47257208.149998203</c:v>
                </c:pt>
                <c:pt idx="6735">
                  <c:v>47288107.149998203</c:v>
                </c:pt>
                <c:pt idx="6736">
                  <c:v>47352733.6999982</c:v>
                </c:pt>
                <c:pt idx="6737">
                  <c:v>47372410.6999982</c:v>
                </c:pt>
                <c:pt idx="6738">
                  <c:v>47285243.349998198</c:v>
                </c:pt>
                <c:pt idx="6739">
                  <c:v>47268183.549998201</c:v>
                </c:pt>
                <c:pt idx="6740">
                  <c:v>47361969.549998201</c:v>
                </c:pt>
                <c:pt idx="6741">
                  <c:v>47433060.799998201</c:v>
                </c:pt>
                <c:pt idx="6742">
                  <c:v>47501345.599998198</c:v>
                </c:pt>
                <c:pt idx="6743">
                  <c:v>47706009.1999982</c:v>
                </c:pt>
                <c:pt idx="6744">
                  <c:v>47660391.599998198</c:v>
                </c:pt>
                <c:pt idx="6745">
                  <c:v>47697474.7499981</c:v>
                </c:pt>
                <c:pt idx="6746">
                  <c:v>47820136.549998097</c:v>
                </c:pt>
                <c:pt idx="6747">
                  <c:v>47983039.699998103</c:v>
                </c:pt>
                <c:pt idx="6748">
                  <c:v>47862984.799998097</c:v>
                </c:pt>
                <c:pt idx="6749">
                  <c:v>47922889.399998099</c:v>
                </c:pt>
                <c:pt idx="6750">
                  <c:v>47988569.349998102</c:v>
                </c:pt>
                <c:pt idx="6751">
                  <c:v>47945740.599998102</c:v>
                </c:pt>
                <c:pt idx="6752">
                  <c:v>47991387.799998097</c:v>
                </c:pt>
                <c:pt idx="6753">
                  <c:v>47877241.799998097</c:v>
                </c:pt>
                <c:pt idx="6754">
                  <c:v>47700653.399998099</c:v>
                </c:pt>
                <c:pt idx="6755">
                  <c:v>47771688.399998099</c:v>
                </c:pt>
                <c:pt idx="6756">
                  <c:v>47882475.699998103</c:v>
                </c:pt>
                <c:pt idx="6757">
                  <c:v>47891009.949998103</c:v>
                </c:pt>
                <c:pt idx="6758">
                  <c:v>47922307.149998099</c:v>
                </c:pt>
                <c:pt idx="6759">
                  <c:v>48021948.649998099</c:v>
                </c:pt>
                <c:pt idx="6760">
                  <c:v>48061810.849998102</c:v>
                </c:pt>
                <c:pt idx="6761">
                  <c:v>47956429.299998097</c:v>
                </c:pt>
                <c:pt idx="6762">
                  <c:v>48084456.549998097</c:v>
                </c:pt>
                <c:pt idx="6763">
                  <c:v>48132845.349998102</c:v>
                </c:pt>
                <c:pt idx="6764">
                  <c:v>48019073.349998102</c:v>
                </c:pt>
                <c:pt idx="6765">
                  <c:v>47553223.149998099</c:v>
                </c:pt>
                <c:pt idx="6766">
                  <c:v>47647002.549998097</c:v>
                </c:pt>
                <c:pt idx="6767">
                  <c:v>47473735.099998102</c:v>
                </c:pt>
                <c:pt idx="6768">
                  <c:v>47513390.099998102</c:v>
                </c:pt>
                <c:pt idx="6769">
                  <c:v>47587059.799998097</c:v>
                </c:pt>
                <c:pt idx="6770">
                  <c:v>46875022.9999981</c:v>
                </c:pt>
                <c:pt idx="6771">
                  <c:v>46784203.799998097</c:v>
                </c:pt>
                <c:pt idx="6772">
                  <c:v>46376021.399998099</c:v>
                </c:pt>
                <c:pt idx="6773">
                  <c:v>46567560.399998099</c:v>
                </c:pt>
                <c:pt idx="6774">
                  <c:v>46674946.4999981</c:v>
                </c:pt>
                <c:pt idx="6775">
                  <c:v>46618435.4999981</c:v>
                </c:pt>
                <c:pt idx="6776">
                  <c:v>46121305.899998099</c:v>
                </c:pt>
                <c:pt idx="6777">
                  <c:v>46163683.899998099</c:v>
                </c:pt>
                <c:pt idx="6778">
                  <c:v>45301662.399998099</c:v>
                </c:pt>
                <c:pt idx="6779">
                  <c:v>45383558.399998099</c:v>
                </c:pt>
                <c:pt idx="6780">
                  <c:v>45346794.399998099</c:v>
                </c:pt>
                <c:pt idx="6781">
                  <c:v>45259179.099998102</c:v>
                </c:pt>
                <c:pt idx="6782">
                  <c:v>45216842.349998102</c:v>
                </c:pt>
                <c:pt idx="6783">
                  <c:v>44790403.2499981</c:v>
                </c:pt>
                <c:pt idx="6784">
                  <c:v>44900521.699998103</c:v>
                </c:pt>
                <c:pt idx="6785">
                  <c:v>44976914.149998099</c:v>
                </c:pt>
                <c:pt idx="6786">
                  <c:v>44889267.849998102</c:v>
                </c:pt>
                <c:pt idx="6787">
                  <c:v>44877978.2499981</c:v>
                </c:pt>
                <c:pt idx="6788">
                  <c:v>44756612.899998099</c:v>
                </c:pt>
                <c:pt idx="6789">
                  <c:v>44813079.899998099</c:v>
                </c:pt>
                <c:pt idx="6790">
                  <c:v>44722649.4999981</c:v>
                </c:pt>
                <c:pt idx="6791">
                  <c:v>44513643.899998099</c:v>
                </c:pt>
                <c:pt idx="6792">
                  <c:v>44584068.899998099</c:v>
                </c:pt>
                <c:pt idx="6793">
                  <c:v>44747446.199998103</c:v>
                </c:pt>
                <c:pt idx="6794">
                  <c:v>44866022.699998103</c:v>
                </c:pt>
                <c:pt idx="6795">
                  <c:v>45215987.899998099</c:v>
                </c:pt>
                <c:pt idx="6796">
                  <c:v>45380487.4999981</c:v>
                </c:pt>
                <c:pt idx="6797">
                  <c:v>45493885.4999981</c:v>
                </c:pt>
                <c:pt idx="6798">
                  <c:v>45584709.4999981</c:v>
                </c:pt>
                <c:pt idx="6799">
                  <c:v>45633020.099998198</c:v>
                </c:pt>
                <c:pt idx="6800">
                  <c:v>45758059.299998201</c:v>
                </c:pt>
                <c:pt idx="6801">
                  <c:v>45903220.599998198</c:v>
                </c:pt>
                <c:pt idx="6802">
                  <c:v>46012081.099998198</c:v>
                </c:pt>
                <c:pt idx="6803">
                  <c:v>45135831.349998198</c:v>
                </c:pt>
                <c:pt idx="6804">
                  <c:v>45267980.149998203</c:v>
                </c:pt>
                <c:pt idx="6805">
                  <c:v>45403109.849998198</c:v>
                </c:pt>
                <c:pt idx="6806">
                  <c:v>45434839.349998198</c:v>
                </c:pt>
                <c:pt idx="6807">
                  <c:v>45394472.4499982</c:v>
                </c:pt>
                <c:pt idx="6808">
                  <c:v>45405997.849998198</c:v>
                </c:pt>
                <c:pt idx="6809">
                  <c:v>45466535.599998198</c:v>
                </c:pt>
                <c:pt idx="6810">
                  <c:v>45622195.999998197</c:v>
                </c:pt>
                <c:pt idx="6811">
                  <c:v>45674133.1999982</c:v>
                </c:pt>
                <c:pt idx="6812">
                  <c:v>45370908.9499982</c:v>
                </c:pt>
                <c:pt idx="6813">
                  <c:v>45486372.9499982</c:v>
                </c:pt>
                <c:pt idx="6814">
                  <c:v>45578857.749998197</c:v>
                </c:pt>
                <c:pt idx="6815">
                  <c:v>45630921.849998198</c:v>
                </c:pt>
                <c:pt idx="6816">
                  <c:v>45457233.849998198</c:v>
                </c:pt>
                <c:pt idx="6817">
                  <c:v>45541156.9499982</c:v>
                </c:pt>
                <c:pt idx="6818">
                  <c:v>45329646.749998197</c:v>
                </c:pt>
                <c:pt idx="6819">
                  <c:v>45410733.349998198</c:v>
                </c:pt>
                <c:pt idx="6820">
                  <c:v>45439687.849998198</c:v>
                </c:pt>
                <c:pt idx="6821">
                  <c:v>45474450.049998201</c:v>
                </c:pt>
                <c:pt idx="6822">
                  <c:v>45494729.749998197</c:v>
                </c:pt>
                <c:pt idx="6823">
                  <c:v>45520808.599998198</c:v>
                </c:pt>
                <c:pt idx="6824">
                  <c:v>45535297.099998198</c:v>
                </c:pt>
                <c:pt idx="6825">
                  <c:v>45343926.799998201</c:v>
                </c:pt>
                <c:pt idx="6826">
                  <c:v>45433805.099998198</c:v>
                </c:pt>
                <c:pt idx="6827">
                  <c:v>45343829.149998203</c:v>
                </c:pt>
                <c:pt idx="6828">
                  <c:v>45155618.399998203</c:v>
                </c:pt>
                <c:pt idx="6829">
                  <c:v>45271186.399998203</c:v>
                </c:pt>
                <c:pt idx="6830">
                  <c:v>45542475.099998198</c:v>
                </c:pt>
                <c:pt idx="6831">
                  <c:v>45481629.6999982</c:v>
                </c:pt>
                <c:pt idx="6832">
                  <c:v>45464247.099998198</c:v>
                </c:pt>
                <c:pt idx="6833">
                  <c:v>45617758.9499982</c:v>
                </c:pt>
                <c:pt idx="6834">
                  <c:v>45756850.9499982</c:v>
                </c:pt>
                <c:pt idx="6835">
                  <c:v>45838167.149998203</c:v>
                </c:pt>
                <c:pt idx="6836">
                  <c:v>45364114.249998197</c:v>
                </c:pt>
                <c:pt idx="6837">
                  <c:v>45559013.8999983</c:v>
                </c:pt>
                <c:pt idx="6838">
                  <c:v>45634749.299998298</c:v>
                </c:pt>
                <c:pt idx="6839">
                  <c:v>45707588.049998298</c:v>
                </c:pt>
                <c:pt idx="6840">
                  <c:v>45483186.949998297</c:v>
                </c:pt>
                <c:pt idx="6841">
                  <c:v>45058545.949998297</c:v>
                </c:pt>
                <c:pt idx="6842">
                  <c:v>44939551.6499983</c:v>
                </c:pt>
                <c:pt idx="6843">
                  <c:v>45110489.399998203</c:v>
                </c:pt>
                <c:pt idx="6844">
                  <c:v>44748939.399998203</c:v>
                </c:pt>
                <c:pt idx="6845">
                  <c:v>44869851.099998198</c:v>
                </c:pt>
                <c:pt idx="6846">
                  <c:v>44892888.299998201</c:v>
                </c:pt>
                <c:pt idx="6847">
                  <c:v>45028386.9499982</c:v>
                </c:pt>
                <c:pt idx="6848">
                  <c:v>45005312.549998201</c:v>
                </c:pt>
                <c:pt idx="6849">
                  <c:v>44959182.149998203</c:v>
                </c:pt>
                <c:pt idx="6850">
                  <c:v>44927487.849998198</c:v>
                </c:pt>
                <c:pt idx="6851">
                  <c:v>44064962.549998201</c:v>
                </c:pt>
                <c:pt idx="6852">
                  <c:v>44422609.549998201</c:v>
                </c:pt>
                <c:pt idx="6853">
                  <c:v>44489172.6999982</c:v>
                </c:pt>
                <c:pt idx="6854">
                  <c:v>44034759.749998197</c:v>
                </c:pt>
                <c:pt idx="6855">
                  <c:v>44052018.1499983</c:v>
                </c:pt>
                <c:pt idx="6856">
                  <c:v>44020387.099998198</c:v>
                </c:pt>
                <c:pt idx="6857">
                  <c:v>44057750.399998203</c:v>
                </c:pt>
                <c:pt idx="6858">
                  <c:v>44115224.399998203</c:v>
                </c:pt>
                <c:pt idx="6859">
                  <c:v>43905433.349998198</c:v>
                </c:pt>
                <c:pt idx="6860">
                  <c:v>43959892.099998198</c:v>
                </c:pt>
                <c:pt idx="6861">
                  <c:v>43908310.3999983</c:v>
                </c:pt>
                <c:pt idx="6862">
                  <c:v>43934071.099998198</c:v>
                </c:pt>
                <c:pt idx="6863">
                  <c:v>43997073.599998198</c:v>
                </c:pt>
                <c:pt idx="6864">
                  <c:v>44205977.6999982</c:v>
                </c:pt>
                <c:pt idx="6865">
                  <c:v>44108390.8999983</c:v>
                </c:pt>
                <c:pt idx="6866">
                  <c:v>44263314.1999982</c:v>
                </c:pt>
                <c:pt idx="6867">
                  <c:v>43990113.1999982</c:v>
                </c:pt>
                <c:pt idx="6868">
                  <c:v>44084976.649998203</c:v>
                </c:pt>
                <c:pt idx="6869">
                  <c:v>44145413.599998198</c:v>
                </c:pt>
                <c:pt idx="6870">
                  <c:v>44320151.149998203</c:v>
                </c:pt>
                <c:pt idx="6871">
                  <c:v>44334499.899998203</c:v>
                </c:pt>
                <c:pt idx="6872">
                  <c:v>44368894.299998201</c:v>
                </c:pt>
                <c:pt idx="6873">
                  <c:v>44400439.549998201</c:v>
                </c:pt>
                <c:pt idx="6874">
                  <c:v>44543904.549998201</c:v>
                </c:pt>
                <c:pt idx="6875">
                  <c:v>44446445.249998301</c:v>
                </c:pt>
                <c:pt idx="6876">
                  <c:v>44509399.349998198</c:v>
                </c:pt>
                <c:pt idx="6877">
                  <c:v>44641150.249998301</c:v>
                </c:pt>
                <c:pt idx="6878">
                  <c:v>44758588.599998198</c:v>
                </c:pt>
                <c:pt idx="6879">
                  <c:v>44847484.199998297</c:v>
                </c:pt>
                <c:pt idx="6880">
                  <c:v>44867574.549998298</c:v>
                </c:pt>
                <c:pt idx="6881">
                  <c:v>45028294.549998298</c:v>
                </c:pt>
                <c:pt idx="6882">
                  <c:v>45143280.549998298</c:v>
                </c:pt>
                <c:pt idx="6883">
                  <c:v>45203669.199998297</c:v>
                </c:pt>
                <c:pt idx="6884">
                  <c:v>45048230.199998297</c:v>
                </c:pt>
                <c:pt idx="6885">
                  <c:v>45074138.049998298</c:v>
                </c:pt>
                <c:pt idx="6886">
                  <c:v>45157629.049998298</c:v>
                </c:pt>
                <c:pt idx="6887">
                  <c:v>45264311.1499983</c:v>
                </c:pt>
                <c:pt idx="6888">
                  <c:v>45249897.1499983</c:v>
                </c:pt>
                <c:pt idx="6889">
                  <c:v>45281578.249998301</c:v>
                </c:pt>
                <c:pt idx="6890">
                  <c:v>45434371.949998297</c:v>
                </c:pt>
                <c:pt idx="6891">
                  <c:v>45497838.6499983</c:v>
                </c:pt>
                <c:pt idx="6892">
                  <c:v>45489182.8999983</c:v>
                </c:pt>
                <c:pt idx="6893">
                  <c:v>45604646.8999983</c:v>
                </c:pt>
                <c:pt idx="6894">
                  <c:v>45203624.949998297</c:v>
                </c:pt>
                <c:pt idx="6895">
                  <c:v>45355599.799998298</c:v>
                </c:pt>
                <c:pt idx="6896">
                  <c:v>45522401.999998301</c:v>
                </c:pt>
                <c:pt idx="6897">
                  <c:v>45585700.3999983</c:v>
                </c:pt>
                <c:pt idx="6898">
                  <c:v>45473563.699998297</c:v>
                </c:pt>
                <c:pt idx="6899">
                  <c:v>45528102.249998301</c:v>
                </c:pt>
                <c:pt idx="6900">
                  <c:v>45680291.749998301</c:v>
                </c:pt>
                <c:pt idx="6901">
                  <c:v>45677413.349998303</c:v>
                </c:pt>
                <c:pt idx="6902">
                  <c:v>45683166.549998298</c:v>
                </c:pt>
                <c:pt idx="6903">
                  <c:v>45723427.749998301</c:v>
                </c:pt>
                <c:pt idx="6904">
                  <c:v>45844341.549998298</c:v>
                </c:pt>
                <c:pt idx="6905">
                  <c:v>45645618.099998303</c:v>
                </c:pt>
                <c:pt idx="6906">
                  <c:v>45691679.699998297</c:v>
                </c:pt>
                <c:pt idx="6907">
                  <c:v>45708979.199998297</c:v>
                </c:pt>
                <c:pt idx="6908">
                  <c:v>45455011.199998297</c:v>
                </c:pt>
                <c:pt idx="6909">
                  <c:v>45567549.599998303</c:v>
                </c:pt>
                <c:pt idx="6910">
                  <c:v>45235107.599998303</c:v>
                </c:pt>
                <c:pt idx="6911">
                  <c:v>45344864.8999983</c:v>
                </c:pt>
                <c:pt idx="6912">
                  <c:v>44704263.249998301</c:v>
                </c:pt>
                <c:pt idx="6913">
                  <c:v>44585797.849998303</c:v>
                </c:pt>
                <c:pt idx="6914">
                  <c:v>44703929.099998303</c:v>
                </c:pt>
                <c:pt idx="6915">
                  <c:v>44804977.599998303</c:v>
                </c:pt>
                <c:pt idx="6916">
                  <c:v>44949462.599998303</c:v>
                </c:pt>
                <c:pt idx="6917">
                  <c:v>44885851.799998298</c:v>
                </c:pt>
                <c:pt idx="6918">
                  <c:v>44946583.799998298</c:v>
                </c:pt>
                <c:pt idx="6919">
                  <c:v>44958155.799998298</c:v>
                </c:pt>
                <c:pt idx="6920">
                  <c:v>45053614.8999983</c:v>
                </c:pt>
                <c:pt idx="6921">
                  <c:v>45381258.3999983</c:v>
                </c:pt>
                <c:pt idx="6922">
                  <c:v>45053812.6499983</c:v>
                </c:pt>
                <c:pt idx="6923">
                  <c:v>44961585.449998297</c:v>
                </c:pt>
                <c:pt idx="6924">
                  <c:v>44489667.249998301</c:v>
                </c:pt>
                <c:pt idx="6925">
                  <c:v>44641006.099998303</c:v>
                </c:pt>
                <c:pt idx="6926">
                  <c:v>44692489.699998297</c:v>
                </c:pt>
                <c:pt idx="6927">
                  <c:v>44818547.499998301</c:v>
                </c:pt>
                <c:pt idx="6928">
                  <c:v>44910237.099998303</c:v>
                </c:pt>
                <c:pt idx="6929">
                  <c:v>44666210.599998303</c:v>
                </c:pt>
                <c:pt idx="6930">
                  <c:v>44396266.099998303</c:v>
                </c:pt>
                <c:pt idx="6931">
                  <c:v>44537001.449998297</c:v>
                </c:pt>
                <c:pt idx="6932">
                  <c:v>44718283.949998297</c:v>
                </c:pt>
                <c:pt idx="6933">
                  <c:v>44652109.499998301</c:v>
                </c:pt>
                <c:pt idx="6934">
                  <c:v>44686593.299998298</c:v>
                </c:pt>
                <c:pt idx="6935">
                  <c:v>44729722.799998298</c:v>
                </c:pt>
                <c:pt idx="6936">
                  <c:v>44804471.499998301</c:v>
                </c:pt>
                <c:pt idx="6937">
                  <c:v>45031987.549998298</c:v>
                </c:pt>
                <c:pt idx="6938">
                  <c:v>44804341.1499983</c:v>
                </c:pt>
                <c:pt idx="6939">
                  <c:v>44904929.3999983</c:v>
                </c:pt>
                <c:pt idx="6940">
                  <c:v>45005549.1499983</c:v>
                </c:pt>
                <c:pt idx="6941">
                  <c:v>45114795.349998303</c:v>
                </c:pt>
                <c:pt idx="6942">
                  <c:v>45132066.349998303</c:v>
                </c:pt>
                <c:pt idx="6943">
                  <c:v>45166610.749998301</c:v>
                </c:pt>
                <c:pt idx="6944">
                  <c:v>45198300.649998397</c:v>
                </c:pt>
                <c:pt idx="6945">
                  <c:v>45221358.249998398</c:v>
                </c:pt>
                <c:pt idx="6946">
                  <c:v>45261713.249998398</c:v>
                </c:pt>
                <c:pt idx="6947">
                  <c:v>45227124.449998401</c:v>
                </c:pt>
                <c:pt idx="6948">
                  <c:v>45365429.249998398</c:v>
                </c:pt>
                <c:pt idx="6949">
                  <c:v>45267454.8499984</c:v>
                </c:pt>
                <c:pt idx="6950">
                  <c:v>45299109.549998403</c:v>
                </c:pt>
                <c:pt idx="6951">
                  <c:v>45405525.249998398</c:v>
                </c:pt>
                <c:pt idx="6952">
                  <c:v>45526451.649998397</c:v>
                </c:pt>
                <c:pt idx="6953">
                  <c:v>45411069.649998397</c:v>
                </c:pt>
                <c:pt idx="6954">
                  <c:v>45246630.3499984</c:v>
                </c:pt>
                <c:pt idx="6955">
                  <c:v>45315900.3499984</c:v>
                </c:pt>
                <c:pt idx="6956">
                  <c:v>45240755.149998397</c:v>
                </c:pt>
                <c:pt idx="6957">
                  <c:v>45269664.149998397</c:v>
                </c:pt>
                <c:pt idx="6958">
                  <c:v>44954425.249998398</c:v>
                </c:pt>
                <c:pt idx="6959">
                  <c:v>45108485.649998397</c:v>
                </c:pt>
                <c:pt idx="6960">
                  <c:v>45259574.249998398</c:v>
                </c:pt>
                <c:pt idx="6961">
                  <c:v>45376060.249998398</c:v>
                </c:pt>
                <c:pt idx="6962">
                  <c:v>45550720.249998398</c:v>
                </c:pt>
                <c:pt idx="6963">
                  <c:v>45714245.8499984</c:v>
                </c:pt>
                <c:pt idx="6964">
                  <c:v>45825295.149998397</c:v>
                </c:pt>
                <c:pt idx="6965">
                  <c:v>45883718.149998397</c:v>
                </c:pt>
                <c:pt idx="6966">
                  <c:v>46126659.149998397</c:v>
                </c:pt>
                <c:pt idx="6967">
                  <c:v>46202737.749998398</c:v>
                </c:pt>
                <c:pt idx="6968">
                  <c:v>46226171.3499984</c:v>
                </c:pt>
                <c:pt idx="6969">
                  <c:v>46416397.0999984</c:v>
                </c:pt>
                <c:pt idx="6970">
                  <c:v>46510225.899998397</c:v>
                </c:pt>
                <c:pt idx="6971">
                  <c:v>46598332.899998397</c:v>
                </c:pt>
                <c:pt idx="6972">
                  <c:v>46166314.5999984</c:v>
                </c:pt>
                <c:pt idx="6973">
                  <c:v>46054697.199998401</c:v>
                </c:pt>
                <c:pt idx="6974">
                  <c:v>46095748.699998401</c:v>
                </c:pt>
                <c:pt idx="6975">
                  <c:v>46130945.299998403</c:v>
                </c:pt>
                <c:pt idx="6976">
                  <c:v>45802057.299998403</c:v>
                </c:pt>
                <c:pt idx="6977">
                  <c:v>45898966.749998398</c:v>
                </c:pt>
                <c:pt idx="6978">
                  <c:v>45552011.3499984</c:v>
                </c:pt>
                <c:pt idx="6979">
                  <c:v>45581410.3499984</c:v>
                </c:pt>
                <c:pt idx="6980">
                  <c:v>45716756.149998397</c:v>
                </c:pt>
                <c:pt idx="6981">
                  <c:v>45813847.0999984</c:v>
                </c:pt>
                <c:pt idx="6982">
                  <c:v>45893294.5999984</c:v>
                </c:pt>
                <c:pt idx="6983">
                  <c:v>45955139.5999984</c:v>
                </c:pt>
                <c:pt idx="6984">
                  <c:v>46078974.499998301</c:v>
                </c:pt>
                <c:pt idx="6985">
                  <c:v>46070130.049998298</c:v>
                </c:pt>
                <c:pt idx="6986">
                  <c:v>46078972.399998397</c:v>
                </c:pt>
                <c:pt idx="6987">
                  <c:v>45648936.699998297</c:v>
                </c:pt>
                <c:pt idx="6988">
                  <c:v>45736778.199998297</c:v>
                </c:pt>
                <c:pt idx="6989">
                  <c:v>45698727.8499984</c:v>
                </c:pt>
                <c:pt idx="6990">
                  <c:v>45795200.049998403</c:v>
                </c:pt>
                <c:pt idx="6991">
                  <c:v>45494022.899998397</c:v>
                </c:pt>
                <c:pt idx="6992">
                  <c:v>45546449.699998401</c:v>
                </c:pt>
                <c:pt idx="6993">
                  <c:v>45616360.499998398</c:v>
                </c:pt>
                <c:pt idx="6994">
                  <c:v>45898742.049998298</c:v>
                </c:pt>
                <c:pt idx="6995">
                  <c:v>46036101.8999983</c:v>
                </c:pt>
                <c:pt idx="6996">
                  <c:v>46088760.899998397</c:v>
                </c:pt>
                <c:pt idx="6997">
                  <c:v>45983351.0999984</c:v>
                </c:pt>
                <c:pt idx="6998">
                  <c:v>46243880.799998403</c:v>
                </c:pt>
                <c:pt idx="6999">
                  <c:v>46226248.8999983</c:v>
                </c:pt>
                <c:pt idx="7000">
                  <c:v>46747851.199998297</c:v>
                </c:pt>
                <c:pt idx="7001">
                  <c:v>46875068.849998303</c:v>
                </c:pt>
                <c:pt idx="7002">
                  <c:v>47129319.249998301</c:v>
                </c:pt>
                <c:pt idx="7003">
                  <c:v>46589134.1499983</c:v>
                </c:pt>
                <c:pt idx="7004">
                  <c:v>46701950.449998297</c:v>
                </c:pt>
                <c:pt idx="7005">
                  <c:v>46345196.449998297</c:v>
                </c:pt>
                <c:pt idx="7006">
                  <c:v>46455245.549998298</c:v>
                </c:pt>
                <c:pt idx="7007">
                  <c:v>46487968.8999983</c:v>
                </c:pt>
                <c:pt idx="7008">
                  <c:v>46496897.199998297</c:v>
                </c:pt>
                <c:pt idx="7009">
                  <c:v>46562373.599998303</c:v>
                </c:pt>
                <c:pt idx="7010">
                  <c:v>46586193.599998303</c:v>
                </c:pt>
                <c:pt idx="7011">
                  <c:v>46687520.3999983</c:v>
                </c:pt>
                <c:pt idx="7012">
                  <c:v>46711365.999998301</c:v>
                </c:pt>
                <c:pt idx="7013">
                  <c:v>46782911.199998297</c:v>
                </c:pt>
                <c:pt idx="7014">
                  <c:v>46908104.799998298</c:v>
                </c:pt>
                <c:pt idx="7015">
                  <c:v>46911091.099998303</c:v>
                </c:pt>
                <c:pt idx="7016">
                  <c:v>46964860.699998297</c:v>
                </c:pt>
                <c:pt idx="7017">
                  <c:v>46979796.949998297</c:v>
                </c:pt>
                <c:pt idx="7018">
                  <c:v>47030584.449998297</c:v>
                </c:pt>
                <c:pt idx="7019">
                  <c:v>47018623.049998298</c:v>
                </c:pt>
                <c:pt idx="7020">
                  <c:v>47054501.849998303</c:v>
                </c:pt>
                <c:pt idx="7021">
                  <c:v>47051512.8999983</c:v>
                </c:pt>
                <c:pt idx="7022">
                  <c:v>47168107.299998298</c:v>
                </c:pt>
                <c:pt idx="7023">
                  <c:v>47075440.549998298</c:v>
                </c:pt>
                <c:pt idx="7024">
                  <c:v>46287202.549998298</c:v>
                </c:pt>
                <c:pt idx="7025">
                  <c:v>46218537.199998297</c:v>
                </c:pt>
                <c:pt idx="7026">
                  <c:v>46331777.199998297</c:v>
                </c:pt>
                <c:pt idx="7027">
                  <c:v>46349683.8999983</c:v>
                </c:pt>
                <c:pt idx="7028">
                  <c:v>46409393.8999983</c:v>
                </c:pt>
                <c:pt idx="7029">
                  <c:v>46382524.3999983</c:v>
                </c:pt>
                <c:pt idx="7030">
                  <c:v>46379539.299998403</c:v>
                </c:pt>
                <c:pt idx="7031">
                  <c:v>46469153.799998403</c:v>
                </c:pt>
                <c:pt idx="7032">
                  <c:v>46507980.249998398</c:v>
                </c:pt>
                <c:pt idx="7033">
                  <c:v>46621474.8499984</c:v>
                </c:pt>
                <c:pt idx="7034">
                  <c:v>46654362.649998397</c:v>
                </c:pt>
                <c:pt idx="7035">
                  <c:v>46720139.3499984</c:v>
                </c:pt>
                <c:pt idx="7036">
                  <c:v>47153935.8499984</c:v>
                </c:pt>
                <c:pt idx="7037">
                  <c:v>47081772.649998397</c:v>
                </c:pt>
                <c:pt idx="7038">
                  <c:v>47160010.549998403</c:v>
                </c:pt>
                <c:pt idx="7039">
                  <c:v>47217285.0999984</c:v>
                </c:pt>
                <c:pt idx="7040">
                  <c:v>47060505.0999984</c:v>
                </c:pt>
                <c:pt idx="7041">
                  <c:v>46748430.999998398</c:v>
                </c:pt>
                <c:pt idx="7042">
                  <c:v>47001580.999998398</c:v>
                </c:pt>
                <c:pt idx="7043">
                  <c:v>47120644.0999984</c:v>
                </c:pt>
                <c:pt idx="7044">
                  <c:v>47312775.199998401</c:v>
                </c:pt>
                <c:pt idx="7045">
                  <c:v>47404462.699998401</c:v>
                </c:pt>
                <c:pt idx="7046">
                  <c:v>47560627.249998398</c:v>
                </c:pt>
                <c:pt idx="7047">
                  <c:v>47634102.049998403</c:v>
                </c:pt>
                <c:pt idx="7048">
                  <c:v>47885214.749998398</c:v>
                </c:pt>
                <c:pt idx="7049">
                  <c:v>47983590.749998398</c:v>
                </c:pt>
                <c:pt idx="7050">
                  <c:v>48106498.749998398</c:v>
                </c:pt>
                <c:pt idx="7051">
                  <c:v>48244970.499998398</c:v>
                </c:pt>
                <c:pt idx="7052">
                  <c:v>48297323.699998401</c:v>
                </c:pt>
                <c:pt idx="7053">
                  <c:v>48466789.699998401</c:v>
                </c:pt>
                <c:pt idx="7054">
                  <c:v>48602556.0999984</c:v>
                </c:pt>
                <c:pt idx="7055">
                  <c:v>48676693.299998403</c:v>
                </c:pt>
                <c:pt idx="7056">
                  <c:v>48707583.799998403</c:v>
                </c:pt>
                <c:pt idx="7057">
                  <c:v>48772487.449998401</c:v>
                </c:pt>
                <c:pt idx="7058">
                  <c:v>48723051.449998401</c:v>
                </c:pt>
                <c:pt idx="7059">
                  <c:v>48497426.699998401</c:v>
                </c:pt>
                <c:pt idx="7060">
                  <c:v>48621018.699998401</c:v>
                </c:pt>
                <c:pt idx="7061">
                  <c:v>48515853.299998403</c:v>
                </c:pt>
                <c:pt idx="7062">
                  <c:v>48395282.8499984</c:v>
                </c:pt>
                <c:pt idx="7063">
                  <c:v>47745941.8499984</c:v>
                </c:pt>
                <c:pt idx="7064">
                  <c:v>47993657.8499984</c:v>
                </c:pt>
                <c:pt idx="7065">
                  <c:v>48114407.699998401</c:v>
                </c:pt>
                <c:pt idx="7066">
                  <c:v>48142306.799998403</c:v>
                </c:pt>
                <c:pt idx="7067">
                  <c:v>48101955.449998401</c:v>
                </c:pt>
                <c:pt idx="7068">
                  <c:v>47745047.199998401</c:v>
                </c:pt>
                <c:pt idx="7069">
                  <c:v>47751220.799998298</c:v>
                </c:pt>
                <c:pt idx="7070">
                  <c:v>47877826.749998398</c:v>
                </c:pt>
                <c:pt idx="7071">
                  <c:v>48143631.249998398</c:v>
                </c:pt>
                <c:pt idx="7072">
                  <c:v>48591557.999998398</c:v>
                </c:pt>
                <c:pt idx="7073">
                  <c:v>48476563.8499984</c:v>
                </c:pt>
                <c:pt idx="7074">
                  <c:v>48538730.8499984</c:v>
                </c:pt>
                <c:pt idx="7075">
                  <c:v>48572963.949998401</c:v>
                </c:pt>
                <c:pt idx="7076">
                  <c:v>48685069.749998398</c:v>
                </c:pt>
                <c:pt idx="7077">
                  <c:v>48713096.199998401</c:v>
                </c:pt>
                <c:pt idx="7078">
                  <c:v>48890511.549998403</c:v>
                </c:pt>
                <c:pt idx="7079">
                  <c:v>48921695.049998403</c:v>
                </c:pt>
                <c:pt idx="7080">
                  <c:v>49037127.649998397</c:v>
                </c:pt>
                <c:pt idx="7081">
                  <c:v>49058969.049998403</c:v>
                </c:pt>
                <c:pt idx="7082">
                  <c:v>48603018.3499984</c:v>
                </c:pt>
                <c:pt idx="7083">
                  <c:v>48677976.3499984</c:v>
                </c:pt>
                <c:pt idx="7084">
                  <c:v>48831245.899998397</c:v>
                </c:pt>
                <c:pt idx="7085">
                  <c:v>49024775.799998403</c:v>
                </c:pt>
                <c:pt idx="7086">
                  <c:v>49112431.199998401</c:v>
                </c:pt>
                <c:pt idx="7087">
                  <c:v>49356372.299998403</c:v>
                </c:pt>
                <c:pt idx="7088">
                  <c:v>49406580.299998403</c:v>
                </c:pt>
                <c:pt idx="7089">
                  <c:v>49036083.899998397</c:v>
                </c:pt>
                <c:pt idx="7090">
                  <c:v>49268417.999998398</c:v>
                </c:pt>
                <c:pt idx="7091">
                  <c:v>49170713.749998398</c:v>
                </c:pt>
                <c:pt idx="7092">
                  <c:v>49255877.149998397</c:v>
                </c:pt>
                <c:pt idx="7093">
                  <c:v>49341035.149998397</c:v>
                </c:pt>
                <c:pt idx="7094">
                  <c:v>49397898.049998403</c:v>
                </c:pt>
                <c:pt idx="7095">
                  <c:v>49274708.749998398</c:v>
                </c:pt>
                <c:pt idx="7096">
                  <c:v>49426098.3499984</c:v>
                </c:pt>
                <c:pt idx="7097">
                  <c:v>49577533.549998403</c:v>
                </c:pt>
                <c:pt idx="7098">
                  <c:v>49681843.249998398</c:v>
                </c:pt>
                <c:pt idx="7099">
                  <c:v>49773497.749998398</c:v>
                </c:pt>
                <c:pt idx="7100">
                  <c:v>48894823.149998397</c:v>
                </c:pt>
                <c:pt idx="7101">
                  <c:v>48944803.949998401</c:v>
                </c:pt>
                <c:pt idx="7102">
                  <c:v>49147681.949998401</c:v>
                </c:pt>
                <c:pt idx="7103">
                  <c:v>48393833.949998401</c:v>
                </c:pt>
                <c:pt idx="7104">
                  <c:v>48495982.149998397</c:v>
                </c:pt>
                <c:pt idx="7105">
                  <c:v>48551799.249998398</c:v>
                </c:pt>
                <c:pt idx="7106">
                  <c:v>48654130.5999984</c:v>
                </c:pt>
                <c:pt idx="7107">
                  <c:v>48784595.199998401</c:v>
                </c:pt>
                <c:pt idx="7108">
                  <c:v>48542397.399998397</c:v>
                </c:pt>
                <c:pt idx="7109">
                  <c:v>48740518.999998502</c:v>
                </c:pt>
                <c:pt idx="7110">
                  <c:v>48653884.199998498</c:v>
                </c:pt>
                <c:pt idx="7111">
                  <c:v>48765201.599998496</c:v>
                </c:pt>
                <c:pt idx="7112">
                  <c:v>48876565.799998499</c:v>
                </c:pt>
                <c:pt idx="7113">
                  <c:v>48437494.699998498</c:v>
                </c:pt>
                <c:pt idx="7114">
                  <c:v>48425216.099998496</c:v>
                </c:pt>
                <c:pt idx="7115">
                  <c:v>48707817.099998496</c:v>
                </c:pt>
                <c:pt idx="7116">
                  <c:v>48551094.099998496</c:v>
                </c:pt>
                <c:pt idx="7117">
                  <c:v>48658649.099998496</c:v>
                </c:pt>
                <c:pt idx="7118">
                  <c:v>48698694.299998499</c:v>
                </c:pt>
                <c:pt idx="7119">
                  <c:v>48843388.499998502</c:v>
                </c:pt>
                <c:pt idx="7120">
                  <c:v>48935887.499998502</c:v>
                </c:pt>
                <c:pt idx="7121">
                  <c:v>48608395.199998498</c:v>
                </c:pt>
                <c:pt idx="7122">
                  <c:v>48506374.049998499</c:v>
                </c:pt>
                <c:pt idx="7123">
                  <c:v>48193763.899998501</c:v>
                </c:pt>
                <c:pt idx="7124">
                  <c:v>48021484.649998501</c:v>
                </c:pt>
                <c:pt idx="7125">
                  <c:v>48287534.649998501</c:v>
                </c:pt>
                <c:pt idx="7126">
                  <c:v>48315768.999998502</c:v>
                </c:pt>
                <c:pt idx="7127">
                  <c:v>48340868.199998498</c:v>
                </c:pt>
                <c:pt idx="7128">
                  <c:v>48478867.599998496</c:v>
                </c:pt>
                <c:pt idx="7129">
                  <c:v>48478867.599998496</c:v>
                </c:pt>
                <c:pt idx="7130">
                  <c:v>47953819.599998496</c:v>
                </c:pt>
                <c:pt idx="7131">
                  <c:v>48034875.899998501</c:v>
                </c:pt>
                <c:pt idx="7132">
                  <c:v>48190938.399998501</c:v>
                </c:pt>
                <c:pt idx="7133">
                  <c:v>48325184.399998598</c:v>
                </c:pt>
                <c:pt idx="7134">
                  <c:v>48469304.699998602</c:v>
                </c:pt>
                <c:pt idx="7135">
                  <c:v>48506906.699998602</c:v>
                </c:pt>
                <c:pt idx="7136">
                  <c:v>48626103.199998602</c:v>
                </c:pt>
                <c:pt idx="7137">
                  <c:v>48691964.449998602</c:v>
                </c:pt>
                <c:pt idx="7138">
                  <c:v>47825186.449998602</c:v>
                </c:pt>
                <c:pt idx="7139">
                  <c:v>47894219.149998598</c:v>
                </c:pt>
                <c:pt idx="7140">
                  <c:v>47966498.949998498</c:v>
                </c:pt>
                <c:pt idx="7141">
                  <c:v>47988511.849998496</c:v>
                </c:pt>
                <c:pt idx="7142">
                  <c:v>48111120.049998499</c:v>
                </c:pt>
                <c:pt idx="7143">
                  <c:v>48193026.549998596</c:v>
                </c:pt>
                <c:pt idx="7144">
                  <c:v>48256058.549998596</c:v>
                </c:pt>
                <c:pt idx="7145">
                  <c:v>48221354.649998598</c:v>
                </c:pt>
                <c:pt idx="7146">
                  <c:v>48192976.749998599</c:v>
                </c:pt>
                <c:pt idx="7147">
                  <c:v>48186671.149998598</c:v>
                </c:pt>
                <c:pt idx="7148">
                  <c:v>48262316.749998599</c:v>
                </c:pt>
                <c:pt idx="7149">
                  <c:v>48312805.549998596</c:v>
                </c:pt>
                <c:pt idx="7150">
                  <c:v>48328593.799998596</c:v>
                </c:pt>
                <c:pt idx="7151">
                  <c:v>48530584.199998602</c:v>
                </c:pt>
                <c:pt idx="7152">
                  <c:v>48343775.449998602</c:v>
                </c:pt>
                <c:pt idx="7153">
                  <c:v>48454564.449998602</c:v>
                </c:pt>
                <c:pt idx="7154">
                  <c:v>48502098.699998602</c:v>
                </c:pt>
                <c:pt idx="7155">
                  <c:v>48406905.699998602</c:v>
                </c:pt>
                <c:pt idx="7156">
                  <c:v>48581360.199998602</c:v>
                </c:pt>
                <c:pt idx="7157">
                  <c:v>48419093.499998599</c:v>
                </c:pt>
                <c:pt idx="7158">
                  <c:v>48482759.499998599</c:v>
                </c:pt>
                <c:pt idx="7159">
                  <c:v>48976249.749998599</c:v>
                </c:pt>
                <c:pt idx="7160">
                  <c:v>49369249.149998598</c:v>
                </c:pt>
                <c:pt idx="7161">
                  <c:v>49150494.999998599</c:v>
                </c:pt>
                <c:pt idx="7162">
                  <c:v>49255118.199998602</c:v>
                </c:pt>
                <c:pt idx="7163">
                  <c:v>48940704.099998496</c:v>
                </c:pt>
                <c:pt idx="7164">
                  <c:v>49143779.299998499</c:v>
                </c:pt>
                <c:pt idx="7165">
                  <c:v>49127869.049998499</c:v>
                </c:pt>
                <c:pt idx="7166">
                  <c:v>49239198.799998499</c:v>
                </c:pt>
                <c:pt idx="7167">
                  <c:v>48710322.799998499</c:v>
                </c:pt>
                <c:pt idx="7168">
                  <c:v>48872732.299998596</c:v>
                </c:pt>
                <c:pt idx="7169">
                  <c:v>49045121.899998501</c:v>
                </c:pt>
                <c:pt idx="7170">
                  <c:v>48994049.099998496</c:v>
                </c:pt>
                <c:pt idx="7171">
                  <c:v>48990861.549998499</c:v>
                </c:pt>
                <c:pt idx="7172">
                  <c:v>48601712.049998499</c:v>
                </c:pt>
                <c:pt idx="7173">
                  <c:v>48097202.249998502</c:v>
                </c:pt>
                <c:pt idx="7174">
                  <c:v>48138713.199998498</c:v>
                </c:pt>
                <c:pt idx="7175">
                  <c:v>48266583.199998498</c:v>
                </c:pt>
                <c:pt idx="7176">
                  <c:v>48519165.949998498</c:v>
                </c:pt>
                <c:pt idx="7177">
                  <c:v>48733257.749998502</c:v>
                </c:pt>
                <c:pt idx="7178">
                  <c:v>48633960.099998496</c:v>
                </c:pt>
                <c:pt idx="7179">
                  <c:v>48637160.099998496</c:v>
                </c:pt>
                <c:pt idx="7180">
                  <c:v>48825889.299998499</c:v>
                </c:pt>
                <c:pt idx="7181">
                  <c:v>48483312.749998502</c:v>
                </c:pt>
                <c:pt idx="7182">
                  <c:v>48126206.349998496</c:v>
                </c:pt>
                <c:pt idx="7183">
                  <c:v>47998842.349998496</c:v>
                </c:pt>
                <c:pt idx="7184">
                  <c:v>47798565.349998496</c:v>
                </c:pt>
                <c:pt idx="7185">
                  <c:v>47352709.249998502</c:v>
                </c:pt>
                <c:pt idx="7186">
                  <c:v>47264842.449998498</c:v>
                </c:pt>
                <c:pt idx="7187">
                  <c:v>47393129.399998501</c:v>
                </c:pt>
                <c:pt idx="7188">
                  <c:v>47242704.599998496</c:v>
                </c:pt>
                <c:pt idx="7189">
                  <c:v>47361543.899998501</c:v>
                </c:pt>
                <c:pt idx="7190">
                  <c:v>47565140.149998501</c:v>
                </c:pt>
                <c:pt idx="7191">
                  <c:v>47746964.349998496</c:v>
                </c:pt>
                <c:pt idx="7192">
                  <c:v>47862776.199998498</c:v>
                </c:pt>
                <c:pt idx="7193">
                  <c:v>47787597.399998501</c:v>
                </c:pt>
                <c:pt idx="7194">
                  <c:v>48034883.199998498</c:v>
                </c:pt>
                <c:pt idx="7195">
                  <c:v>48175753.449998498</c:v>
                </c:pt>
                <c:pt idx="7196">
                  <c:v>48294845.449998498</c:v>
                </c:pt>
                <c:pt idx="7197">
                  <c:v>48417207.949998498</c:v>
                </c:pt>
                <c:pt idx="7198">
                  <c:v>48423492.749998502</c:v>
                </c:pt>
                <c:pt idx="7199">
                  <c:v>48388937.349998496</c:v>
                </c:pt>
                <c:pt idx="7200">
                  <c:v>48486294.399998501</c:v>
                </c:pt>
                <c:pt idx="7201">
                  <c:v>47371381.399998501</c:v>
                </c:pt>
                <c:pt idx="7202">
                  <c:v>47513659.399998501</c:v>
                </c:pt>
                <c:pt idx="7203">
                  <c:v>47705887.299998499</c:v>
                </c:pt>
                <c:pt idx="7204">
                  <c:v>47938229.799998499</c:v>
                </c:pt>
                <c:pt idx="7205">
                  <c:v>48053098.149998501</c:v>
                </c:pt>
                <c:pt idx="7206">
                  <c:v>48177516.149998501</c:v>
                </c:pt>
                <c:pt idx="7207">
                  <c:v>47353776.899998501</c:v>
                </c:pt>
                <c:pt idx="7208">
                  <c:v>47525660.499998502</c:v>
                </c:pt>
                <c:pt idx="7209">
                  <c:v>47621039.749998502</c:v>
                </c:pt>
                <c:pt idx="7210">
                  <c:v>47734903.549998499</c:v>
                </c:pt>
                <c:pt idx="7211">
                  <c:v>47864374.849998496</c:v>
                </c:pt>
                <c:pt idx="7212">
                  <c:v>48003204.349998496</c:v>
                </c:pt>
                <c:pt idx="7213">
                  <c:v>48157471.849998496</c:v>
                </c:pt>
                <c:pt idx="7214">
                  <c:v>47505239.199998498</c:v>
                </c:pt>
                <c:pt idx="7215">
                  <c:v>47730918.699998498</c:v>
                </c:pt>
                <c:pt idx="7216">
                  <c:v>47346382.299998499</c:v>
                </c:pt>
                <c:pt idx="7217">
                  <c:v>47392902.549998499</c:v>
                </c:pt>
                <c:pt idx="7218">
                  <c:v>47467328.949998498</c:v>
                </c:pt>
                <c:pt idx="7219">
                  <c:v>47383529.049998499</c:v>
                </c:pt>
                <c:pt idx="7220">
                  <c:v>45804773.049998499</c:v>
                </c:pt>
                <c:pt idx="7221">
                  <c:v>45110307.649998501</c:v>
                </c:pt>
                <c:pt idx="7222">
                  <c:v>45561881.949998498</c:v>
                </c:pt>
                <c:pt idx="7223">
                  <c:v>45738747.149998501</c:v>
                </c:pt>
                <c:pt idx="7224">
                  <c:v>45317778.149998501</c:v>
                </c:pt>
                <c:pt idx="7225">
                  <c:v>45323880.949998498</c:v>
                </c:pt>
                <c:pt idx="7226">
                  <c:v>45448945.299998499</c:v>
                </c:pt>
                <c:pt idx="7227">
                  <c:v>45522290.499998502</c:v>
                </c:pt>
                <c:pt idx="7228">
                  <c:v>45601732.199998498</c:v>
                </c:pt>
                <c:pt idx="7229">
                  <c:v>45763806.199998498</c:v>
                </c:pt>
                <c:pt idx="7230">
                  <c:v>45926306.8499984</c:v>
                </c:pt>
                <c:pt idx="7231">
                  <c:v>45570871.249998398</c:v>
                </c:pt>
                <c:pt idx="7232">
                  <c:v>45738607.499998398</c:v>
                </c:pt>
                <c:pt idx="7233">
                  <c:v>45683706.5999984</c:v>
                </c:pt>
                <c:pt idx="7234">
                  <c:v>45253938.5999984</c:v>
                </c:pt>
                <c:pt idx="7235">
                  <c:v>45327190.199998401</c:v>
                </c:pt>
                <c:pt idx="7236">
                  <c:v>45412688.199998401</c:v>
                </c:pt>
                <c:pt idx="7237">
                  <c:v>45681162.999998398</c:v>
                </c:pt>
                <c:pt idx="7238">
                  <c:v>45757736.749998398</c:v>
                </c:pt>
                <c:pt idx="7239">
                  <c:v>45883360.749998398</c:v>
                </c:pt>
                <c:pt idx="7240">
                  <c:v>45895617.749998398</c:v>
                </c:pt>
                <c:pt idx="7241">
                  <c:v>46055109.549998403</c:v>
                </c:pt>
                <c:pt idx="7242">
                  <c:v>46125640.199998401</c:v>
                </c:pt>
                <c:pt idx="7243">
                  <c:v>46144058.0999984</c:v>
                </c:pt>
                <c:pt idx="7244">
                  <c:v>46165546.699998401</c:v>
                </c:pt>
                <c:pt idx="7245">
                  <c:v>46030561.299998403</c:v>
                </c:pt>
                <c:pt idx="7246">
                  <c:v>46082604.249998398</c:v>
                </c:pt>
                <c:pt idx="7247">
                  <c:v>46205104.249998398</c:v>
                </c:pt>
                <c:pt idx="7248">
                  <c:v>45802999.749998398</c:v>
                </c:pt>
                <c:pt idx="7249">
                  <c:v>45723160.249998398</c:v>
                </c:pt>
                <c:pt idx="7250">
                  <c:v>46094351.949998401</c:v>
                </c:pt>
                <c:pt idx="7251">
                  <c:v>46069680.349998303</c:v>
                </c:pt>
                <c:pt idx="7252">
                  <c:v>46088171.449998401</c:v>
                </c:pt>
                <c:pt idx="7253">
                  <c:v>46183668.499998301</c:v>
                </c:pt>
                <c:pt idx="7254">
                  <c:v>46226839.5999984</c:v>
                </c:pt>
                <c:pt idx="7255">
                  <c:v>46381252.0999984</c:v>
                </c:pt>
                <c:pt idx="7256">
                  <c:v>46538778.349998303</c:v>
                </c:pt>
                <c:pt idx="7257">
                  <c:v>46640740.099998303</c:v>
                </c:pt>
                <c:pt idx="7258">
                  <c:v>46680969.8999983</c:v>
                </c:pt>
                <c:pt idx="7259">
                  <c:v>46711923.3999983</c:v>
                </c:pt>
                <c:pt idx="7260">
                  <c:v>46832737.599998303</c:v>
                </c:pt>
                <c:pt idx="7261">
                  <c:v>46990687.1499983</c:v>
                </c:pt>
                <c:pt idx="7262">
                  <c:v>47180441.249998301</c:v>
                </c:pt>
                <c:pt idx="7263">
                  <c:v>47391812.3999983</c:v>
                </c:pt>
                <c:pt idx="7264">
                  <c:v>47447191.199998297</c:v>
                </c:pt>
                <c:pt idx="7265">
                  <c:v>47477947.699998297</c:v>
                </c:pt>
                <c:pt idx="7266">
                  <c:v>47665650.799998298</c:v>
                </c:pt>
                <c:pt idx="7267">
                  <c:v>47816426.249998301</c:v>
                </c:pt>
                <c:pt idx="7268">
                  <c:v>47905865.1499983</c:v>
                </c:pt>
                <c:pt idx="7269">
                  <c:v>47203020.949998297</c:v>
                </c:pt>
                <c:pt idx="7270">
                  <c:v>46961549.549998298</c:v>
                </c:pt>
                <c:pt idx="7271">
                  <c:v>47059355.949998297</c:v>
                </c:pt>
                <c:pt idx="7272">
                  <c:v>47279819.949998297</c:v>
                </c:pt>
                <c:pt idx="7273">
                  <c:v>47341078.949998297</c:v>
                </c:pt>
                <c:pt idx="7274">
                  <c:v>47408537.549998298</c:v>
                </c:pt>
                <c:pt idx="7275">
                  <c:v>47442265.749998301</c:v>
                </c:pt>
                <c:pt idx="7276">
                  <c:v>47552704.749998301</c:v>
                </c:pt>
                <c:pt idx="7277">
                  <c:v>47617130.6499983</c:v>
                </c:pt>
                <c:pt idx="7278">
                  <c:v>47813780.249998301</c:v>
                </c:pt>
                <c:pt idx="7279">
                  <c:v>47850661.049998298</c:v>
                </c:pt>
                <c:pt idx="7280">
                  <c:v>47700000.749998301</c:v>
                </c:pt>
                <c:pt idx="7281">
                  <c:v>47681599.349998303</c:v>
                </c:pt>
                <c:pt idx="7282">
                  <c:v>47755171.349998303</c:v>
                </c:pt>
                <c:pt idx="7283">
                  <c:v>47831825.099998303</c:v>
                </c:pt>
                <c:pt idx="7284">
                  <c:v>47841029.099998303</c:v>
                </c:pt>
                <c:pt idx="7285">
                  <c:v>47844095.749998301</c:v>
                </c:pt>
                <c:pt idx="7286">
                  <c:v>47914655.1499983</c:v>
                </c:pt>
                <c:pt idx="7287">
                  <c:v>47923860.049998298</c:v>
                </c:pt>
                <c:pt idx="7288">
                  <c:v>47926928.499998301</c:v>
                </c:pt>
                <c:pt idx="7289">
                  <c:v>48022067.499998301</c:v>
                </c:pt>
                <c:pt idx="7290">
                  <c:v>48092642.999998301</c:v>
                </c:pt>
                <c:pt idx="7291">
                  <c:v>47877798.999998301</c:v>
                </c:pt>
                <c:pt idx="7292">
                  <c:v>47997199.449998297</c:v>
                </c:pt>
                <c:pt idx="7293">
                  <c:v>48079861.299998298</c:v>
                </c:pt>
                <c:pt idx="7294">
                  <c:v>48193236.699998297</c:v>
                </c:pt>
                <c:pt idx="7295">
                  <c:v>48190167.899998203</c:v>
                </c:pt>
                <c:pt idx="7296">
                  <c:v>48211654.399998203</c:v>
                </c:pt>
                <c:pt idx="7297">
                  <c:v>48236213.1999982</c:v>
                </c:pt>
                <c:pt idx="7298">
                  <c:v>48386726.499998197</c:v>
                </c:pt>
                <c:pt idx="7299">
                  <c:v>48485027.299998201</c:v>
                </c:pt>
                <c:pt idx="7300">
                  <c:v>48756049.6999982</c:v>
                </c:pt>
                <c:pt idx="7301">
                  <c:v>48894640.6999982</c:v>
                </c:pt>
                <c:pt idx="7302">
                  <c:v>48910069.1999982</c:v>
                </c:pt>
                <c:pt idx="7303">
                  <c:v>48569815.349998198</c:v>
                </c:pt>
                <c:pt idx="7304">
                  <c:v>48837995.349998303</c:v>
                </c:pt>
                <c:pt idx="7305">
                  <c:v>48987937.799998298</c:v>
                </c:pt>
                <c:pt idx="7306">
                  <c:v>49030798.799998298</c:v>
                </c:pt>
                <c:pt idx="7307">
                  <c:v>49082863.849998303</c:v>
                </c:pt>
                <c:pt idx="7308">
                  <c:v>49104303.099998303</c:v>
                </c:pt>
                <c:pt idx="7309">
                  <c:v>49226669.099998303</c:v>
                </c:pt>
                <c:pt idx="7310">
                  <c:v>49266497.849998303</c:v>
                </c:pt>
                <c:pt idx="7311">
                  <c:v>49202122.349998303</c:v>
                </c:pt>
                <c:pt idx="7312">
                  <c:v>49284892.199998297</c:v>
                </c:pt>
                <c:pt idx="7313">
                  <c:v>49444550.3999983</c:v>
                </c:pt>
                <c:pt idx="7314">
                  <c:v>49499788.799998298</c:v>
                </c:pt>
                <c:pt idx="7315">
                  <c:v>49674864.299998298</c:v>
                </c:pt>
                <c:pt idx="7316">
                  <c:v>49115751.199998297</c:v>
                </c:pt>
                <c:pt idx="7317">
                  <c:v>49143191.749998301</c:v>
                </c:pt>
                <c:pt idx="7318">
                  <c:v>48801356.549998298</c:v>
                </c:pt>
                <c:pt idx="7319">
                  <c:v>48773874.599998303</c:v>
                </c:pt>
                <c:pt idx="7320">
                  <c:v>48828860.999998301</c:v>
                </c:pt>
                <c:pt idx="7321">
                  <c:v>48899092.6499983</c:v>
                </c:pt>
                <c:pt idx="7322">
                  <c:v>48886870.449998297</c:v>
                </c:pt>
                <c:pt idx="7323">
                  <c:v>48899087.6499983</c:v>
                </c:pt>
                <c:pt idx="7324">
                  <c:v>48990727.1499983</c:v>
                </c:pt>
                <c:pt idx="7325">
                  <c:v>49134565.949998297</c:v>
                </c:pt>
                <c:pt idx="7326">
                  <c:v>49217181.8999983</c:v>
                </c:pt>
                <c:pt idx="7327">
                  <c:v>49284533.799998298</c:v>
                </c:pt>
                <c:pt idx="7328">
                  <c:v>49361171.299998298</c:v>
                </c:pt>
                <c:pt idx="7329">
                  <c:v>49514423.799998298</c:v>
                </c:pt>
                <c:pt idx="7330">
                  <c:v>49575825.799998298</c:v>
                </c:pt>
                <c:pt idx="7331">
                  <c:v>49606558.299998298</c:v>
                </c:pt>
                <c:pt idx="7332">
                  <c:v>49637296.299998298</c:v>
                </c:pt>
                <c:pt idx="7333">
                  <c:v>49456012.8999983</c:v>
                </c:pt>
                <c:pt idx="7334">
                  <c:v>49526510.199998297</c:v>
                </c:pt>
                <c:pt idx="7335">
                  <c:v>49281034.199998297</c:v>
                </c:pt>
                <c:pt idx="7336">
                  <c:v>49339325.249998301</c:v>
                </c:pt>
                <c:pt idx="7337">
                  <c:v>49084394.8999983</c:v>
                </c:pt>
                <c:pt idx="7338">
                  <c:v>49145821.8999983</c:v>
                </c:pt>
                <c:pt idx="7339">
                  <c:v>49234982.3999983</c:v>
                </c:pt>
                <c:pt idx="7340">
                  <c:v>49268813.449998297</c:v>
                </c:pt>
                <c:pt idx="7341">
                  <c:v>49271888.349998198</c:v>
                </c:pt>
                <c:pt idx="7342">
                  <c:v>49318001.349998198</c:v>
                </c:pt>
                <c:pt idx="7343">
                  <c:v>49333379.099998198</c:v>
                </c:pt>
                <c:pt idx="7344">
                  <c:v>49493240.099998198</c:v>
                </c:pt>
                <c:pt idx="7345">
                  <c:v>49339115.099998198</c:v>
                </c:pt>
                <c:pt idx="7346">
                  <c:v>49385372.849998198</c:v>
                </c:pt>
                <c:pt idx="7347">
                  <c:v>49425464.1999982</c:v>
                </c:pt>
                <c:pt idx="7348">
                  <c:v>49437803.399998203</c:v>
                </c:pt>
                <c:pt idx="7349">
                  <c:v>49514958.399998203</c:v>
                </c:pt>
                <c:pt idx="7350">
                  <c:v>49524218.649998203</c:v>
                </c:pt>
                <c:pt idx="7351">
                  <c:v>49558177.299998201</c:v>
                </c:pt>
                <c:pt idx="7352">
                  <c:v>49743364.299998201</c:v>
                </c:pt>
                <c:pt idx="7353">
                  <c:v>49446729.099998198</c:v>
                </c:pt>
                <c:pt idx="7354">
                  <c:v>49616153.849998198</c:v>
                </c:pt>
                <c:pt idx="7355">
                  <c:v>49643876.999998301</c:v>
                </c:pt>
                <c:pt idx="7356">
                  <c:v>49730234.599998303</c:v>
                </c:pt>
                <c:pt idx="7357">
                  <c:v>49412572.299998298</c:v>
                </c:pt>
                <c:pt idx="7358">
                  <c:v>49572344.8999983</c:v>
                </c:pt>
                <c:pt idx="7359">
                  <c:v>49738195.099998198</c:v>
                </c:pt>
                <c:pt idx="7360">
                  <c:v>49815135.099998198</c:v>
                </c:pt>
                <c:pt idx="7361">
                  <c:v>49993557.599998303</c:v>
                </c:pt>
                <c:pt idx="7362">
                  <c:v>50141601.599998303</c:v>
                </c:pt>
                <c:pt idx="7363">
                  <c:v>50237281.549998298</c:v>
                </c:pt>
                <c:pt idx="7364">
                  <c:v>50348384.749998301</c:v>
                </c:pt>
                <c:pt idx="7365">
                  <c:v>50400991.249998301</c:v>
                </c:pt>
                <c:pt idx="7366">
                  <c:v>50469058.1499983</c:v>
                </c:pt>
                <c:pt idx="7367">
                  <c:v>50568200.549998298</c:v>
                </c:pt>
                <c:pt idx="7368">
                  <c:v>50636369.749998301</c:v>
                </c:pt>
                <c:pt idx="7369">
                  <c:v>50577509.6499983</c:v>
                </c:pt>
                <c:pt idx="7370">
                  <c:v>50586789.249998301</c:v>
                </c:pt>
                <c:pt idx="7371">
                  <c:v>50642472.249998301</c:v>
                </c:pt>
                <c:pt idx="7372">
                  <c:v>50664133.749998301</c:v>
                </c:pt>
                <c:pt idx="7373">
                  <c:v>50760061.699998297</c:v>
                </c:pt>
                <c:pt idx="7374">
                  <c:v>50691882.599998303</c:v>
                </c:pt>
                <c:pt idx="7375">
                  <c:v>50719770.8999983</c:v>
                </c:pt>
                <c:pt idx="7376">
                  <c:v>50694986.8999983</c:v>
                </c:pt>
                <c:pt idx="7377">
                  <c:v>50586537.6499983</c:v>
                </c:pt>
                <c:pt idx="7378">
                  <c:v>50617522.1499983</c:v>
                </c:pt>
                <c:pt idx="7379">
                  <c:v>50645419.8999983</c:v>
                </c:pt>
                <c:pt idx="7380">
                  <c:v>50707412.8999983</c:v>
                </c:pt>
                <c:pt idx="7381">
                  <c:v>50496609.499998301</c:v>
                </c:pt>
                <c:pt idx="7382">
                  <c:v>50589405.499998301</c:v>
                </c:pt>
                <c:pt idx="7383">
                  <c:v>50710044.199998297</c:v>
                </c:pt>
                <c:pt idx="7384">
                  <c:v>50772026.199998297</c:v>
                </c:pt>
                <c:pt idx="7385">
                  <c:v>50905248.799998298</c:v>
                </c:pt>
                <c:pt idx="7386">
                  <c:v>50976635.049998298</c:v>
                </c:pt>
                <c:pt idx="7387">
                  <c:v>51057309.149998203</c:v>
                </c:pt>
                <c:pt idx="7388">
                  <c:v>50874075.799998201</c:v>
                </c:pt>
                <c:pt idx="7389">
                  <c:v>50589119.599998198</c:v>
                </c:pt>
                <c:pt idx="7390">
                  <c:v>50675548.599998198</c:v>
                </c:pt>
                <c:pt idx="7391">
                  <c:v>50734178.799998298</c:v>
                </c:pt>
                <c:pt idx="7392">
                  <c:v>50678591.199998297</c:v>
                </c:pt>
                <c:pt idx="7393">
                  <c:v>50771235.699998297</c:v>
                </c:pt>
                <c:pt idx="7394">
                  <c:v>50839247.599998303</c:v>
                </c:pt>
                <c:pt idx="7395">
                  <c:v>50817593.099998303</c:v>
                </c:pt>
                <c:pt idx="7396">
                  <c:v>50715337.6499983</c:v>
                </c:pt>
                <c:pt idx="7397">
                  <c:v>50749692.849998303</c:v>
                </c:pt>
                <c:pt idx="7398">
                  <c:v>50072964.849998198</c:v>
                </c:pt>
                <c:pt idx="7399">
                  <c:v>50210909.249998197</c:v>
                </c:pt>
                <c:pt idx="7400">
                  <c:v>50308094.249998197</c:v>
                </c:pt>
                <c:pt idx="7401">
                  <c:v>50424300.149998203</c:v>
                </c:pt>
                <c:pt idx="7402">
                  <c:v>50490289.499998197</c:v>
                </c:pt>
                <c:pt idx="7403">
                  <c:v>50515428.6999982</c:v>
                </c:pt>
                <c:pt idx="7404">
                  <c:v>50571999.999998197</c:v>
                </c:pt>
                <c:pt idx="7405">
                  <c:v>50631774.9499982</c:v>
                </c:pt>
                <c:pt idx="7406">
                  <c:v>50565660.649998203</c:v>
                </c:pt>
                <c:pt idx="7407">
                  <c:v>50125045.649998203</c:v>
                </c:pt>
                <c:pt idx="7408">
                  <c:v>50184496.649998203</c:v>
                </c:pt>
                <c:pt idx="7409">
                  <c:v>50218922.799998201</c:v>
                </c:pt>
                <c:pt idx="7410">
                  <c:v>50165720.4499982</c:v>
                </c:pt>
                <c:pt idx="7411">
                  <c:v>50225148.649998203</c:v>
                </c:pt>
                <c:pt idx="7412">
                  <c:v>50222021.549998201</c:v>
                </c:pt>
                <c:pt idx="7413">
                  <c:v>50300196.549998201</c:v>
                </c:pt>
                <c:pt idx="7414">
                  <c:v>50387728.749998197</c:v>
                </c:pt>
                <c:pt idx="7415">
                  <c:v>49783879.999998197</c:v>
                </c:pt>
                <c:pt idx="7416">
                  <c:v>49827334.599998198</c:v>
                </c:pt>
                <c:pt idx="7417">
                  <c:v>49889414.599998198</c:v>
                </c:pt>
                <c:pt idx="7418">
                  <c:v>50060112.599998198</c:v>
                </c:pt>
                <c:pt idx="7419">
                  <c:v>50222009.399998203</c:v>
                </c:pt>
                <c:pt idx="7420">
                  <c:v>50256262.299998201</c:v>
                </c:pt>
                <c:pt idx="7421">
                  <c:v>50330997.099998198</c:v>
                </c:pt>
                <c:pt idx="7422">
                  <c:v>50022354.6999982</c:v>
                </c:pt>
                <c:pt idx="7423">
                  <c:v>50137692.9499982</c:v>
                </c:pt>
                <c:pt idx="7424">
                  <c:v>50246957.6999982</c:v>
                </c:pt>
                <c:pt idx="7425">
                  <c:v>50331230.099998198</c:v>
                </c:pt>
                <c:pt idx="7426">
                  <c:v>49987425.099998198</c:v>
                </c:pt>
                <c:pt idx="7427">
                  <c:v>50150133.099998198</c:v>
                </c:pt>
                <c:pt idx="7428">
                  <c:v>50275223.099998198</c:v>
                </c:pt>
                <c:pt idx="7429">
                  <c:v>50027901.749998301</c:v>
                </c:pt>
                <c:pt idx="7430">
                  <c:v>50149587.599998198</c:v>
                </c:pt>
                <c:pt idx="7431">
                  <c:v>50420849.249998301</c:v>
                </c:pt>
                <c:pt idx="7432">
                  <c:v>50639938.749998301</c:v>
                </c:pt>
                <c:pt idx="7433">
                  <c:v>50900060.749998197</c:v>
                </c:pt>
                <c:pt idx="7434">
                  <c:v>51012895.549998201</c:v>
                </c:pt>
                <c:pt idx="7435">
                  <c:v>50940711.1999982</c:v>
                </c:pt>
                <c:pt idx="7436">
                  <c:v>50301778.849998198</c:v>
                </c:pt>
                <c:pt idx="7437">
                  <c:v>50361564.249998197</c:v>
                </c:pt>
                <c:pt idx="7438">
                  <c:v>50474895.849998198</c:v>
                </c:pt>
                <c:pt idx="7439">
                  <c:v>50613601.4499982</c:v>
                </c:pt>
                <c:pt idx="7440">
                  <c:v>50727129.249998197</c:v>
                </c:pt>
                <c:pt idx="7441">
                  <c:v>50787137.899998203</c:v>
                </c:pt>
                <c:pt idx="7442">
                  <c:v>50850333.899998203</c:v>
                </c:pt>
                <c:pt idx="7443">
                  <c:v>50891413.249998197</c:v>
                </c:pt>
                <c:pt idx="7444">
                  <c:v>51036883.649998203</c:v>
                </c:pt>
                <c:pt idx="7445">
                  <c:v>51248764.4499982</c:v>
                </c:pt>
                <c:pt idx="7446">
                  <c:v>51299466.849998198</c:v>
                </c:pt>
                <c:pt idx="7447">
                  <c:v>51400953.249998197</c:v>
                </c:pt>
                <c:pt idx="7448">
                  <c:v>51185213.049998201</c:v>
                </c:pt>
                <c:pt idx="7449">
                  <c:v>50763237.299998201</c:v>
                </c:pt>
                <c:pt idx="7450">
                  <c:v>50832681.399998203</c:v>
                </c:pt>
                <c:pt idx="7451">
                  <c:v>50902099.099998198</c:v>
                </c:pt>
                <c:pt idx="7452">
                  <c:v>50977868.299998201</c:v>
                </c:pt>
                <c:pt idx="7453">
                  <c:v>50958906.499998197</c:v>
                </c:pt>
                <c:pt idx="7454">
                  <c:v>50971548.6999982</c:v>
                </c:pt>
                <c:pt idx="7455">
                  <c:v>51003132.6999982</c:v>
                </c:pt>
                <c:pt idx="7456">
                  <c:v>50873652.649998203</c:v>
                </c:pt>
                <c:pt idx="7457">
                  <c:v>50977732.999998197</c:v>
                </c:pt>
                <c:pt idx="7458">
                  <c:v>51018742.149998203</c:v>
                </c:pt>
                <c:pt idx="7459">
                  <c:v>50687094.399998203</c:v>
                </c:pt>
                <c:pt idx="7460">
                  <c:v>50737634.399998099</c:v>
                </c:pt>
                <c:pt idx="7461">
                  <c:v>50829314.9999981</c:v>
                </c:pt>
                <c:pt idx="7462">
                  <c:v>50883055.399998099</c:v>
                </c:pt>
                <c:pt idx="7463">
                  <c:v>50914682.899998099</c:v>
                </c:pt>
                <c:pt idx="7464">
                  <c:v>50905187.7499981</c:v>
                </c:pt>
                <c:pt idx="7465">
                  <c:v>50962193.7499981</c:v>
                </c:pt>
                <c:pt idx="7466">
                  <c:v>51038237.7499981</c:v>
                </c:pt>
                <c:pt idx="7467">
                  <c:v>51060419.349998102</c:v>
                </c:pt>
                <c:pt idx="7468">
                  <c:v>51187307.349998102</c:v>
                </c:pt>
                <c:pt idx="7469">
                  <c:v>51253921.449998103</c:v>
                </c:pt>
                <c:pt idx="7470">
                  <c:v>51044325.2499981</c:v>
                </c:pt>
                <c:pt idx="7471">
                  <c:v>51063388.449998103</c:v>
                </c:pt>
                <c:pt idx="7472">
                  <c:v>51142818.449998103</c:v>
                </c:pt>
                <c:pt idx="7473">
                  <c:v>50850180.2499981</c:v>
                </c:pt>
                <c:pt idx="7474">
                  <c:v>50948743.199998103</c:v>
                </c:pt>
                <c:pt idx="7475">
                  <c:v>50566285.199998103</c:v>
                </c:pt>
                <c:pt idx="7476">
                  <c:v>50668237.199998103</c:v>
                </c:pt>
                <c:pt idx="7477">
                  <c:v>50767102.399998099</c:v>
                </c:pt>
                <c:pt idx="7478">
                  <c:v>50473005.9999981</c:v>
                </c:pt>
                <c:pt idx="7479">
                  <c:v>50802302.149998099</c:v>
                </c:pt>
                <c:pt idx="7480">
                  <c:v>51086452.449998103</c:v>
                </c:pt>
                <c:pt idx="7481">
                  <c:v>51532850.949998103</c:v>
                </c:pt>
                <c:pt idx="7482">
                  <c:v>51121945.349998102</c:v>
                </c:pt>
                <c:pt idx="7483">
                  <c:v>51310270.399998099</c:v>
                </c:pt>
                <c:pt idx="7484">
                  <c:v>51348679.399998099</c:v>
                </c:pt>
                <c:pt idx="7485">
                  <c:v>51214237.399998099</c:v>
                </c:pt>
                <c:pt idx="7486">
                  <c:v>51341937.399998099</c:v>
                </c:pt>
                <c:pt idx="7487">
                  <c:v>51421903.649998099</c:v>
                </c:pt>
                <c:pt idx="7488">
                  <c:v>51108156.649998099</c:v>
                </c:pt>
                <c:pt idx="7489">
                  <c:v>51159401.449998103</c:v>
                </c:pt>
                <c:pt idx="7490">
                  <c:v>50973627.449998103</c:v>
                </c:pt>
                <c:pt idx="7491">
                  <c:v>50711785.049998097</c:v>
                </c:pt>
                <c:pt idx="7492">
                  <c:v>50928303.849998102</c:v>
                </c:pt>
                <c:pt idx="7493">
                  <c:v>50641919.349998102</c:v>
                </c:pt>
                <c:pt idx="7494">
                  <c:v>50809987.649998099</c:v>
                </c:pt>
                <c:pt idx="7495">
                  <c:v>50990703.299998097</c:v>
                </c:pt>
                <c:pt idx="7496">
                  <c:v>51095572.349998102</c:v>
                </c:pt>
                <c:pt idx="7497">
                  <c:v>51152760.149998099</c:v>
                </c:pt>
                <c:pt idx="7498">
                  <c:v>51321188.849998102</c:v>
                </c:pt>
                <c:pt idx="7499">
                  <c:v>51324374.549998097</c:v>
                </c:pt>
                <c:pt idx="7500">
                  <c:v>51330751.449998103</c:v>
                </c:pt>
                <c:pt idx="7501">
                  <c:v>51404082.349998102</c:v>
                </c:pt>
                <c:pt idx="7502">
                  <c:v>51541374.899998099</c:v>
                </c:pt>
                <c:pt idx="7503">
                  <c:v>51611607.699998103</c:v>
                </c:pt>
                <c:pt idx="7504">
                  <c:v>51486983.199998103</c:v>
                </c:pt>
                <c:pt idx="7505">
                  <c:v>51362385.9999981</c:v>
                </c:pt>
                <c:pt idx="7506">
                  <c:v>51477240.399998099</c:v>
                </c:pt>
                <c:pt idx="7507">
                  <c:v>51550617.299998097</c:v>
                </c:pt>
                <c:pt idx="7508">
                  <c:v>51713536.799998097</c:v>
                </c:pt>
                <c:pt idx="7509">
                  <c:v>51761472.299998097</c:v>
                </c:pt>
                <c:pt idx="7510">
                  <c:v>51931029.899998099</c:v>
                </c:pt>
                <c:pt idx="7511">
                  <c:v>52065366.899998099</c:v>
                </c:pt>
                <c:pt idx="7512">
                  <c:v>52135881.299998097</c:v>
                </c:pt>
                <c:pt idx="7513">
                  <c:v>52183948.799998097</c:v>
                </c:pt>
                <c:pt idx="7514">
                  <c:v>52183948.799998097</c:v>
                </c:pt>
                <c:pt idx="7515">
                  <c:v>52251210.7499981</c:v>
                </c:pt>
                <c:pt idx="7516">
                  <c:v>52280052.149998099</c:v>
                </c:pt>
                <c:pt idx="7517">
                  <c:v>52312110.649998099</c:v>
                </c:pt>
                <c:pt idx="7518">
                  <c:v>52331348.449998103</c:v>
                </c:pt>
                <c:pt idx="7519">
                  <c:v>52366624.349998102</c:v>
                </c:pt>
                <c:pt idx="7520">
                  <c:v>52411526.549998097</c:v>
                </c:pt>
                <c:pt idx="7521">
                  <c:v>53299574.699997999</c:v>
                </c:pt>
                <c:pt idx="7522">
                  <c:v>53435474.099997997</c:v>
                </c:pt>
                <c:pt idx="7523">
                  <c:v>53584647.499998003</c:v>
                </c:pt>
                <c:pt idx="7524">
                  <c:v>53821090.849998102</c:v>
                </c:pt>
                <c:pt idx="7525">
                  <c:v>53925060.449997999</c:v>
                </c:pt>
                <c:pt idx="7526">
                  <c:v>54022527.449997999</c:v>
                </c:pt>
                <c:pt idx="7527">
                  <c:v>54159210.149998002</c:v>
                </c:pt>
                <c:pt idx="7528">
                  <c:v>54279617.399998099</c:v>
                </c:pt>
                <c:pt idx="7529">
                  <c:v>54374164.649998099</c:v>
                </c:pt>
                <c:pt idx="7530">
                  <c:v>54471931.649998099</c:v>
                </c:pt>
                <c:pt idx="7531">
                  <c:v>54563234.049998097</c:v>
                </c:pt>
                <c:pt idx="7532">
                  <c:v>54621979.749998003</c:v>
                </c:pt>
                <c:pt idx="7533">
                  <c:v>54648108.549998</c:v>
                </c:pt>
                <c:pt idx="7534">
                  <c:v>54749373.149998002</c:v>
                </c:pt>
                <c:pt idx="7535">
                  <c:v>54857185.799998</c:v>
                </c:pt>
                <c:pt idx="7536">
                  <c:v>55289116.199997999</c:v>
                </c:pt>
                <c:pt idx="7537">
                  <c:v>55027580.199997999</c:v>
                </c:pt>
                <c:pt idx="7538">
                  <c:v>55034101.699997999</c:v>
                </c:pt>
                <c:pt idx="7539">
                  <c:v>55164655.699997999</c:v>
                </c:pt>
                <c:pt idx="7540">
                  <c:v>55177711.899998002</c:v>
                </c:pt>
                <c:pt idx="7541">
                  <c:v>55200557.799998</c:v>
                </c:pt>
                <c:pt idx="7542">
                  <c:v>55278911.799998</c:v>
                </c:pt>
                <c:pt idx="7543">
                  <c:v>55399701.999998003</c:v>
                </c:pt>
                <c:pt idx="7544">
                  <c:v>55478175.999998003</c:v>
                </c:pt>
                <c:pt idx="7545">
                  <c:v>55527222.249998003</c:v>
                </c:pt>
                <c:pt idx="7546">
                  <c:v>55605812.649998002</c:v>
                </c:pt>
                <c:pt idx="7547">
                  <c:v>55160800.249998003</c:v>
                </c:pt>
                <c:pt idx="7548">
                  <c:v>55072944.949997999</c:v>
                </c:pt>
                <c:pt idx="7549">
                  <c:v>54617685.949997999</c:v>
                </c:pt>
                <c:pt idx="7550">
                  <c:v>54659718.199997999</c:v>
                </c:pt>
                <c:pt idx="7551">
                  <c:v>54808399.399997897</c:v>
                </c:pt>
                <c:pt idx="7552">
                  <c:v>54559007.949997999</c:v>
                </c:pt>
                <c:pt idx="7553">
                  <c:v>54610851.149998002</c:v>
                </c:pt>
                <c:pt idx="7554">
                  <c:v>54672410.199997999</c:v>
                </c:pt>
                <c:pt idx="7555">
                  <c:v>54520085.549997903</c:v>
                </c:pt>
                <c:pt idx="7556">
                  <c:v>54571831.149997897</c:v>
                </c:pt>
                <c:pt idx="7557">
                  <c:v>54704582.999997899</c:v>
                </c:pt>
                <c:pt idx="7558">
                  <c:v>54762816.5999979</c:v>
                </c:pt>
                <c:pt idx="7559">
                  <c:v>54811362.5999979</c:v>
                </c:pt>
                <c:pt idx="7560">
                  <c:v>54902061.5999979</c:v>
                </c:pt>
                <c:pt idx="7561">
                  <c:v>54950660.8499979</c:v>
                </c:pt>
                <c:pt idx="7562">
                  <c:v>55018750.199997902</c:v>
                </c:pt>
                <c:pt idx="7563">
                  <c:v>55128940.799997903</c:v>
                </c:pt>
                <c:pt idx="7564">
                  <c:v>55226280.299997903</c:v>
                </c:pt>
                <c:pt idx="7565">
                  <c:v>54936950.199997902</c:v>
                </c:pt>
                <c:pt idx="7566">
                  <c:v>55109128.649997897</c:v>
                </c:pt>
                <c:pt idx="7567">
                  <c:v>55210101.8499979</c:v>
                </c:pt>
                <c:pt idx="7568">
                  <c:v>55353379.049997903</c:v>
                </c:pt>
                <c:pt idx="7569">
                  <c:v>55633558.199997902</c:v>
                </c:pt>
                <c:pt idx="7570">
                  <c:v>54954649.199997902</c:v>
                </c:pt>
                <c:pt idx="7571">
                  <c:v>54980519.999997899</c:v>
                </c:pt>
                <c:pt idx="7572">
                  <c:v>55096987.199997902</c:v>
                </c:pt>
                <c:pt idx="7573">
                  <c:v>55161665.199997902</c:v>
                </c:pt>
                <c:pt idx="7574">
                  <c:v>55223122.5999979</c:v>
                </c:pt>
                <c:pt idx="7575">
                  <c:v>55184268.399997897</c:v>
                </c:pt>
                <c:pt idx="7576">
                  <c:v>55203700.299997903</c:v>
                </c:pt>
                <c:pt idx="7577">
                  <c:v>55041862.799997903</c:v>
                </c:pt>
                <c:pt idx="7578">
                  <c:v>55216282.799997903</c:v>
                </c:pt>
                <c:pt idx="7579">
                  <c:v>55296994.049997903</c:v>
                </c:pt>
                <c:pt idx="7580">
                  <c:v>55371304.749997899</c:v>
                </c:pt>
                <c:pt idx="7581">
                  <c:v>55477901.349997804</c:v>
                </c:pt>
                <c:pt idx="7582">
                  <c:v>55600711.649997801</c:v>
                </c:pt>
                <c:pt idx="7583">
                  <c:v>55289868.449997798</c:v>
                </c:pt>
                <c:pt idx="7584">
                  <c:v>55273673.949997798</c:v>
                </c:pt>
                <c:pt idx="7585">
                  <c:v>55331984.049997799</c:v>
                </c:pt>
                <c:pt idx="7586">
                  <c:v>55390274.349997804</c:v>
                </c:pt>
                <c:pt idx="7587">
                  <c:v>55399996.749997899</c:v>
                </c:pt>
                <c:pt idx="7588">
                  <c:v>55425927.149997897</c:v>
                </c:pt>
                <c:pt idx="7589">
                  <c:v>55458334.149997897</c:v>
                </c:pt>
                <c:pt idx="7590">
                  <c:v>55510177.3499979</c:v>
                </c:pt>
                <c:pt idx="7591">
                  <c:v>55545848.149997897</c:v>
                </c:pt>
                <c:pt idx="7592">
                  <c:v>55124037.149997897</c:v>
                </c:pt>
                <c:pt idx="7593">
                  <c:v>55175943.549997903</c:v>
                </c:pt>
                <c:pt idx="7594">
                  <c:v>54756816.0999979</c:v>
                </c:pt>
                <c:pt idx="7595">
                  <c:v>55019932.449997902</c:v>
                </c:pt>
                <c:pt idx="7596">
                  <c:v>55072022.049997903</c:v>
                </c:pt>
                <c:pt idx="7597">
                  <c:v>55156707.949997902</c:v>
                </c:pt>
                <c:pt idx="7598">
                  <c:v>55208871.949997902</c:v>
                </c:pt>
                <c:pt idx="7599">
                  <c:v>55228436.449997902</c:v>
                </c:pt>
                <c:pt idx="7600">
                  <c:v>55264303.599997997</c:v>
                </c:pt>
                <c:pt idx="7601">
                  <c:v>54993246.3499979</c:v>
                </c:pt>
                <c:pt idx="7602">
                  <c:v>55174647.3499979</c:v>
                </c:pt>
                <c:pt idx="7603">
                  <c:v>55392562.8499979</c:v>
                </c:pt>
                <c:pt idx="7604">
                  <c:v>55687437.649997897</c:v>
                </c:pt>
                <c:pt idx="7605">
                  <c:v>56051653.149997897</c:v>
                </c:pt>
                <c:pt idx="7606">
                  <c:v>55447085.549997903</c:v>
                </c:pt>
                <c:pt idx="7607">
                  <c:v>55582270.749997899</c:v>
                </c:pt>
                <c:pt idx="7608">
                  <c:v>55707627.049997903</c:v>
                </c:pt>
                <c:pt idx="7609">
                  <c:v>55473398.049998</c:v>
                </c:pt>
                <c:pt idx="7610">
                  <c:v>55697277.849997997</c:v>
                </c:pt>
                <c:pt idx="7611">
                  <c:v>55802629.849997997</c:v>
                </c:pt>
                <c:pt idx="7612">
                  <c:v>55644455.449997902</c:v>
                </c:pt>
                <c:pt idx="7613">
                  <c:v>55733262.499997899</c:v>
                </c:pt>
                <c:pt idx="7614">
                  <c:v>55881406.999997899</c:v>
                </c:pt>
                <c:pt idx="7615">
                  <c:v>55611569.599997997</c:v>
                </c:pt>
                <c:pt idx="7616">
                  <c:v>55729644.199997999</c:v>
                </c:pt>
                <c:pt idx="7617">
                  <c:v>55837834.699997999</c:v>
                </c:pt>
                <c:pt idx="7618">
                  <c:v>54801244.099997997</c:v>
                </c:pt>
                <c:pt idx="7619">
                  <c:v>54917795.899998002</c:v>
                </c:pt>
                <c:pt idx="7620">
                  <c:v>54801170.299998</c:v>
                </c:pt>
                <c:pt idx="7621">
                  <c:v>54972773.699997999</c:v>
                </c:pt>
                <c:pt idx="7622">
                  <c:v>54415227.099997997</c:v>
                </c:pt>
                <c:pt idx="7623">
                  <c:v>54524695.199997999</c:v>
                </c:pt>
                <c:pt idx="7624">
                  <c:v>54515041.349997997</c:v>
                </c:pt>
                <c:pt idx="7625">
                  <c:v>54637308.249998003</c:v>
                </c:pt>
                <c:pt idx="7626">
                  <c:v>54679151.349997997</c:v>
                </c:pt>
                <c:pt idx="7627">
                  <c:v>54585753.949997999</c:v>
                </c:pt>
                <c:pt idx="7628">
                  <c:v>54691956.199997999</c:v>
                </c:pt>
                <c:pt idx="7629">
                  <c:v>54849902.799997903</c:v>
                </c:pt>
                <c:pt idx="7630">
                  <c:v>54376033.5999979</c:v>
                </c:pt>
                <c:pt idx="7631">
                  <c:v>54315134.799998</c:v>
                </c:pt>
                <c:pt idx="7632">
                  <c:v>54443278.799998</c:v>
                </c:pt>
                <c:pt idx="7633">
                  <c:v>52421375.299998</c:v>
                </c:pt>
                <c:pt idx="7634">
                  <c:v>52598280.499997899</c:v>
                </c:pt>
                <c:pt idx="7635">
                  <c:v>52682104.699997902</c:v>
                </c:pt>
                <c:pt idx="7636">
                  <c:v>52809352.299998</c:v>
                </c:pt>
                <c:pt idx="7637">
                  <c:v>52921299.699997999</c:v>
                </c:pt>
                <c:pt idx="7638">
                  <c:v>52890193.199997999</c:v>
                </c:pt>
                <c:pt idx="7639">
                  <c:v>52663188.749998003</c:v>
                </c:pt>
                <c:pt idx="7640">
                  <c:v>52706744.149998002</c:v>
                </c:pt>
                <c:pt idx="7641">
                  <c:v>52834362.799998</c:v>
                </c:pt>
                <c:pt idx="7642">
                  <c:v>52943317.799998</c:v>
                </c:pt>
                <c:pt idx="7643">
                  <c:v>53083616.549998</c:v>
                </c:pt>
                <c:pt idx="7644">
                  <c:v>53273680.349997997</c:v>
                </c:pt>
                <c:pt idx="7645">
                  <c:v>53226813.599997997</c:v>
                </c:pt>
                <c:pt idx="7646">
                  <c:v>53289353.599997997</c:v>
                </c:pt>
                <c:pt idx="7647">
                  <c:v>52939073.599997997</c:v>
                </c:pt>
                <c:pt idx="7648">
                  <c:v>53054286.049998</c:v>
                </c:pt>
                <c:pt idx="7649">
                  <c:v>53166375.649998002</c:v>
                </c:pt>
                <c:pt idx="7650">
                  <c:v>53341120.849997997</c:v>
                </c:pt>
                <c:pt idx="7651">
                  <c:v>53350482.949997999</c:v>
                </c:pt>
                <c:pt idx="7652">
                  <c:v>53425317.349997997</c:v>
                </c:pt>
                <c:pt idx="7653">
                  <c:v>53512660.549998</c:v>
                </c:pt>
                <c:pt idx="7654">
                  <c:v>53575097.549998</c:v>
                </c:pt>
                <c:pt idx="7655">
                  <c:v>53368877.249998003</c:v>
                </c:pt>
                <c:pt idx="7656">
                  <c:v>53515705.249998003</c:v>
                </c:pt>
                <c:pt idx="7657">
                  <c:v>53587651.549998</c:v>
                </c:pt>
                <c:pt idx="7658">
                  <c:v>53712911.549998</c:v>
                </c:pt>
                <c:pt idx="7659">
                  <c:v>53875921.149998002</c:v>
                </c:pt>
                <c:pt idx="7660">
                  <c:v>53882190.249998003</c:v>
                </c:pt>
                <c:pt idx="7661">
                  <c:v>54001261.349997997</c:v>
                </c:pt>
                <c:pt idx="7662">
                  <c:v>54111033.599997997</c:v>
                </c:pt>
                <c:pt idx="7663">
                  <c:v>54016892.099997997</c:v>
                </c:pt>
                <c:pt idx="7664">
                  <c:v>53775477.849997997</c:v>
                </c:pt>
                <c:pt idx="7665">
                  <c:v>53825659.449997999</c:v>
                </c:pt>
                <c:pt idx="7666">
                  <c:v>53932281.749998003</c:v>
                </c:pt>
                <c:pt idx="7667">
                  <c:v>54007604.549998</c:v>
                </c:pt>
                <c:pt idx="7668">
                  <c:v>54098731.249997899</c:v>
                </c:pt>
                <c:pt idx="7669">
                  <c:v>54183557.149997897</c:v>
                </c:pt>
                <c:pt idx="7670">
                  <c:v>54456597.949997902</c:v>
                </c:pt>
                <c:pt idx="7671">
                  <c:v>54655073.149997897</c:v>
                </c:pt>
                <c:pt idx="7672">
                  <c:v>54762190.149997897</c:v>
                </c:pt>
                <c:pt idx="7673">
                  <c:v>54541329.649997897</c:v>
                </c:pt>
                <c:pt idx="7674">
                  <c:v>54197821.5999979</c:v>
                </c:pt>
                <c:pt idx="7675">
                  <c:v>52033609.599997997</c:v>
                </c:pt>
                <c:pt idx="7676">
                  <c:v>51544121.299998</c:v>
                </c:pt>
                <c:pt idx="7677">
                  <c:v>51879535.549998</c:v>
                </c:pt>
                <c:pt idx="7678">
                  <c:v>51807097.549998</c:v>
                </c:pt>
                <c:pt idx="7679">
                  <c:v>52238893.199997999</c:v>
                </c:pt>
                <c:pt idx="7680">
                  <c:v>52465438.199997999</c:v>
                </c:pt>
                <c:pt idx="7681">
                  <c:v>52601563.199997999</c:v>
                </c:pt>
                <c:pt idx="7682">
                  <c:v>52847029.649997897</c:v>
                </c:pt>
                <c:pt idx="7683">
                  <c:v>52391899.649997897</c:v>
                </c:pt>
                <c:pt idx="7684">
                  <c:v>52543622.149997897</c:v>
                </c:pt>
                <c:pt idx="7685">
                  <c:v>52528412.649997897</c:v>
                </c:pt>
                <c:pt idx="7686">
                  <c:v>52713880.099997997</c:v>
                </c:pt>
                <c:pt idx="7687">
                  <c:v>52780939.399998002</c:v>
                </c:pt>
                <c:pt idx="7688">
                  <c:v>53070314.149998002</c:v>
                </c:pt>
                <c:pt idx="7689">
                  <c:v>53171205.049998</c:v>
                </c:pt>
                <c:pt idx="7690">
                  <c:v>53027474.349997997</c:v>
                </c:pt>
                <c:pt idx="7691">
                  <c:v>53116195.499998003</c:v>
                </c:pt>
                <c:pt idx="7692">
                  <c:v>53266265.349997997</c:v>
                </c:pt>
                <c:pt idx="7693">
                  <c:v>53122482.949997999</c:v>
                </c:pt>
                <c:pt idx="7694">
                  <c:v>53339022.299998</c:v>
                </c:pt>
                <c:pt idx="7695">
                  <c:v>53446038.299998</c:v>
                </c:pt>
                <c:pt idx="7696">
                  <c:v>53644961.049998</c:v>
                </c:pt>
                <c:pt idx="7697">
                  <c:v>53834656.249998003</c:v>
                </c:pt>
                <c:pt idx="7698">
                  <c:v>53972677.999998003</c:v>
                </c:pt>
                <c:pt idx="7699">
                  <c:v>54119901.199997999</c:v>
                </c:pt>
                <c:pt idx="7700">
                  <c:v>54190562.949997999</c:v>
                </c:pt>
                <c:pt idx="7701">
                  <c:v>54245981.349997997</c:v>
                </c:pt>
                <c:pt idx="7702">
                  <c:v>54286012.249998003</c:v>
                </c:pt>
                <c:pt idx="7703">
                  <c:v>54359935.849997997</c:v>
                </c:pt>
                <c:pt idx="7704">
                  <c:v>54548053.749997899</c:v>
                </c:pt>
                <c:pt idx="7705">
                  <c:v>54702258.749997899</c:v>
                </c:pt>
                <c:pt idx="7706">
                  <c:v>54764040.749997899</c:v>
                </c:pt>
                <c:pt idx="7707">
                  <c:v>53824528.749998003</c:v>
                </c:pt>
                <c:pt idx="7708">
                  <c:v>54031558.749998003</c:v>
                </c:pt>
                <c:pt idx="7709">
                  <c:v>54273249.549998</c:v>
                </c:pt>
                <c:pt idx="7710">
                  <c:v>54487249.599997997</c:v>
                </c:pt>
                <c:pt idx="7711">
                  <c:v>54161623.599997997</c:v>
                </c:pt>
                <c:pt idx="7712">
                  <c:v>53742573.599997997</c:v>
                </c:pt>
                <c:pt idx="7713">
                  <c:v>53923196.199997999</c:v>
                </c:pt>
                <c:pt idx="7714">
                  <c:v>54270620.349997997</c:v>
                </c:pt>
                <c:pt idx="7715">
                  <c:v>54378287.349997997</c:v>
                </c:pt>
                <c:pt idx="7716">
                  <c:v>54606211.049998</c:v>
                </c:pt>
                <c:pt idx="7717">
                  <c:v>54867849.549998</c:v>
                </c:pt>
                <c:pt idx="7718">
                  <c:v>55127480.949997999</c:v>
                </c:pt>
                <c:pt idx="7719">
                  <c:v>55238771.349997997</c:v>
                </c:pt>
                <c:pt idx="7720">
                  <c:v>54994068.849997997</c:v>
                </c:pt>
                <c:pt idx="7721">
                  <c:v>55043624.849997997</c:v>
                </c:pt>
                <c:pt idx="7722">
                  <c:v>55155255.449997999</c:v>
                </c:pt>
                <c:pt idx="7723">
                  <c:v>54969294.449997999</c:v>
                </c:pt>
                <c:pt idx="7724">
                  <c:v>55034205.449997999</c:v>
                </c:pt>
                <c:pt idx="7725">
                  <c:v>54888766.299998</c:v>
                </c:pt>
                <c:pt idx="7726">
                  <c:v>54870199.899998002</c:v>
                </c:pt>
                <c:pt idx="7727">
                  <c:v>54635063.499998003</c:v>
                </c:pt>
                <c:pt idx="7728">
                  <c:v>54734049.099997997</c:v>
                </c:pt>
                <c:pt idx="7729">
                  <c:v>54514279.249998003</c:v>
                </c:pt>
                <c:pt idx="7730">
                  <c:v>54412368.649998002</c:v>
                </c:pt>
                <c:pt idx="7731">
                  <c:v>54412368.649998002</c:v>
                </c:pt>
                <c:pt idx="7732">
                  <c:v>54409282.649998002</c:v>
                </c:pt>
                <c:pt idx="7733">
                  <c:v>54508065.049998</c:v>
                </c:pt>
                <c:pt idx="7734">
                  <c:v>54579062.599997997</c:v>
                </c:pt>
                <c:pt idx="7735">
                  <c:v>54606858.199997999</c:v>
                </c:pt>
                <c:pt idx="7736">
                  <c:v>54653188.699997999</c:v>
                </c:pt>
                <c:pt idx="7737">
                  <c:v>54730413.699997999</c:v>
                </c:pt>
                <c:pt idx="7738">
                  <c:v>54789177.849997997</c:v>
                </c:pt>
                <c:pt idx="7739">
                  <c:v>54841766.499998003</c:v>
                </c:pt>
                <c:pt idx="7740">
                  <c:v>54878897.499998003</c:v>
                </c:pt>
                <c:pt idx="7741">
                  <c:v>54897465.699997999</c:v>
                </c:pt>
                <c:pt idx="7742">
                  <c:v>54662086.099997997</c:v>
                </c:pt>
                <c:pt idx="7743">
                  <c:v>54646604.849997997</c:v>
                </c:pt>
                <c:pt idx="7744">
                  <c:v>54686856.099997997</c:v>
                </c:pt>
                <c:pt idx="7745">
                  <c:v>54730213.399998002</c:v>
                </c:pt>
                <c:pt idx="7746">
                  <c:v>54764280.949997999</c:v>
                </c:pt>
                <c:pt idx="7747">
                  <c:v>54847953.949997999</c:v>
                </c:pt>
                <c:pt idx="7748">
                  <c:v>54643446.349997997</c:v>
                </c:pt>
                <c:pt idx="7749">
                  <c:v>54745327.249998003</c:v>
                </c:pt>
                <c:pt idx="7750">
                  <c:v>54788613.849997997</c:v>
                </c:pt>
                <c:pt idx="7751">
                  <c:v>54776240.449997999</c:v>
                </c:pt>
                <c:pt idx="7752">
                  <c:v>54859818.949997999</c:v>
                </c:pt>
                <c:pt idx="7753">
                  <c:v>54946464.949997999</c:v>
                </c:pt>
                <c:pt idx="7754">
                  <c:v>55011540.799998</c:v>
                </c:pt>
                <c:pt idx="7755">
                  <c:v>55119970.799998</c:v>
                </c:pt>
                <c:pt idx="7756">
                  <c:v>55175815.799998</c:v>
                </c:pt>
                <c:pt idx="7757">
                  <c:v>55104436.449997999</c:v>
                </c:pt>
                <c:pt idx="7758">
                  <c:v>55302468.449997999</c:v>
                </c:pt>
                <c:pt idx="7759">
                  <c:v>54983312.649998002</c:v>
                </c:pt>
                <c:pt idx="7760">
                  <c:v>54677506.599997997</c:v>
                </c:pt>
                <c:pt idx="7761">
                  <c:v>54204575.949997999</c:v>
                </c:pt>
                <c:pt idx="7762">
                  <c:v>54223124.949997999</c:v>
                </c:pt>
                <c:pt idx="7763">
                  <c:v>53688598.199997999</c:v>
                </c:pt>
                <c:pt idx="7764">
                  <c:v>53792867.699997999</c:v>
                </c:pt>
                <c:pt idx="7765">
                  <c:v>53823580.699997999</c:v>
                </c:pt>
                <c:pt idx="7766">
                  <c:v>53955614.349997997</c:v>
                </c:pt>
                <c:pt idx="7767">
                  <c:v>54093973.599997997</c:v>
                </c:pt>
                <c:pt idx="7768">
                  <c:v>53863153.599997997</c:v>
                </c:pt>
                <c:pt idx="7769">
                  <c:v>53709691.099997997</c:v>
                </c:pt>
                <c:pt idx="7770">
                  <c:v>53771076.099997997</c:v>
                </c:pt>
                <c:pt idx="7771">
                  <c:v>53589816.299998</c:v>
                </c:pt>
                <c:pt idx="7772">
                  <c:v>53669714.299998</c:v>
                </c:pt>
                <c:pt idx="7773">
                  <c:v>53306244.799998</c:v>
                </c:pt>
                <c:pt idx="7774">
                  <c:v>53601809.599997997</c:v>
                </c:pt>
                <c:pt idx="7775">
                  <c:v>53861751.799997903</c:v>
                </c:pt>
                <c:pt idx="7776">
                  <c:v>54013445.999997899</c:v>
                </c:pt>
                <c:pt idx="7777">
                  <c:v>54193361.999997899</c:v>
                </c:pt>
                <c:pt idx="7778">
                  <c:v>54490918.799997903</c:v>
                </c:pt>
                <c:pt idx="7779">
                  <c:v>54528234.5999979</c:v>
                </c:pt>
                <c:pt idx="7780">
                  <c:v>54671393.499997899</c:v>
                </c:pt>
                <c:pt idx="7781">
                  <c:v>54730559.499997899</c:v>
                </c:pt>
                <c:pt idx="7782">
                  <c:v>54761711.999997899</c:v>
                </c:pt>
                <c:pt idx="7783">
                  <c:v>54827134.3499979</c:v>
                </c:pt>
                <c:pt idx="7784">
                  <c:v>54964313.149997897</c:v>
                </c:pt>
                <c:pt idx="7785">
                  <c:v>54833098.8499979</c:v>
                </c:pt>
                <c:pt idx="7786">
                  <c:v>54964206.049997903</c:v>
                </c:pt>
                <c:pt idx="7787">
                  <c:v>55133120.749997899</c:v>
                </c:pt>
                <c:pt idx="7788">
                  <c:v>55267598.949997902</c:v>
                </c:pt>
                <c:pt idx="7789">
                  <c:v>54960511.049997903</c:v>
                </c:pt>
                <c:pt idx="7790">
                  <c:v>54910396.649997897</c:v>
                </c:pt>
                <c:pt idx="7791">
                  <c:v>54857177.299997903</c:v>
                </c:pt>
                <c:pt idx="7792">
                  <c:v>54838399.999997899</c:v>
                </c:pt>
                <c:pt idx="7793">
                  <c:v>54569314.599997804</c:v>
                </c:pt>
                <c:pt idx="7794">
                  <c:v>53834602.749997899</c:v>
                </c:pt>
                <c:pt idx="7795">
                  <c:v>53927658.249997899</c:v>
                </c:pt>
                <c:pt idx="7796">
                  <c:v>54268548.249997899</c:v>
                </c:pt>
                <c:pt idx="7797">
                  <c:v>54430364.449997798</c:v>
                </c:pt>
                <c:pt idx="7798">
                  <c:v>53935357.699997798</c:v>
                </c:pt>
                <c:pt idx="7799">
                  <c:v>54127163.999997802</c:v>
                </c:pt>
                <c:pt idx="7800">
                  <c:v>53820768.899997801</c:v>
                </c:pt>
                <c:pt idx="7801">
                  <c:v>54018685.699997798</c:v>
                </c:pt>
                <c:pt idx="7802">
                  <c:v>54055881.499997802</c:v>
                </c:pt>
                <c:pt idx="7803">
                  <c:v>54099283.599997804</c:v>
                </c:pt>
                <c:pt idx="7804">
                  <c:v>53208880.449997902</c:v>
                </c:pt>
                <c:pt idx="7805">
                  <c:v>53283374.049997799</c:v>
                </c:pt>
                <c:pt idx="7806">
                  <c:v>53345444.049997799</c:v>
                </c:pt>
                <c:pt idx="7807">
                  <c:v>53432448.449997798</c:v>
                </c:pt>
                <c:pt idx="7808">
                  <c:v>53193005.399997897</c:v>
                </c:pt>
                <c:pt idx="7809">
                  <c:v>53295651.899997897</c:v>
                </c:pt>
                <c:pt idx="7810">
                  <c:v>53482560.899997897</c:v>
                </c:pt>
                <c:pt idx="7811">
                  <c:v>53526199.5999979</c:v>
                </c:pt>
                <c:pt idx="7812">
                  <c:v>53650895.5999979</c:v>
                </c:pt>
                <c:pt idx="7813">
                  <c:v>53629032.499997899</c:v>
                </c:pt>
                <c:pt idx="7814">
                  <c:v>53722764.499997899</c:v>
                </c:pt>
                <c:pt idx="7815">
                  <c:v>53804113.299997903</c:v>
                </c:pt>
                <c:pt idx="7816">
                  <c:v>53847882.199997902</c:v>
                </c:pt>
                <c:pt idx="7817">
                  <c:v>53982429.199997902</c:v>
                </c:pt>
                <c:pt idx="7818">
                  <c:v>54088837.299997903</c:v>
                </c:pt>
                <c:pt idx="7819">
                  <c:v>53794180.199997902</c:v>
                </c:pt>
                <c:pt idx="7820">
                  <c:v>53527794.449997902</c:v>
                </c:pt>
                <c:pt idx="7821">
                  <c:v>53443466.699997902</c:v>
                </c:pt>
                <c:pt idx="7822">
                  <c:v>53515334.799997799</c:v>
                </c:pt>
                <c:pt idx="7823">
                  <c:v>53280899.799997799</c:v>
                </c:pt>
                <c:pt idx="7824">
                  <c:v>53377793.399997897</c:v>
                </c:pt>
                <c:pt idx="7825">
                  <c:v>53506293.549997903</c:v>
                </c:pt>
                <c:pt idx="7826">
                  <c:v>53616036.049997903</c:v>
                </c:pt>
                <c:pt idx="7827">
                  <c:v>53697523.949997902</c:v>
                </c:pt>
                <c:pt idx="7828">
                  <c:v>53283367.3499979</c:v>
                </c:pt>
                <c:pt idx="7829">
                  <c:v>53239433.249997899</c:v>
                </c:pt>
                <c:pt idx="7830">
                  <c:v>53251983.449997902</c:v>
                </c:pt>
                <c:pt idx="7831">
                  <c:v>53357764.249997802</c:v>
                </c:pt>
                <c:pt idx="7832">
                  <c:v>53510367.399997897</c:v>
                </c:pt>
                <c:pt idx="7833">
                  <c:v>53613119.499997899</c:v>
                </c:pt>
                <c:pt idx="7834">
                  <c:v>53759653.749997899</c:v>
                </c:pt>
                <c:pt idx="7835">
                  <c:v>53896946.949997798</c:v>
                </c:pt>
                <c:pt idx="7836">
                  <c:v>53365297.449997798</c:v>
                </c:pt>
                <c:pt idx="7837">
                  <c:v>53446615.049997903</c:v>
                </c:pt>
                <c:pt idx="7838">
                  <c:v>53427818.249997802</c:v>
                </c:pt>
                <c:pt idx="7839">
                  <c:v>53515517.049997799</c:v>
                </c:pt>
                <c:pt idx="7840">
                  <c:v>53625296.299997799</c:v>
                </c:pt>
                <c:pt idx="7841">
                  <c:v>53584487.999997899</c:v>
                </c:pt>
                <c:pt idx="7842">
                  <c:v>53540525.199997902</c:v>
                </c:pt>
                <c:pt idx="7843">
                  <c:v>53549946.549997903</c:v>
                </c:pt>
                <c:pt idx="7844">
                  <c:v>53600200.949997902</c:v>
                </c:pt>
                <c:pt idx="7845">
                  <c:v>53641041.0999979</c:v>
                </c:pt>
                <c:pt idx="7846">
                  <c:v>53669331.699997902</c:v>
                </c:pt>
                <c:pt idx="7847">
                  <c:v>53364305.499997899</c:v>
                </c:pt>
                <c:pt idx="7848">
                  <c:v>53502606.299997903</c:v>
                </c:pt>
                <c:pt idx="7849">
                  <c:v>53694765.449997902</c:v>
                </c:pt>
                <c:pt idx="7850">
                  <c:v>53826983.549997903</c:v>
                </c:pt>
                <c:pt idx="7851">
                  <c:v>53710239.299997903</c:v>
                </c:pt>
                <c:pt idx="7852">
                  <c:v>53776526.8499979</c:v>
                </c:pt>
                <c:pt idx="7853">
                  <c:v>53886983.3499979</c:v>
                </c:pt>
                <c:pt idx="7854">
                  <c:v>53599527.999997899</c:v>
                </c:pt>
                <c:pt idx="7855">
                  <c:v>53690732.999997899</c:v>
                </c:pt>
                <c:pt idx="7856">
                  <c:v>53545860.5999979</c:v>
                </c:pt>
                <c:pt idx="7857">
                  <c:v>53608849.5999979</c:v>
                </c:pt>
                <c:pt idx="7858">
                  <c:v>53731689.8499979</c:v>
                </c:pt>
                <c:pt idx="7859">
                  <c:v>53753774.8499979</c:v>
                </c:pt>
                <c:pt idx="7860">
                  <c:v>53766387.8499979</c:v>
                </c:pt>
                <c:pt idx="7861">
                  <c:v>53923662.8499979</c:v>
                </c:pt>
                <c:pt idx="7862">
                  <c:v>54071858.549997903</c:v>
                </c:pt>
                <c:pt idx="7863">
                  <c:v>54156984.149997897</c:v>
                </c:pt>
                <c:pt idx="7864">
                  <c:v>53245131.3499979</c:v>
                </c:pt>
                <c:pt idx="7865">
                  <c:v>53176940.149997897</c:v>
                </c:pt>
                <c:pt idx="7866">
                  <c:v>53300686.149997897</c:v>
                </c:pt>
                <c:pt idx="7867">
                  <c:v>53477426.049997903</c:v>
                </c:pt>
                <c:pt idx="7868">
                  <c:v>51416990.049997903</c:v>
                </c:pt>
                <c:pt idx="7869">
                  <c:v>50617842.799997903</c:v>
                </c:pt>
                <c:pt idx="7870">
                  <c:v>50162645.749997899</c:v>
                </c:pt>
                <c:pt idx="7871">
                  <c:v>50192598.749997899</c:v>
                </c:pt>
                <c:pt idx="7872">
                  <c:v>50270536.3499979</c:v>
                </c:pt>
                <c:pt idx="7873">
                  <c:v>50360482.3499979</c:v>
                </c:pt>
                <c:pt idx="7874">
                  <c:v>50414396.8499979</c:v>
                </c:pt>
                <c:pt idx="7875">
                  <c:v>50633039.149997897</c:v>
                </c:pt>
                <c:pt idx="7876">
                  <c:v>50714148.499997899</c:v>
                </c:pt>
                <c:pt idx="7877">
                  <c:v>50783241.649997897</c:v>
                </c:pt>
                <c:pt idx="7878">
                  <c:v>51044915.899997897</c:v>
                </c:pt>
                <c:pt idx="7879">
                  <c:v>51053937.049997903</c:v>
                </c:pt>
                <c:pt idx="7880">
                  <c:v>51225532.699997902</c:v>
                </c:pt>
                <c:pt idx="7881">
                  <c:v>51264678.949997902</c:v>
                </c:pt>
                <c:pt idx="7882">
                  <c:v>51382221.049997903</c:v>
                </c:pt>
                <c:pt idx="7883">
                  <c:v>51099064.8499979</c:v>
                </c:pt>
                <c:pt idx="7884">
                  <c:v>50894830.249997899</c:v>
                </c:pt>
                <c:pt idx="7885">
                  <c:v>50858811.049997903</c:v>
                </c:pt>
                <c:pt idx="7886">
                  <c:v>50957745.049997903</c:v>
                </c:pt>
                <c:pt idx="7887">
                  <c:v>50594896.299997903</c:v>
                </c:pt>
                <c:pt idx="7888">
                  <c:v>50690408.299997903</c:v>
                </c:pt>
                <c:pt idx="7889">
                  <c:v>50517324.699997902</c:v>
                </c:pt>
                <c:pt idx="7890">
                  <c:v>50235549.949997902</c:v>
                </c:pt>
                <c:pt idx="7891">
                  <c:v>50433772.799997903</c:v>
                </c:pt>
                <c:pt idx="7892">
                  <c:v>50126681.5999979</c:v>
                </c:pt>
                <c:pt idx="7893">
                  <c:v>50297413.299997903</c:v>
                </c:pt>
                <c:pt idx="7894">
                  <c:v>50509273.299997903</c:v>
                </c:pt>
                <c:pt idx="7895">
                  <c:v>50697900.499997899</c:v>
                </c:pt>
                <c:pt idx="7896">
                  <c:v>50547085.8499979</c:v>
                </c:pt>
                <c:pt idx="7897">
                  <c:v>50621020.8499979</c:v>
                </c:pt>
                <c:pt idx="7898">
                  <c:v>49904821.8499979</c:v>
                </c:pt>
                <c:pt idx="7899">
                  <c:v>49978075.5999979</c:v>
                </c:pt>
                <c:pt idx="7900">
                  <c:v>50048484.399997897</c:v>
                </c:pt>
                <c:pt idx="7901">
                  <c:v>50113031.299997903</c:v>
                </c:pt>
                <c:pt idx="7902">
                  <c:v>50171737.299997903</c:v>
                </c:pt>
                <c:pt idx="7903">
                  <c:v>50253913.0999979</c:v>
                </c:pt>
                <c:pt idx="7904">
                  <c:v>50250973.5999979</c:v>
                </c:pt>
                <c:pt idx="7905">
                  <c:v>50292124.499997899</c:v>
                </c:pt>
                <c:pt idx="7906">
                  <c:v>50345065.199997902</c:v>
                </c:pt>
                <c:pt idx="7907">
                  <c:v>50492020.199997902</c:v>
                </c:pt>
                <c:pt idx="7908">
                  <c:v>50521462.199997902</c:v>
                </c:pt>
                <c:pt idx="7909">
                  <c:v>50565633.449997902</c:v>
                </c:pt>
                <c:pt idx="7910">
                  <c:v>50598038.3499979</c:v>
                </c:pt>
                <c:pt idx="7911">
                  <c:v>50712920.649997897</c:v>
                </c:pt>
                <c:pt idx="7912">
                  <c:v>50766001.749997899</c:v>
                </c:pt>
                <c:pt idx="7913">
                  <c:v>50836775.3499979</c:v>
                </c:pt>
                <c:pt idx="7914">
                  <c:v>50875147.449997902</c:v>
                </c:pt>
                <c:pt idx="7915">
                  <c:v>50898763.8499979</c:v>
                </c:pt>
                <c:pt idx="7916">
                  <c:v>51025940.649997897</c:v>
                </c:pt>
                <c:pt idx="7917">
                  <c:v>51191524.249997899</c:v>
                </c:pt>
                <c:pt idx="7918">
                  <c:v>51155937.649997897</c:v>
                </c:pt>
                <c:pt idx="7919">
                  <c:v>51268522.149997897</c:v>
                </c:pt>
                <c:pt idx="7920">
                  <c:v>51378332.599997997</c:v>
                </c:pt>
                <c:pt idx="7921">
                  <c:v>51568159.799997903</c:v>
                </c:pt>
                <c:pt idx="7922">
                  <c:v>51636567.549998</c:v>
                </c:pt>
                <c:pt idx="7923">
                  <c:v>51716858.799998</c:v>
                </c:pt>
                <c:pt idx="7924">
                  <c:v>51758546.599997997</c:v>
                </c:pt>
                <c:pt idx="7925">
                  <c:v>51305799.399998002</c:v>
                </c:pt>
                <c:pt idx="7926">
                  <c:v>51320691.899998002</c:v>
                </c:pt>
                <c:pt idx="7927">
                  <c:v>51273083.099997997</c:v>
                </c:pt>
                <c:pt idx="7928">
                  <c:v>51293893.749997899</c:v>
                </c:pt>
                <c:pt idx="7929">
                  <c:v>51296866.649998002</c:v>
                </c:pt>
                <c:pt idx="7930">
                  <c:v>51332549.849997997</c:v>
                </c:pt>
                <c:pt idx="7931">
                  <c:v>51463487.249997899</c:v>
                </c:pt>
                <c:pt idx="7932">
                  <c:v>51579518.0999979</c:v>
                </c:pt>
                <c:pt idx="7933">
                  <c:v>51766634.399997897</c:v>
                </c:pt>
                <c:pt idx="7934">
                  <c:v>51914439.399997897</c:v>
                </c:pt>
                <c:pt idx="7935">
                  <c:v>52083036.8499979</c:v>
                </c:pt>
                <c:pt idx="7936">
                  <c:v>51940755.249997899</c:v>
                </c:pt>
                <c:pt idx="7937">
                  <c:v>52041502.3499979</c:v>
                </c:pt>
                <c:pt idx="7938">
                  <c:v>52044468.799998</c:v>
                </c:pt>
                <c:pt idx="7939">
                  <c:v>51833801.149998002</c:v>
                </c:pt>
                <c:pt idx="7940">
                  <c:v>51872385.799997903</c:v>
                </c:pt>
                <c:pt idx="7941">
                  <c:v>51955491.199997902</c:v>
                </c:pt>
                <c:pt idx="7942">
                  <c:v>52240932.799997903</c:v>
                </c:pt>
                <c:pt idx="7943">
                  <c:v>52184464.799997903</c:v>
                </c:pt>
                <c:pt idx="7944">
                  <c:v>52279527.199997902</c:v>
                </c:pt>
                <c:pt idx="7945">
                  <c:v>52523095.899997897</c:v>
                </c:pt>
                <c:pt idx="7946">
                  <c:v>52317182.649998002</c:v>
                </c:pt>
                <c:pt idx="7947">
                  <c:v>50869263.649998002</c:v>
                </c:pt>
                <c:pt idx="7948">
                  <c:v>50887174.249998003</c:v>
                </c:pt>
                <c:pt idx="7949">
                  <c:v>51039587.749998003</c:v>
                </c:pt>
                <c:pt idx="7950">
                  <c:v>51105365.549998</c:v>
                </c:pt>
                <c:pt idx="7951">
                  <c:v>51066481.249998003</c:v>
                </c:pt>
                <c:pt idx="7952">
                  <c:v>50746460.299998</c:v>
                </c:pt>
                <c:pt idx="7953">
                  <c:v>50683573.699997999</c:v>
                </c:pt>
                <c:pt idx="7954">
                  <c:v>50833328.699997999</c:v>
                </c:pt>
                <c:pt idx="7955">
                  <c:v>50713324.699997999</c:v>
                </c:pt>
                <c:pt idx="7956">
                  <c:v>50425934.299998</c:v>
                </c:pt>
                <c:pt idx="7957">
                  <c:v>50625607.699997999</c:v>
                </c:pt>
                <c:pt idx="7958">
                  <c:v>50795878.099997997</c:v>
                </c:pt>
                <c:pt idx="7959">
                  <c:v>50685366.499998003</c:v>
                </c:pt>
                <c:pt idx="7960">
                  <c:v>50831543.299997903</c:v>
                </c:pt>
                <c:pt idx="7961">
                  <c:v>50977614.749998003</c:v>
                </c:pt>
                <c:pt idx="7962">
                  <c:v>51016448.999998003</c:v>
                </c:pt>
                <c:pt idx="7963">
                  <c:v>51094116.199997999</c:v>
                </c:pt>
                <c:pt idx="7964">
                  <c:v>51324450.149997897</c:v>
                </c:pt>
                <c:pt idx="7965">
                  <c:v>51234678.149997897</c:v>
                </c:pt>
                <c:pt idx="7966">
                  <c:v>51261581.849997997</c:v>
                </c:pt>
                <c:pt idx="7967">
                  <c:v>51321391.849997997</c:v>
                </c:pt>
                <c:pt idx="7968">
                  <c:v>51264573.299998</c:v>
                </c:pt>
                <c:pt idx="7969">
                  <c:v>51503913.299998</c:v>
                </c:pt>
                <c:pt idx="7970">
                  <c:v>51833071.799998</c:v>
                </c:pt>
                <c:pt idx="7971">
                  <c:v>51875160.699997999</c:v>
                </c:pt>
                <c:pt idx="7972">
                  <c:v>51941297.099997997</c:v>
                </c:pt>
                <c:pt idx="7973">
                  <c:v>51953346.299998</c:v>
                </c:pt>
                <c:pt idx="7974">
                  <c:v>51974438.699997999</c:v>
                </c:pt>
                <c:pt idx="7975">
                  <c:v>52124966.199997999</c:v>
                </c:pt>
                <c:pt idx="7976">
                  <c:v>52034466.699997999</c:v>
                </c:pt>
                <c:pt idx="7977">
                  <c:v>52121966.949997999</c:v>
                </c:pt>
                <c:pt idx="7978">
                  <c:v>52239772.299998</c:v>
                </c:pt>
                <c:pt idx="7979">
                  <c:v>52194451.299998</c:v>
                </c:pt>
                <c:pt idx="7980">
                  <c:v>52336377.199997999</c:v>
                </c:pt>
                <c:pt idx="7981">
                  <c:v>52423961.549998</c:v>
                </c:pt>
                <c:pt idx="7982">
                  <c:v>52442093.849997997</c:v>
                </c:pt>
                <c:pt idx="7983">
                  <c:v>52031142.649997897</c:v>
                </c:pt>
                <c:pt idx="7984">
                  <c:v>52073192.349997997</c:v>
                </c:pt>
                <c:pt idx="7985">
                  <c:v>52151288.549998</c:v>
                </c:pt>
                <c:pt idx="7986">
                  <c:v>52214435.549998</c:v>
                </c:pt>
                <c:pt idx="7987">
                  <c:v>52244514.049998</c:v>
                </c:pt>
                <c:pt idx="7988">
                  <c:v>52437147.649998002</c:v>
                </c:pt>
                <c:pt idx="7989">
                  <c:v>52208391.449997999</c:v>
                </c:pt>
                <c:pt idx="7990">
                  <c:v>52277386.8499979</c:v>
                </c:pt>
                <c:pt idx="7991">
                  <c:v>52373479.649997897</c:v>
                </c:pt>
                <c:pt idx="7992">
                  <c:v>52463542.649997897</c:v>
                </c:pt>
                <c:pt idx="7993">
                  <c:v>52514621.699997902</c:v>
                </c:pt>
                <c:pt idx="7994">
                  <c:v>52526650.899997897</c:v>
                </c:pt>
                <c:pt idx="7995">
                  <c:v>52710013.849997997</c:v>
                </c:pt>
                <c:pt idx="7996">
                  <c:v>52845745.099997997</c:v>
                </c:pt>
                <c:pt idx="7997">
                  <c:v>52170194.699997999</c:v>
                </c:pt>
                <c:pt idx="7998">
                  <c:v>52226961.949997999</c:v>
                </c:pt>
                <c:pt idx="7999">
                  <c:v>52119321.949997999</c:v>
                </c:pt>
                <c:pt idx="8000">
                  <c:v>52158202.999998003</c:v>
                </c:pt>
                <c:pt idx="8001">
                  <c:v>52229955.799998</c:v>
                </c:pt>
                <c:pt idx="8002">
                  <c:v>52164150.499998003</c:v>
                </c:pt>
                <c:pt idx="8003">
                  <c:v>52208961.499998003</c:v>
                </c:pt>
                <c:pt idx="8004">
                  <c:v>52214937.699997999</c:v>
                </c:pt>
                <c:pt idx="8005">
                  <c:v>52223902.299998</c:v>
                </c:pt>
                <c:pt idx="8006">
                  <c:v>52304629.599997997</c:v>
                </c:pt>
                <c:pt idx="8007">
                  <c:v>52412276.799998</c:v>
                </c:pt>
                <c:pt idx="8008">
                  <c:v>52475086.749997899</c:v>
                </c:pt>
                <c:pt idx="8009">
                  <c:v>52625014.249997899</c:v>
                </c:pt>
                <c:pt idx="8010">
                  <c:v>52589034.049998</c:v>
                </c:pt>
                <c:pt idx="8011">
                  <c:v>52733038.8499979</c:v>
                </c:pt>
                <c:pt idx="8012">
                  <c:v>52826024.899997897</c:v>
                </c:pt>
                <c:pt idx="8013">
                  <c:v>52750926.149997897</c:v>
                </c:pt>
                <c:pt idx="8014">
                  <c:v>52516208.549997903</c:v>
                </c:pt>
                <c:pt idx="8015">
                  <c:v>52582404.3499979</c:v>
                </c:pt>
                <c:pt idx="8016">
                  <c:v>52161410.3499979</c:v>
                </c:pt>
                <c:pt idx="8017">
                  <c:v>52340774.3499979</c:v>
                </c:pt>
                <c:pt idx="8018">
                  <c:v>52190936.8499979</c:v>
                </c:pt>
                <c:pt idx="8019">
                  <c:v>52298774.8499979</c:v>
                </c:pt>
                <c:pt idx="8020">
                  <c:v>52391804.299997903</c:v>
                </c:pt>
                <c:pt idx="8021">
                  <c:v>52490876.899998002</c:v>
                </c:pt>
                <c:pt idx="8022">
                  <c:v>52514905.299998</c:v>
                </c:pt>
                <c:pt idx="8023">
                  <c:v>52448833.799998</c:v>
                </c:pt>
                <c:pt idx="8024">
                  <c:v>52580822.799998</c:v>
                </c:pt>
                <c:pt idx="8025">
                  <c:v>52628824.399998002</c:v>
                </c:pt>
                <c:pt idx="8026">
                  <c:v>52703898.149998002</c:v>
                </c:pt>
                <c:pt idx="8027">
                  <c:v>52709905.949997999</c:v>
                </c:pt>
                <c:pt idx="8028">
                  <c:v>52592716.799998</c:v>
                </c:pt>
                <c:pt idx="8029">
                  <c:v>52007980.049998</c:v>
                </c:pt>
                <c:pt idx="8030">
                  <c:v>52082343.799998</c:v>
                </c:pt>
                <c:pt idx="8031">
                  <c:v>52109130.049998</c:v>
                </c:pt>
                <c:pt idx="8032">
                  <c:v>52258167.549998</c:v>
                </c:pt>
                <c:pt idx="8033">
                  <c:v>52368462.699997999</c:v>
                </c:pt>
                <c:pt idx="8034">
                  <c:v>52499908.299998</c:v>
                </c:pt>
                <c:pt idx="8035">
                  <c:v>52553677.899998002</c:v>
                </c:pt>
                <c:pt idx="8036">
                  <c:v>52634407.899998002</c:v>
                </c:pt>
                <c:pt idx="8037">
                  <c:v>52780729.249998003</c:v>
                </c:pt>
                <c:pt idx="8038">
                  <c:v>52415662.549998</c:v>
                </c:pt>
                <c:pt idx="8039">
                  <c:v>52523451.949997999</c:v>
                </c:pt>
                <c:pt idx="8040">
                  <c:v>52595346.349997997</c:v>
                </c:pt>
                <c:pt idx="8041">
                  <c:v>52727086.749998003</c:v>
                </c:pt>
                <c:pt idx="8042">
                  <c:v>52829037.449997902</c:v>
                </c:pt>
                <c:pt idx="8043">
                  <c:v>52862025.899998002</c:v>
                </c:pt>
                <c:pt idx="8044">
                  <c:v>52777962.899997897</c:v>
                </c:pt>
                <c:pt idx="8045">
                  <c:v>52832013.299998</c:v>
                </c:pt>
                <c:pt idx="8046">
                  <c:v>52931173.3499979</c:v>
                </c:pt>
                <c:pt idx="8047">
                  <c:v>53003311.3499979</c:v>
                </c:pt>
                <c:pt idx="8048">
                  <c:v>53114625.8499979</c:v>
                </c:pt>
                <c:pt idx="8049">
                  <c:v>52672707.0999979</c:v>
                </c:pt>
                <c:pt idx="8050">
                  <c:v>52496429.8499979</c:v>
                </c:pt>
                <c:pt idx="8051">
                  <c:v>52046940.5999979</c:v>
                </c:pt>
                <c:pt idx="8052">
                  <c:v>52186088.799997903</c:v>
                </c:pt>
                <c:pt idx="8053">
                  <c:v>52197931.799997903</c:v>
                </c:pt>
                <c:pt idx="8054">
                  <c:v>52319355.3499979</c:v>
                </c:pt>
                <c:pt idx="8055">
                  <c:v>52289721.3499979</c:v>
                </c:pt>
                <c:pt idx="8056">
                  <c:v>52508961.149997897</c:v>
                </c:pt>
                <c:pt idx="8057">
                  <c:v>52639638.949997902</c:v>
                </c:pt>
                <c:pt idx="8058">
                  <c:v>52699088.949997902</c:v>
                </c:pt>
                <c:pt idx="8059">
                  <c:v>52746640.149997897</c:v>
                </c:pt>
                <c:pt idx="8060">
                  <c:v>52794209.749997899</c:v>
                </c:pt>
                <c:pt idx="8061">
                  <c:v>52826927.049997903</c:v>
                </c:pt>
                <c:pt idx="8062">
                  <c:v>52764499.299997903</c:v>
                </c:pt>
                <c:pt idx="8063">
                  <c:v>52915841.799997903</c:v>
                </c:pt>
                <c:pt idx="8064">
                  <c:v>52987227.399997897</c:v>
                </c:pt>
                <c:pt idx="8065">
                  <c:v>53037803.249997899</c:v>
                </c:pt>
                <c:pt idx="8066">
                  <c:v>53082428.249997899</c:v>
                </c:pt>
                <c:pt idx="8067">
                  <c:v>52306018.499997899</c:v>
                </c:pt>
                <c:pt idx="8068">
                  <c:v>52464913.499997802</c:v>
                </c:pt>
                <c:pt idx="8069">
                  <c:v>52456063.049997799</c:v>
                </c:pt>
                <c:pt idx="8070">
                  <c:v>52476704.999997802</c:v>
                </c:pt>
                <c:pt idx="8071">
                  <c:v>52503248.249997802</c:v>
                </c:pt>
                <c:pt idx="8072">
                  <c:v>52559283.999997802</c:v>
                </c:pt>
                <c:pt idx="8073">
                  <c:v>52585841.649997801</c:v>
                </c:pt>
                <c:pt idx="8074">
                  <c:v>52582890.499997802</c:v>
                </c:pt>
                <c:pt idx="8075">
                  <c:v>52624208.699997798</c:v>
                </c:pt>
                <c:pt idx="8076">
                  <c:v>52650777.599997804</c:v>
                </c:pt>
                <c:pt idx="8077">
                  <c:v>52668481.799997799</c:v>
                </c:pt>
                <c:pt idx="8078">
                  <c:v>52789524.049997799</c:v>
                </c:pt>
                <c:pt idx="8079">
                  <c:v>52860390.049997799</c:v>
                </c:pt>
                <c:pt idx="8080">
                  <c:v>52875172.549997799</c:v>
                </c:pt>
                <c:pt idx="8081">
                  <c:v>52833792.049997799</c:v>
                </c:pt>
                <c:pt idx="8082">
                  <c:v>52875141.049997799</c:v>
                </c:pt>
                <c:pt idx="8083">
                  <c:v>52662507.049997799</c:v>
                </c:pt>
                <c:pt idx="8084">
                  <c:v>52877346.049997903</c:v>
                </c:pt>
                <c:pt idx="8085">
                  <c:v>53001304.8499979</c:v>
                </c:pt>
                <c:pt idx="8086">
                  <c:v>53054407.549997903</c:v>
                </c:pt>
                <c:pt idx="8087">
                  <c:v>53134129.0999979</c:v>
                </c:pt>
                <c:pt idx="8088">
                  <c:v>53116415.299997799</c:v>
                </c:pt>
                <c:pt idx="8089">
                  <c:v>53451415.699997798</c:v>
                </c:pt>
                <c:pt idx="8090">
                  <c:v>53598833.199997798</c:v>
                </c:pt>
                <c:pt idx="8091">
                  <c:v>52871706.399997801</c:v>
                </c:pt>
                <c:pt idx="8092">
                  <c:v>53004688.149997801</c:v>
                </c:pt>
                <c:pt idx="8093">
                  <c:v>53090512.199997798</c:v>
                </c:pt>
                <c:pt idx="8094">
                  <c:v>52871187.299997799</c:v>
                </c:pt>
                <c:pt idx="8095">
                  <c:v>53064091.049997799</c:v>
                </c:pt>
                <c:pt idx="8096">
                  <c:v>53230363.449997798</c:v>
                </c:pt>
                <c:pt idx="8097">
                  <c:v>53212577.049997799</c:v>
                </c:pt>
                <c:pt idx="8098">
                  <c:v>53387553.349997804</c:v>
                </c:pt>
                <c:pt idx="8099">
                  <c:v>53497239.849997804</c:v>
                </c:pt>
                <c:pt idx="8100">
                  <c:v>53574457.249997802</c:v>
                </c:pt>
                <c:pt idx="8101">
                  <c:v>53158762.249997802</c:v>
                </c:pt>
                <c:pt idx="8102">
                  <c:v>53392298.099997804</c:v>
                </c:pt>
                <c:pt idx="8103">
                  <c:v>53451405.099997804</c:v>
                </c:pt>
                <c:pt idx="8104">
                  <c:v>53365681.099997804</c:v>
                </c:pt>
                <c:pt idx="8105">
                  <c:v>53525148.499997802</c:v>
                </c:pt>
                <c:pt idx="8106">
                  <c:v>53542881.499997802</c:v>
                </c:pt>
                <c:pt idx="8107">
                  <c:v>53566524.699997798</c:v>
                </c:pt>
                <c:pt idx="8108">
                  <c:v>53646321.849997804</c:v>
                </c:pt>
                <c:pt idx="8109">
                  <c:v>53723205.149997801</c:v>
                </c:pt>
                <c:pt idx="8110">
                  <c:v>53782409.149997801</c:v>
                </c:pt>
                <c:pt idx="8111">
                  <c:v>53871203.149997801</c:v>
                </c:pt>
                <c:pt idx="8112">
                  <c:v>54019430.649997801</c:v>
                </c:pt>
                <c:pt idx="8113">
                  <c:v>54057979.549997799</c:v>
                </c:pt>
                <c:pt idx="8114">
                  <c:v>54114325.949997798</c:v>
                </c:pt>
                <c:pt idx="8115">
                  <c:v>54167734.649997801</c:v>
                </c:pt>
                <c:pt idx="8116">
                  <c:v>53832158.549997799</c:v>
                </c:pt>
                <c:pt idx="8117">
                  <c:v>53924239.399997801</c:v>
                </c:pt>
                <c:pt idx="8118">
                  <c:v>53912361.999997802</c:v>
                </c:pt>
                <c:pt idx="8119">
                  <c:v>53998457.199997798</c:v>
                </c:pt>
                <c:pt idx="8120">
                  <c:v>53633448.549997799</c:v>
                </c:pt>
                <c:pt idx="8121">
                  <c:v>53716178.749997802</c:v>
                </c:pt>
                <c:pt idx="8122">
                  <c:v>53863796.249997802</c:v>
                </c:pt>
                <c:pt idx="8123">
                  <c:v>54029273.449997798</c:v>
                </c:pt>
                <c:pt idx="8124">
                  <c:v>53854630.499997802</c:v>
                </c:pt>
                <c:pt idx="8125">
                  <c:v>53963808.249997802</c:v>
                </c:pt>
                <c:pt idx="8126">
                  <c:v>54031746.799997799</c:v>
                </c:pt>
                <c:pt idx="8127">
                  <c:v>54155760.199997798</c:v>
                </c:pt>
                <c:pt idx="8128">
                  <c:v>54365834.999997802</c:v>
                </c:pt>
                <c:pt idx="8129">
                  <c:v>54549243.399997801</c:v>
                </c:pt>
                <c:pt idx="8130">
                  <c:v>54780704.499997802</c:v>
                </c:pt>
                <c:pt idx="8131">
                  <c:v>54860824.299997799</c:v>
                </c:pt>
                <c:pt idx="8132">
                  <c:v>54979574.299997799</c:v>
                </c:pt>
                <c:pt idx="8133">
                  <c:v>55113444.799997799</c:v>
                </c:pt>
                <c:pt idx="8134">
                  <c:v>55193810.299997799</c:v>
                </c:pt>
                <c:pt idx="8135">
                  <c:v>55083633.549997799</c:v>
                </c:pt>
                <c:pt idx="8136">
                  <c:v>54568024.349997804</c:v>
                </c:pt>
                <c:pt idx="8137">
                  <c:v>54725018.299997702</c:v>
                </c:pt>
                <c:pt idx="8138">
                  <c:v>54802015.999997802</c:v>
                </c:pt>
                <c:pt idx="8139">
                  <c:v>54879061.799997702</c:v>
                </c:pt>
                <c:pt idx="8140">
                  <c:v>55069055.399997696</c:v>
                </c:pt>
                <c:pt idx="8141">
                  <c:v>55146232.499997698</c:v>
                </c:pt>
                <c:pt idx="8142">
                  <c:v>55077877.649997696</c:v>
                </c:pt>
                <c:pt idx="8143">
                  <c:v>55190889.649997696</c:v>
                </c:pt>
                <c:pt idx="8144">
                  <c:v>55226606.449997701</c:v>
                </c:pt>
                <c:pt idx="8145">
                  <c:v>55259341.899997696</c:v>
                </c:pt>
                <c:pt idx="8146">
                  <c:v>55354668.299997702</c:v>
                </c:pt>
                <c:pt idx="8147">
                  <c:v>55366584.499997698</c:v>
                </c:pt>
                <c:pt idx="8148">
                  <c:v>55402337.899997696</c:v>
                </c:pt>
                <c:pt idx="8149">
                  <c:v>55530301.599997699</c:v>
                </c:pt>
                <c:pt idx="8150">
                  <c:v>55575015.849997699</c:v>
                </c:pt>
                <c:pt idx="8151">
                  <c:v>55604833.849997699</c:v>
                </c:pt>
                <c:pt idx="8152">
                  <c:v>55637633.649997696</c:v>
                </c:pt>
                <c:pt idx="8153">
                  <c:v>55551099.099997699</c:v>
                </c:pt>
                <c:pt idx="8154">
                  <c:v>55622731.899997696</c:v>
                </c:pt>
                <c:pt idx="8155">
                  <c:v>55249719.399997696</c:v>
                </c:pt>
                <c:pt idx="8156">
                  <c:v>55341798.699997701</c:v>
                </c:pt>
                <c:pt idx="8157">
                  <c:v>55481430.999997698</c:v>
                </c:pt>
                <c:pt idx="8158">
                  <c:v>55442790.449997701</c:v>
                </c:pt>
                <c:pt idx="8159">
                  <c:v>55502199.449997701</c:v>
                </c:pt>
                <c:pt idx="8160">
                  <c:v>55621129.449997701</c:v>
                </c:pt>
                <c:pt idx="8161">
                  <c:v>55641947.799997702</c:v>
                </c:pt>
                <c:pt idx="8162">
                  <c:v>55692500.699997701</c:v>
                </c:pt>
                <c:pt idx="8163">
                  <c:v>55728201.899997696</c:v>
                </c:pt>
                <c:pt idx="8164">
                  <c:v>55597273.299997702</c:v>
                </c:pt>
                <c:pt idx="8165">
                  <c:v>55653695.699997701</c:v>
                </c:pt>
                <c:pt idx="8166">
                  <c:v>55781562.649997696</c:v>
                </c:pt>
                <c:pt idx="8167">
                  <c:v>55852929.049997702</c:v>
                </c:pt>
                <c:pt idx="8168">
                  <c:v>55671307.649997696</c:v>
                </c:pt>
                <c:pt idx="8169">
                  <c:v>55772576.649997696</c:v>
                </c:pt>
                <c:pt idx="8170">
                  <c:v>55873845.649997696</c:v>
                </c:pt>
                <c:pt idx="8171">
                  <c:v>55978257.649997696</c:v>
                </c:pt>
                <c:pt idx="8172">
                  <c:v>55933522.399997696</c:v>
                </c:pt>
                <c:pt idx="8173">
                  <c:v>56008054.899997696</c:v>
                </c:pt>
                <c:pt idx="8174">
                  <c:v>55933517.399997696</c:v>
                </c:pt>
                <c:pt idx="8175">
                  <c:v>56043786.649997696</c:v>
                </c:pt>
                <c:pt idx="8176">
                  <c:v>56198689.449997701</c:v>
                </c:pt>
                <c:pt idx="8177">
                  <c:v>56264327.549997702</c:v>
                </c:pt>
                <c:pt idx="8178">
                  <c:v>56371769.549997702</c:v>
                </c:pt>
                <c:pt idx="8179">
                  <c:v>56177393.549997702</c:v>
                </c:pt>
                <c:pt idx="8180">
                  <c:v>56168426.099997699</c:v>
                </c:pt>
                <c:pt idx="8181">
                  <c:v>55241526.099997699</c:v>
                </c:pt>
                <c:pt idx="8182">
                  <c:v>53936708.899997696</c:v>
                </c:pt>
                <c:pt idx="8183">
                  <c:v>53990595.499997698</c:v>
                </c:pt>
                <c:pt idx="8184">
                  <c:v>54017542.849997699</c:v>
                </c:pt>
                <c:pt idx="8185">
                  <c:v>54182311.849997699</c:v>
                </c:pt>
                <c:pt idx="8186">
                  <c:v>54347086.349997699</c:v>
                </c:pt>
                <c:pt idx="8187">
                  <c:v>54542372.349997699</c:v>
                </c:pt>
                <c:pt idx="8188">
                  <c:v>54671497.049997598</c:v>
                </c:pt>
                <c:pt idx="8189">
                  <c:v>54800841.049997702</c:v>
                </c:pt>
                <c:pt idx="8190">
                  <c:v>54617414.049997598</c:v>
                </c:pt>
                <c:pt idx="8191">
                  <c:v>54656401.699997701</c:v>
                </c:pt>
                <c:pt idx="8192">
                  <c:v>54698398.899997599</c:v>
                </c:pt>
                <c:pt idx="8193">
                  <c:v>54596403.999997698</c:v>
                </c:pt>
                <c:pt idx="8194">
                  <c:v>54650313.999997698</c:v>
                </c:pt>
                <c:pt idx="8195">
                  <c:v>54614352.399997696</c:v>
                </c:pt>
                <c:pt idx="8196">
                  <c:v>54581385.949997701</c:v>
                </c:pt>
                <c:pt idx="8197">
                  <c:v>54683253.349997602</c:v>
                </c:pt>
                <c:pt idx="8198">
                  <c:v>54124992.949997701</c:v>
                </c:pt>
                <c:pt idx="8199">
                  <c:v>54346893.049997702</c:v>
                </c:pt>
                <c:pt idx="8200">
                  <c:v>54455157.649997696</c:v>
                </c:pt>
                <c:pt idx="8201">
                  <c:v>54488241.799997598</c:v>
                </c:pt>
                <c:pt idx="8202">
                  <c:v>54590551.199997596</c:v>
                </c:pt>
                <c:pt idx="8203">
                  <c:v>54611615.599997602</c:v>
                </c:pt>
                <c:pt idx="8204">
                  <c:v>54373841.399997599</c:v>
                </c:pt>
                <c:pt idx="8205">
                  <c:v>54448838.899997599</c:v>
                </c:pt>
                <c:pt idx="8206">
                  <c:v>54430834.099997602</c:v>
                </c:pt>
                <c:pt idx="8207">
                  <c:v>54541826.699997596</c:v>
                </c:pt>
                <c:pt idx="8208">
                  <c:v>54553849.299997598</c:v>
                </c:pt>
                <c:pt idx="8209">
                  <c:v>54622997.649997696</c:v>
                </c:pt>
                <c:pt idx="8210">
                  <c:v>54635027.849997699</c:v>
                </c:pt>
                <c:pt idx="8211">
                  <c:v>54743373.449997701</c:v>
                </c:pt>
                <c:pt idx="8212">
                  <c:v>54773472.949997701</c:v>
                </c:pt>
                <c:pt idx="8213">
                  <c:v>54869768.949997701</c:v>
                </c:pt>
                <c:pt idx="8214">
                  <c:v>54993316.299997702</c:v>
                </c:pt>
                <c:pt idx="8215">
                  <c:v>54987290.299997702</c:v>
                </c:pt>
                <c:pt idx="8216">
                  <c:v>55732402.799997702</c:v>
                </c:pt>
                <c:pt idx="8217">
                  <c:v>56215008.899997696</c:v>
                </c:pt>
                <c:pt idx="8218">
                  <c:v>56173003.299997702</c:v>
                </c:pt>
                <c:pt idx="8219">
                  <c:v>56373946.349997699</c:v>
                </c:pt>
                <c:pt idx="8220">
                  <c:v>56419053.599997699</c:v>
                </c:pt>
                <c:pt idx="8221">
                  <c:v>56533357.599997699</c:v>
                </c:pt>
                <c:pt idx="8222">
                  <c:v>56349771.999997698</c:v>
                </c:pt>
                <c:pt idx="8223">
                  <c:v>56436799.549997702</c:v>
                </c:pt>
                <c:pt idx="8224">
                  <c:v>56656014.899997696</c:v>
                </c:pt>
                <c:pt idx="8225">
                  <c:v>56671073.149997696</c:v>
                </c:pt>
                <c:pt idx="8226">
                  <c:v>56740370.999997601</c:v>
                </c:pt>
                <c:pt idx="8227">
                  <c:v>56800683.999997601</c:v>
                </c:pt>
                <c:pt idx="8228">
                  <c:v>56728261.599997602</c:v>
                </c:pt>
                <c:pt idx="8229">
                  <c:v>56818765.599997602</c:v>
                </c:pt>
                <c:pt idx="8230">
                  <c:v>56607313.099997602</c:v>
                </c:pt>
                <c:pt idx="8231">
                  <c:v>56688920.599997602</c:v>
                </c:pt>
                <c:pt idx="8232">
                  <c:v>56716128.499997601</c:v>
                </c:pt>
                <c:pt idx="8233">
                  <c:v>56800800.499997601</c:v>
                </c:pt>
                <c:pt idx="8234">
                  <c:v>56794751.099997602</c:v>
                </c:pt>
                <c:pt idx="8235">
                  <c:v>56897587.499997698</c:v>
                </c:pt>
                <c:pt idx="8236">
                  <c:v>56758504.199997701</c:v>
                </c:pt>
                <c:pt idx="8237">
                  <c:v>56870225.699997701</c:v>
                </c:pt>
                <c:pt idx="8238">
                  <c:v>56885326.199997701</c:v>
                </c:pt>
                <c:pt idx="8239">
                  <c:v>56921561.999997698</c:v>
                </c:pt>
                <c:pt idx="8240">
                  <c:v>56640627.599997699</c:v>
                </c:pt>
                <c:pt idx="8241">
                  <c:v>56685785.099997699</c:v>
                </c:pt>
                <c:pt idx="8242">
                  <c:v>56785129.949997701</c:v>
                </c:pt>
                <c:pt idx="8243">
                  <c:v>57062951.549997702</c:v>
                </c:pt>
                <c:pt idx="8244">
                  <c:v>56887768.349997699</c:v>
                </c:pt>
                <c:pt idx="8245">
                  <c:v>55879049.849997699</c:v>
                </c:pt>
                <c:pt idx="8246">
                  <c:v>56030479.049997702</c:v>
                </c:pt>
                <c:pt idx="8247">
                  <c:v>56265800.299997702</c:v>
                </c:pt>
                <c:pt idx="8248">
                  <c:v>56563335.299997702</c:v>
                </c:pt>
                <c:pt idx="8249">
                  <c:v>56664835.499997698</c:v>
                </c:pt>
                <c:pt idx="8250">
                  <c:v>56688720.699997701</c:v>
                </c:pt>
                <c:pt idx="8251">
                  <c:v>56853104.699997701</c:v>
                </c:pt>
                <c:pt idx="8252">
                  <c:v>56945772.999997698</c:v>
                </c:pt>
                <c:pt idx="8253">
                  <c:v>57173233.399997696</c:v>
                </c:pt>
                <c:pt idx="8254">
                  <c:v>56948953.399997696</c:v>
                </c:pt>
                <c:pt idx="8255">
                  <c:v>57041341.149997696</c:v>
                </c:pt>
                <c:pt idx="8256">
                  <c:v>57220573.149997696</c:v>
                </c:pt>
                <c:pt idx="8257">
                  <c:v>57247459.299997799</c:v>
                </c:pt>
                <c:pt idx="8258">
                  <c:v>57346114.449997798</c:v>
                </c:pt>
                <c:pt idx="8259">
                  <c:v>57381998.049997799</c:v>
                </c:pt>
                <c:pt idx="8260">
                  <c:v>57483661.449997701</c:v>
                </c:pt>
                <c:pt idx="8261">
                  <c:v>57303883.449997701</c:v>
                </c:pt>
                <c:pt idx="8262">
                  <c:v>56656747.449997701</c:v>
                </c:pt>
                <c:pt idx="8263">
                  <c:v>56954117.449997701</c:v>
                </c:pt>
                <c:pt idx="8264">
                  <c:v>57239592.649997696</c:v>
                </c:pt>
                <c:pt idx="8265">
                  <c:v>57287367.049997799</c:v>
                </c:pt>
                <c:pt idx="8266">
                  <c:v>57520239.949997798</c:v>
                </c:pt>
                <c:pt idx="8267">
                  <c:v>57238869.749997802</c:v>
                </c:pt>
                <c:pt idx="8268">
                  <c:v>57379580.699997798</c:v>
                </c:pt>
                <c:pt idx="8269">
                  <c:v>57601528.899997801</c:v>
                </c:pt>
                <c:pt idx="8270">
                  <c:v>57421552.899997801</c:v>
                </c:pt>
                <c:pt idx="8271">
                  <c:v>57259938.999997802</c:v>
                </c:pt>
                <c:pt idx="8272">
                  <c:v>57307828.599997804</c:v>
                </c:pt>
                <c:pt idx="8273">
                  <c:v>57352738.599997804</c:v>
                </c:pt>
                <c:pt idx="8274">
                  <c:v>57409661.649997801</c:v>
                </c:pt>
                <c:pt idx="8275">
                  <c:v>57598296.249997802</c:v>
                </c:pt>
                <c:pt idx="8276">
                  <c:v>57526268.649997801</c:v>
                </c:pt>
                <c:pt idx="8277">
                  <c:v>57547280.899997801</c:v>
                </c:pt>
                <c:pt idx="8278">
                  <c:v>57679333.699997798</c:v>
                </c:pt>
                <c:pt idx="8279">
                  <c:v>57712388.699997798</c:v>
                </c:pt>
                <c:pt idx="8280">
                  <c:v>57177204.999997802</c:v>
                </c:pt>
                <c:pt idx="8281">
                  <c:v>57249375.399997801</c:v>
                </c:pt>
                <c:pt idx="8282">
                  <c:v>57147035.399997801</c:v>
                </c:pt>
                <c:pt idx="8283">
                  <c:v>57255332.399997801</c:v>
                </c:pt>
                <c:pt idx="8284">
                  <c:v>56686177.799997799</c:v>
                </c:pt>
                <c:pt idx="8285">
                  <c:v>56704117.199997902</c:v>
                </c:pt>
                <c:pt idx="8286">
                  <c:v>56468013.8499979</c:v>
                </c:pt>
                <c:pt idx="8287">
                  <c:v>56491844.249997899</c:v>
                </c:pt>
                <c:pt idx="8288">
                  <c:v>56664588.549997903</c:v>
                </c:pt>
                <c:pt idx="8289">
                  <c:v>56792986.549997903</c:v>
                </c:pt>
                <c:pt idx="8290">
                  <c:v>56870674.549997903</c:v>
                </c:pt>
                <c:pt idx="8291">
                  <c:v>56882628.549997903</c:v>
                </c:pt>
                <c:pt idx="8292">
                  <c:v>56682291.8499979</c:v>
                </c:pt>
                <c:pt idx="8293">
                  <c:v>56676316.249997899</c:v>
                </c:pt>
                <c:pt idx="8294">
                  <c:v>56619531.899997897</c:v>
                </c:pt>
                <c:pt idx="8295">
                  <c:v>56329579.499997899</c:v>
                </c:pt>
                <c:pt idx="8296">
                  <c:v>56389311.499997899</c:v>
                </c:pt>
                <c:pt idx="8297">
                  <c:v>56419196.499997899</c:v>
                </c:pt>
                <c:pt idx="8298">
                  <c:v>56616724.5999979</c:v>
                </c:pt>
                <c:pt idx="8299">
                  <c:v>56535879.8499979</c:v>
                </c:pt>
                <c:pt idx="8300">
                  <c:v>56649630.949997902</c:v>
                </c:pt>
                <c:pt idx="8301">
                  <c:v>56076497.249997899</c:v>
                </c:pt>
                <c:pt idx="8302">
                  <c:v>56298767.349997997</c:v>
                </c:pt>
                <c:pt idx="8303">
                  <c:v>56385932.649997897</c:v>
                </c:pt>
                <c:pt idx="8304">
                  <c:v>56446080.649997897</c:v>
                </c:pt>
                <c:pt idx="8305">
                  <c:v>56590440.649997897</c:v>
                </c:pt>
                <c:pt idx="8306">
                  <c:v>56647633.499997899</c:v>
                </c:pt>
                <c:pt idx="8307">
                  <c:v>56355367.649997897</c:v>
                </c:pt>
                <c:pt idx="8308">
                  <c:v>56472829.799998</c:v>
                </c:pt>
                <c:pt idx="8309">
                  <c:v>56545237.799997903</c:v>
                </c:pt>
                <c:pt idx="8310">
                  <c:v>56267687.599997997</c:v>
                </c:pt>
                <c:pt idx="8311">
                  <c:v>56363850.799997903</c:v>
                </c:pt>
                <c:pt idx="8312">
                  <c:v>56342786.049997903</c:v>
                </c:pt>
                <c:pt idx="8313">
                  <c:v>56405947.749997899</c:v>
                </c:pt>
                <c:pt idx="8314">
                  <c:v>56550612.549997903</c:v>
                </c:pt>
                <c:pt idx="8315">
                  <c:v>56622947.3499979</c:v>
                </c:pt>
                <c:pt idx="8316">
                  <c:v>56644057.949997902</c:v>
                </c:pt>
                <c:pt idx="8317">
                  <c:v>56698377.449997902</c:v>
                </c:pt>
                <c:pt idx="8318">
                  <c:v>56460038.399997897</c:v>
                </c:pt>
                <c:pt idx="8319">
                  <c:v>56616521.999997899</c:v>
                </c:pt>
                <c:pt idx="8320">
                  <c:v>56730820.299997903</c:v>
                </c:pt>
                <c:pt idx="8321">
                  <c:v>56890533.149997897</c:v>
                </c:pt>
                <c:pt idx="8322">
                  <c:v>56980959.149997897</c:v>
                </c:pt>
                <c:pt idx="8323">
                  <c:v>57047400.249997899</c:v>
                </c:pt>
                <c:pt idx="8324">
                  <c:v>57056461.299997903</c:v>
                </c:pt>
                <c:pt idx="8325">
                  <c:v>56974913.199997902</c:v>
                </c:pt>
                <c:pt idx="8326">
                  <c:v>56999044.399997897</c:v>
                </c:pt>
                <c:pt idx="8327">
                  <c:v>57035246.5999979</c:v>
                </c:pt>
                <c:pt idx="8328">
                  <c:v>57083536.999997899</c:v>
                </c:pt>
                <c:pt idx="8329">
                  <c:v>57110707.999997899</c:v>
                </c:pt>
                <c:pt idx="8330">
                  <c:v>57174140.5999979</c:v>
                </c:pt>
                <c:pt idx="8331">
                  <c:v>56884086.199997902</c:v>
                </c:pt>
                <c:pt idx="8332">
                  <c:v>56914297.199997902</c:v>
                </c:pt>
                <c:pt idx="8333">
                  <c:v>56977782.299997903</c:v>
                </c:pt>
                <c:pt idx="8334">
                  <c:v>57008013.299997903</c:v>
                </c:pt>
                <c:pt idx="8335">
                  <c:v>57162341.8499979</c:v>
                </c:pt>
                <c:pt idx="8336">
                  <c:v>56908220.8499979</c:v>
                </c:pt>
                <c:pt idx="8337">
                  <c:v>57064954.049997903</c:v>
                </c:pt>
                <c:pt idx="8338">
                  <c:v>57225093.549997903</c:v>
                </c:pt>
                <c:pt idx="8339">
                  <c:v>56968304.299997903</c:v>
                </c:pt>
                <c:pt idx="8340">
                  <c:v>57025480.999997899</c:v>
                </c:pt>
                <c:pt idx="8341">
                  <c:v>56796234.5999979</c:v>
                </c:pt>
                <c:pt idx="8342">
                  <c:v>56977152.5999979</c:v>
                </c:pt>
                <c:pt idx="8343">
                  <c:v>57110173.399998002</c:v>
                </c:pt>
                <c:pt idx="8344">
                  <c:v>57134362.599997997</c:v>
                </c:pt>
                <c:pt idx="8345">
                  <c:v>57113201.5999979</c:v>
                </c:pt>
                <c:pt idx="8346">
                  <c:v>57158533.0999979</c:v>
                </c:pt>
                <c:pt idx="8347">
                  <c:v>57146435.899997897</c:v>
                </c:pt>
                <c:pt idx="8348">
                  <c:v>57225049.499998003</c:v>
                </c:pt>
                <c:pt idx="8349">
                  <c:v>57315850.499998003</c:v>
                </c:pt>
                <c:pt idx="8350">
                  <c:v>56553197.699997999</c:v>
                </c:pt>
                <c:pt idx="8351">
                  <c:v>56796379.949997999</c:v>
                </c:pt>
                <c:pt idx="8352">
                  <c:v>56895414.599997997</c:v>
                </c:pt>
                <c:pt idx="8353">
                  <c:v>57015554.599997997</c:v>
                </c:pt>
                <c:pt idx="8354">
                  <c:v>57075667.599997997</c:v>
                </c:pt>
                <c:pt idx="8355">
                  <c:v>57126818.899998002</c:v>
                </c:pt>
                <c:pt idx="8356">
                  <c:v>57150886.499998003</c:v>
                </c:pt>
                <c:pt idx="8357">
                  <c:v>56828805.799998</c:v>
                </c:pt>
                <c:pt idx="8358">
                  <c:v>56979310.799998</c:v>
                </c:pt>
                <c:pt idx="8359">
                  <c:v>57009446.799998</c:v>
                </c:pt>
                <c:pt idx="8360">
                  <c:v>57078800.999998003</c:v>
                </c:pt>
                <c:pt idx="8361">
                  <c:v>56916047.699997999</c:v>
                </c:pt>
                <c:pt idx="8362">
                  <c:v>57045432.549998</c:v>
                </c:pt>
                <c:pt idx="8363">
                  <c:v>57171745.449997999</c:v>
                </c:pt>
                <c:pt idx="8364">
                  <c:v>57274195.949997999</c:v>
                </c:pt>
                <c:pt idx="8365">
                  <c:v>57316400.349997997</c:v>
                </c:pt>
                <c:pt idx="8366">
                  <c:v>57385755.699997999</c:v>
                </c:pt>
                <c:pt idx="8367">
                  <c:v>57412902.849997997</c:v>
                </c:pt>
                <c:pt idx="8368">
                  <c:v>57479261.449997999</c:v>
                </c:pt>
                <c:pt idx="8369">
                  <c:v>57539618.449997999</c:v>
                </c:pt>
                <c:pt idx="8370">
                  <c:v>57340377.649998002</c:v>
                </c:pt>
                <c:pt idx="8371">
                  <c:v>57481786.549998</c:v>
                </c:pt>
                <c:pt idx="8372">
                  <c:v>57529996.949997999</c:v>
                </c:pt>
                <c:pt idx="8373">
                  <c:v>56308537.199997999</c:v>
                </c:pt>
                <c:pt idx="8374">
                  <c:v>56492708.399997897</c:v>
                </c:pt>
                <c:pt idx="8375">
                  <c:v>56586312.899997897</c:v>
                </c:pt>
                <c:pt idx="8376">
                  <c:v>56528835.049997903</c:v>
                </c:pt>
                <c:pt idx="8377">
                  <c:v>56562106.199997902</c:v>
                </c:pt>
                <c:pt idx="8378">
                  <c:v>56707373.399997897</c:v>
                </c:pt>
                <c:pt idx="8379">
                  <c:v>56852645.399997897</c:v>
                </c:pt>
                <c:pt idx="8380">
                  <c:v>56916332.0999979</c:v>
                </c:pt>
                <c:pt idx="8381">
                  <c:v>56980020.899998002</c:v>
                </c:pt>
                <c:pt idx="8382">
                  <c:v>57010360.899998002</c:v>
                </c:pt>
                <c:pt idx="8383">
                  <c:v>56837514.099997997</c:v>
                </c:pt>
                <c:pt idx="8384">
                  <c:v>56976712.399998002</c:v>
                </c:pt>
                <c:pt idx="8385">
                  <c:v>57197599.449997999</c:v>
                </c:pt>
                <c:pt idx="8386">
                  <c:v>57227919.949997999</c:v>
                </c:pt>
                <c:pt idx="8387">
                  <c:v>57252187.549998</c:v>
                </c:pt>
                <c:pt idx="8388">
                  <c:v>57237019.549998</c:v>
                </c:pt>
                <c:pt idx="8389">
                  <c:v>56809507.549997903</c:v>
                </c:pt>
                <c:pt idx="8390">
                  <c:v>57066458.299997903</c:v>
                </c:pt>
                <c:pt idx="8391">
                  <c:v>57238891.8499979</c:v>
                </c:pt>
                <c:pt idx="8392">
                  <c:v>57102676.8499979</c:v>
                </c:pt>
                <c:pt idx="8393">
                  <c:v>57220819.549997903</c:v>
                </c:pt>
                <c:pt idx="8394">
                  <c:v>57332955.449997902</c:v>
                </c:pt>
                <c:pt idx="8395">
                  <c:v>57466240.249997899</c:v>
                </c:pt>
                <c:pt idx="8396">
                  <c:v>57408540.0999979</c:v>
                </c:pt>
                <c:pt idx="8397">
                  <c:v>57478337.049997903</c:v>
                </c:pt>
                <c:pt idx="8398">
                  <c:v>57542099.3499979</c:v>
                </c:pt>
                <c:pt idx="8399">
                  <c:v>57599840.3499979</c:v>
                </c:pt>
                <c:pt idx="8400">
                  <c:v>57633273.749997899</c:v>
                </c:pt>
                <c:pt idx="8401">
                  <c:v>57742778.549997903</c:v>
                </c:pt>
                <c:pt idx="8402">
                  <c:v>57548093.749997899</c:v>
                </c:pt>
                <c:pt idx="8403">
                  <c:v>57684709.249997899</c:v>
                </c:pt>
                <c:pt idx="8404">
                  <c:v>57803095.699997999</c:v>
                </c:pt>
                <c:pt idx="8405">
                  <c:v>57778774.499998003</c:v>
                </c:pt>
                <c:pt idx="8406">
                  <c:v>57809180.999998003</c:v>
                </c:pt>
                <c:pt idx="8407">
                  <c:v>57572025.899997897</c:v>
                </c:pt>
                <c:pt idx="8408">
                  <c:v>57857024.499997899</c:v>
                </c:pt>
                <c:pt idx="8409">
                  <c:v>58057364.199997902</c:v>
                </c:pt>
                <c:pt idx="8410">
                  <c:v>57945104.3499979</c:v>
                </c:pt>
                <c:pt idx="8411">
                  <c:v>57963278.3499979</c:v>
                </c:pt>
                <c:pt idx="8412">
                  <c:v>58023823.3499979</c:v>
                </c:pt>
                <c:pt idx="8413">
                  <c:v>58108632.549997903</c:v>
                </c:pt>
                <c:pt idx="8414">
                  <c:v>58232739.549997903</c:v>
                </c:pt>
                <c:pt idx="8415">
                  <c:v>58241834.949997902</c:v>
                </c:pt>
                <c:pt idx="8416">
                  <c:v>58308532.3499979</c:v>
                </c:pt>
                <c:pt idx="8417">
                  <c:v>58411729.149997897</c:v>
                </c:pt>
                <c:pt idx="8418">
                  <c:v>58527095.249997899</c:v>
                </c:pt>
                <c:pt idx="8419">
                  <c:v>58627288.199997902</c:v>
                </c:pt>
                <c:pt idx="8420">
                  <c:v>58660739.749997899</c:v>
                </c:pt>
                <c:pt idx="8421">
                  <c:v>58715491.249997899</c:v>
                </c:pt>
                <c:pt idx="8422">
                  <c:v>58806758.749997899</c:v>
                </c:pt>
                <c:pt idx="8423">
                  <c:v>58864612.799997903</c:v>
                </c:pt>
                <c:pt idx="8424">
                  <c:v>58901153.999997899</c:v>
                </c:pt>
                <c:pt idx="8425">
                  <c:v>59047287.5999979</c:v>
                </c:pt>
                <c:pt idx="8426">
                  <c:v>59083868.399997897</c:v>
                </c:pt>
                <c:pt idx="8427">
                  <c:v>58983223.3499979</c:v>
                </c:pt>
                <c:pt idx="8428">
                  <c:v>58922217.3499979</c:v>
                </c:pt>
                <c:pt idx="8429">
                  <c:v>59056371.149997897</c:v>
                </c:pt>
                <c:pt idx="8430">
                  <c:v>59141799.149997897</c:v>
                </c:pt>
                <c:pt idx="8431">
                  <c:v>59263821.149997897</c:v>
                </c:pt>
                <c:pt idx="8432">
                  <c:v>58774909.149997897</c:v>
                </c:pt>
                <c:pt idx="8433">
                  <c:v>58991732.499997899</c:v>
                </c:pt>
                <c:pt idx="8434">
                  <c:v>59138818.899997897</c:v>
                </c:pt>
                <c:pt idx="8435">
                  <c:v>59190926.449997902</c:v>
                </c:pt>
                <c:pt idx="8436">
                  <c:v>59313430.449997902</c:v>
                </c:pt>
                <c:pt idx="8437">
                  <c:v>58681546.049997903</c:v>
                </c:pt>
                <c:pt idx="8438">
                  <c:v>58663143.149997897</c:v>
                </c:pt>
                <c:pt idx="8439">
                  <c:v>58699931.549997903</c:v>
                </c:pt>
                <c:pt idx="8440">
                  <c:v>58653922.799997903</c:v>
                </c:pt>
                <c:pt idx="8441">
                  <c:v>58859321.3499979</c:v>
                </c:pt>
                <c:pt idx="8442">
                  <c:v>58865464.249997899</c:v>
                </c:pt>
                <c:pt idx="8443">
                  <c:v>58896177.249997899</c:v>
                </c:pt>
                <c:pt idx="8444">
                  <c:v>58960672.449997902</c:v>
                </c:pt>
                <c:pt idx="8445">
                  <c:v>58613073.149997897</c:v>
                </c:pt>
                <c:pt idx="8446">
                  <c:v>58520803.649997897</c:v>
                </c:pt>
                <c:pt idx="8447">
                  <c:v>58606772.049997903</c:v>
                </c:pt>
                <c:pt idx="8448">
                  <c:v>58698930.549997903</c:v>
                </c:pt>
                <c:pt idx="8449">
                  <c:v>58775810.549997903</c:v>
                </c:pt>
                <c:pt idx="8450">
                  <c:v>58871223.899997897</c:v>
                </c:pt>
                <c:pt idx="8451">
                  <c:v>59160189.299997903</c:v>
                </c:pt>
                <c:pt idx="8452">
                  <c:v>59249618.049997903</c:v>
                </c:pt>
                <c:pt idx="8453">
                  <c:v>59394521.399997897</c:v>
                </c:pt>
                <c:pt idx="8454">
                  <c:v>59548966.399997897</c:v>
                </c:pt>
                <c:pt idx="8455">
                  <c:v>59638599.5999979</c:v>
                </c:pt>
                <c:pt idx="8456">
                  <c:v>59718940.899997897</c:v>
                </c:pt>
                <c:pt idx="8457">
                  <c:v>59765310.399997897</c:v>
                </c:pt>
                <c:pt idx="8458">
                  <c:v>59808602.599997804</c:v>
                </c:pt>
                <c:pt idx="8459">
                  <c:v>59879731.249997899</c:v>
                </c:pt>
                <c:pt idx="8460">
                  <c:v>59780731.249997899</c:v>
                </c:pt>
                <c:pt idx="8461">
                  <c:v>59789999.5999979</c:v>
                </c:pt>
                <c:pt idx="8462">
                  <c:v>59793089.0999979</c:v>
                </c:pt>
                <c:pt idx="8463">
                  <c:v>59842506.699997902</c:v>
                </c:pt>
                <c:pt idx="8464">
                  <c:v>59962981.5999979</c:v>
                </c:pt>
                <c:pt idx="8465">
                  <c:v>59978444.8499979</c:v>
                </c:pt>
                <c:pt idx="8466">
                  <c:v>60021757.3499979</c:v>
                </c:pt>
                <c:pt idx="8467">
                  <c:v>60040321.649997897</c:v>
                </c:pt>
                <c:pt idx="8468">
                  <c:v>59888700.949997902</c:v>
                </c:pt>
                <c:pt idx="8469">
                  <c:v>59240262.949997902</c:v>
                </c:pt>
                <c:pt idx="8470">
                  <c:v>59283499.149997897</c:v>
                </c:pt>
                <c:pt idx="8471">
                  <c:v>59314391.149997897</c:v>
                </c:pt>
                <c:pt idx="8472">
                  <c:v>59450304.949997902</c:v>
                </c:pt>
                <c:pt idx="8473">
                  <c:v>59629849.749997899</c:v>
                </c:pt>
                <c:pt idx="8474">
                  <c:v>59756732.449997902</c:v>
                </c:pt>
                <c:pt idx="8475">
                  <c:v>59834261.199997902</c:v>
                </c:pt>
                <c:pt idx="8476">
                  <c:v>59946008.799997903</c:v>
                </c:pt>
                <c:pt idx="8477">
                  <c:v>59486631.5999979</c:v>
                </c:pt>
                <c:pt idx="8478">
                  <c:v>59569832.0999979</c:v>
                </c:pt>
                <c:pt idx="8479">
                  <c:v>59021111.499997899</c:v>
                </c:pt>
                <c:pt idx="8480">
                  <c:v>57451841.499997899</c:v>
                </c:pt>
                <c:pt idx="8481">
                  <c:v>57171993.749997899</c:v>
                </c:pt>
                <c:pt idx="8482">
                  <c:v>57208787.549997903</c:v>
                </c:pt>
                <c:pt idx="8483">
                  <c:v>57279321.649997897</c:v>
                </c:pt>
                <c:pt idx="8484">
                  <c:v>56963106.499997899</c:v>
                </c:pt>
                <c:pt idx="8485">
                  <c:v>57009149.749997899</c:v>
                </c:pt>
                <c:pt idx="8486">
                  <c:v>57095151.749997899</c:v>
                </c:pt>
                <c:pt idx="8487">
                  <c:v>57002984.249997899</c:v>
                </c:pt>
                <c:pt idx="8488">
                  <c:v>57058235.249997899</c:v>
                </c:pt>
                <c:pt idx="8489">
                  <c:v>57208635.8499979</c:v>
                </c:pt>
                <c:pt idx="8490">
                  <c:v>57242442.699997902</c:v>
                </c:pt>
                <c:pt idx="8491">
                  <c:v>57267034.299997903</c:v>
                </c:pt>
                <c:pt idx="8492">
                  <c:v>57340837.899997897</c:v>
                </c:pt>
                <c:pt idx="8493">
                  <c:v>57442335.999997899</c:v>
                </c:pt>
                <c:pt idx="8494">
                  <c:v>57503875.999997899</c:v>
                </c:pt>
                <c:pt idx="8495">
                  <c:v>57577774.399997897</c:v>
                </c:pt>
                <c:pt idx="8496">
                  <c:v>57645538.799997903</c:v>
                </c:pt>
                <c:pt idx="8497">
                  <c:v>57728794.649997897</c:v>
                </c:pt>
                <c:pt idx="8498">
                  <c:v>57589983.149997897</c:v>
                </c:pt>
                <c:pt idx="8499">
                  <c:v>57679477.149997897</c:v>
                </c:pt>
                <c:pt idx="8500">
                  <c:v>57698003.649997897</c:v>
                </c:pt>
                <c:pt idx="8501">
                  <c:v>57704182.949997902</c:v>
                </c:pt>
                <c:pt idx="8502">
                  <c:v>57457018.949997902</c:v>
                </c:pt>
                <c:pt idx="8503">
                  <c:v>57500140.3499979</c:v>
                </c:pt>
                <c:pt idx="8504">
                  <c:v>57044159.749997899</c:v>
                </c:pt>
                <c:pt idx="8505">
                  <c:v>57044159.749997899</c:v>
                </c:pt>
                <c:pt idx="8506">
                  <c:v>57170558.649997897</c:v>
                </c:pt>
                <c:pt idx="8507">
                  <c:v>57195252.249997899</c:v>
                </c:pt>
                <c:pt idx="8508">
                  <c:v>56997687.449997902</c:v>
                </c:pt>
                <c:pt idx="8509">
                  <c:v>57080812.3499979</c:v>
                </c:pt>
                <c:pt idx="8510">
                  <c:v>56929899.699997902</c:v>
                </c:pt>
                <c:pt idx="8511">
                  <c:v>56603965.5999979</c:v>
                </c:pt>
                <c:pt idx="8512">
                  <c:v>56883235.499997899</c:v>
                </c:pt>
                <c:pt idx="8513">
                  <c:v>56729142.999997899</c:v>
                </c:pt>
                <c:pt idx="8514">
                  <c:v>56088326.199997902</c:v>
                </c:pt>
                <c:pt idx="8515">
                  <c:v>56158525.649997897</c:v>
                </c:pt>
                <c:pt idx="8516">
                  <c:v>56283799.099997804</c:v>
                </c:pt>
                <c:pt idx="8517">
                  <c:v>56439558.199997798</c:v>
                </c:pt>
                <c:pt idx="8518">
                  <c:v>56614057.999997802</c:v>
                </c:pt>
                <c:pt idx="8519">
                  <c:v>56494643.899997801</c:v>
                </c:pt>
                <c:pt idx="8520">
                  <c:v>56776173.099997804</c:v>
                </c:pt>
                <c:pt idx="8521">
                  <c:v>56892491.099997804</c:v>
                </c:pt>
                <c:pt idx="8522">
                  <c:v>56791318.049997903</c:v>
                </c:pt>
                <c:pt idx="8523">
                  <c:v>56895602.849997804</c:v>
                </c:pt>
                <c:pt idx="8524">
                  <c:v>56947768.199997798</c:v>
                </c:pt>
                <c:pt idx="8525">
                  <c:v>57042972.299997799</c:v>
                </c:pt>
                <c:pt idx="8526">
                  <c:v>57092095.499997899</c:v>
                </c:pt>
                <c:pt idx="8527">
                  <c:v>57132033.449997902</c:v>
                </c:pt>
                <c:pt idx="8528">
                  <c:v>57233369.849997804</c:v>
                </c:pt>
                <c:pt idx="8529">
                  <c:v>57371742.599997804</c:v>
                </c:pt>
                <c:pt idx="8530">
                  <c:v>57371742.599997804</c:v>
                </c:pt>
                <c:pt idx="8531">
                  <c:v>57433215.599997804</c:v>
                </c:pt>
                <c:pt idx="8532">
                  <c:v>57411673.449997798</c:v>
                </c:pt>
                <c:pt idx="8533">
                  <c:v>57288551.449997798</c:v>
                </c:pt>
                <c:pt idx="8534">
                  <c:v>57353101.249997899</c:v>
                </c:pt>
                <c:pt idx="8535">
                  <c:v>57365398.449997798</c:v>
                </c:pt>
                <c:pt idx="8536">
                  <c:v>57429947.199997902</c:v>
                </c:pt>
                <c:pt idx="8537">
                  <c:v>57491477.199997902</c:v>
                </c:pt>
                <c:pt idx="8538">
                  <c:v>57485325.099997804</c:v>
                </c:pt>
                <c:pt idx="8539">
                  <c:v>57500704.349997804</c:v>
                </c:pt>
                <c:pt idx="8540">
                  <c:v>57519160.649997897</c:v>
                </c:pt>
                <c:pt idx="8541">
                  <c:v>57617536.649997801</c:v>
                </c:pt>
                <c:pt idx="8542">
                  <c:v>57709908.149997801</c:v>
                </c:pt>
                <c:pt idx="8543">
                  <c:v>57765331.949997798</c:v>
                </c:pt>
                <c:pt idx="8544">
                  <c:v>57817715.749997802</c:v>
                </c:pt>
                <c:pt idx="8545">
                  <c:v>58005373.099997804</c:v>
                </c:pt>
                <c:pt idx="8546">
                  <c:v>58020791.349997804</c:v>
                </c:pt>
                <c:pt idx="8547">
                  <c:v>58082469.349997804</c:v>
                </c:pt>
                <c:pt idx="8548">
                  <c:v>58184239.699997798</c:v>
                </c:pt>
                <c:pt idx="8549">
                  <c:v>58264486.099997804</c:v>
                </c:pt>
                <c:pt idx="8550">
                  <c:v>58418926.099997804</c:v>
                </c:pt>
                <c:pt idx="8551">
                  <c:v>58579689.299997799</c:v>
                </c:pt>
                <c:pt idx="8552">
                  <c:v>58585886.599997804</c:v>
                </c:pt>
                <c:pt idx="8553">
                  <c:v>58207906.199997798</c:v>
                </c:pt>
                <c:pt idx="8554">
                  <c:v>58195570.799997799</c:v>
                </c:pt>
                <c:pt idx="8555">
                  <c:v>58059960.5999979</c:v>
                </c:pt>
                <c:pt idx="8556">
                  <c:v>58244712.5999979</c:v>
                </c:pt>
                <c:pt idx="8557">
                  <c:v>58413939.3499979</c:v>
                </c:pt>
                <c:pt idx="8558">
                  <c:v>58537319.3499979</c:v>
                </c:pt>
                <c:pt idx="8559">
                  <c:v>58614464.3499979</c:v>
                </c:pt>
                <c:pt idx="8560">
                  <c:v>58469220.249997802</c:v>
                </c:pt>
                <c:pt idx="8561">
                  <c:v>58512487.949997798</c:v>
                </c:pt>
                <c:pt idx="8562">
                  <c:v>58549594.949997798</c:v>
                </c:pt>
                <c:pt idx="8563">
                  <c:v>58692066.149997801</c:v>
                </c:pt>
                <c:pt idx="8564">
                  <c:v>58949088.099997804</c:v>
                </c:pt>
                <c:pt idx="8565">
                  <c:v>59104458.099997804</c:v>
                </c:pt>
                <c:pt idx="8566">
                  <c:v>59147961.699997798</c:v>
                </c:pt>
                <c:pt idx="8567">
                  <c:v>59306586.999997802</c:v>
                </c:pt>
                <c:pt idx="8568">
                  <c:v>59328365.399997801</c:v>
                </c:pt>
                <c:pt idx="8569">
                  <c:v>59384353.499997802</c:v>
                </c:pt>
                <c:pt idx="8570">
                  <c:v>59462178.499997802</c:v>
                </c:pt>
                <c:pt idx="8571">
                  <c:v>59459065.249997802</c:v>
                </c:pt>
                <c:pt idx="8572">
                  <c:v>59502650.049997799</c:v>
                </c:pt>
                <c:pt idx="8573">
                  <c:v>59540007.849997804</c:v>
                </c:pt>
                <c:pt idx="8574">
                  <c:v>59552465.649997801</c:v>
                </c:pt>
                <c:pt idx="8575">
                  <c:v>59673903.849997804</c:v>
                </c:pt>
                <c:pt idx="8576">
                  <c:v>59807820.899997801</c:v>
                </c:pt>
                <c:pt idx="8577">
                  <c:v>59873339.849997804</c:v>
                </c:pt>
                <c:pt idx="8578">
                  <c:v>59913898.549997799</c:v>
                </c:pt>
                <c:pt idx="8579">
                  <c:v>59923261.999997802</c:v>
                </c:pt>
                <c:pt idx="8580">
                  <c:v>59685997.599997804</c:v>
                </c:pt>
                <c:pt idx="8581">
                  <c:v>59795253.599997804</c:v>
                </c:pt>
                <c:pt idx="8582">
                  <c:v>59848376.899997801</c:v>
                </c:pt>
                <c:pt idx="8583">
                  <c:v>59929647.699997701</c:v>
                </c:pt>
                <c:pt idx="8584">
                  <c:v>60001566.399997696</c:v>
                </c:pt>
                <c:pt idx="8585">
                  <c:v>60067248.099997699</c:v>
                </c:pt>
                <c:pt idx="8586">
                  <c:v>59873228.399997696</c:v>
                </c:pt>
                <c:pt idx="8587">
                  <c:v>59951293.399997696</c:v>
                </c:pt>
                <c:pt idx="8588">
                  <c:v>59988763.999997698</c:v>
                </c:pt>
                <c:pt idx="8589">
                  <c:v>60070015.299997702</c:v>
                </c:pt>
                <c:pt idx="8590">
                  <c:v>60095023.699997701</c:v>
                </c:pt>
                <c:pt idx="8591">
                  <c:v>60132544.699997701</c:v>
                </c:pt>
                <c:pt idx="8592">
                  <c:v>60145051.299997702</c:v>
                </c:pt>
                <c:pt idx="8593">
                  <c:v>60185706.199997701</c:v>
                </c:pt>
                <c:pt idx="8594">
                  <c:v>60235747.799997702</c:v>
                </c:pt>
                <c:pt idx="8595">
                  <c:v>60292080.599997699</c:v>
                </c:pt>
                <c:pt idx="8596">
                  <c:v>60389132.299997799</c:v>
                </c:pt>
                <c:pt idx="8597">
                  <c:v>60411030.399997696</c:v>
                </c:pt>
                <c:pt idx="8598">
                  <c:v>60439188.249997802</c:v>
                </c:pt>
                <c:pt idx="8599">
                  <c:v>60304576.749997802</c:v>
                </c:pt>
                <c:pt idx="8600">
                  <c:v>60307706.099997804</c:v>
                </c:pt>
                <c:pt idx="8601">
                  <c:v>60329608.749997802</c:v>
                </c:pt>
                <c:pt idx="8602">
                  <c:v>60382812.799997799</c:v>
                </c:pt>
                <c:pt idx="8603">
                  <c:v>60198036.599997699</c:v>
                </c:pt>
                <c:pt idx="8604">
                  <c:v>60263870.549997702</c:v>
                </c:pt>
                <c:pt idx="8605">
                  <c:v>60345431.249997802</c:v>
                </c:pt>
                <c:pt idx="8606">
                  <c:v>60395638.449997701</c:v>
                </c:pt>
                <c:pt idx="8607">
                  <c:v>60577717.849997699</c:v>
                </c:pt>
                <c:pt idx="8608">
                  <c:v>60630982.249997698</c:v>
                </c:pt>
                <c:pt idx="8609">
                  <c:v>60674896.049997702</c:v>
                </c:pt>
                <c:pt idx="8610">
                  <c:v>60957109.049997702</c:v>
                </c:pt>
                <c:pt idx="8611">
                  <c:v>60953961.749997698</c:v>
                </c:pt>
                <c:pt idx="8612">
                  <c:v>61302446.249997698</c:v>
                </c:pt>
                <c:pt idx="8613">
                  <c:v>61337106.149997696</c:v>
                </c:pt>
                <c:pt idx="8614">
                  <c:v>61450547.549997702</c:v>
                </c:pt>
                <c:pt idx="8615">
                  <c:v>61614763.549997702</c:v>
                </c:pt>
                <c:pt idx="8616">
                  <c:v>61295744.949997701</c:v>
                </c:pt>
                <c:pt idx="8617">
                  <c:v>61314699.849997699</c:v>
                </c:pt>
                <c:pt idx="8618">
                  <c:v>61390502.649997696</c:v>
                </c:pt>
                <c:pt idx="8619">
                  <c:v>61498041.249997698</c:v>
                </c:pt>
                <c:pt idx="8620">
                  <c:v>61333612.049997702</c:v>
                </c:pt>
                <c:pt idx="8621">
                  <c:v>61440914.349997699</c:v>
                </c:pt>
                <c:pt idx="8622">
                  <c:v>61475635.299997702</c:v>
                </c:pt>
                <c:pt idx="8623">
                  <c:v>61475635.299997702</c:v>
                </c:pt>
                <c:pt idx="8624">
                  <c:v>61500880.099997699</c:v>
                </c:pt>
                <c:pt idx="8625">
                  <c:v>61529290.399997696</c:v>
                </c:pt>
                <c:pt idx="8626">
                  <c:v>61330386.799997702</c:v>
                </c:pt>
                <c:pt idx="8627">
                  <c:v>61415659.549997598</c:v>
                </c:pt>
                <c:pt idx="8628">
                  <c:v>61507229.949997596</c:v>
                </c:pt>
                <c:pt idx="8629">
                  <c:v>61314360.149997599</c:v>
                </c:pt>
                <c:pt idx="8630">
                  <c:v>61374430.549997598</c:v>
                </c:pt>
                <c:pt idx="8631">
                  <c:v>60805099.549997598</c:v>
                </c:pt>
                <c:pt idx="8632">
                  <c:v>60883615.799997598</c:v>
                </c:pt>
                <c:pt idx="8633">
                  <c:v>60987229.199997701</c:v>
                </c:pt>
                <c:pt idx="8634">
                  <c:v>61106777.199997701</c:v>
                </c:pt>
                <c:pt idx="8635">
                  <c:v>61229514.099997699</c:v>
                </c:pt>
                <c:pt idx="8636">
                  <c:v>59580590.899997696</c:v>
                </c:pt>
                <c:pt idx="8637">
                  <c:v>59808888.299997702</c:v>
                </c:pt>
                <c:pt idx="8638">
                  <c:v>59947942.799997702</c:v>
                </c:pt>
                <c:pt idx="8639">
                  <c:v>60031398.449997701</c:v>
                </c:pt>
                <c:pt idx="8640">
                  <c:v>60328758.449997701</c:v>
                </c:pt>
                <c:pt idx="8641">
                  <c:v>60341136.649997696</c:v>
                </c:pt>
                <c:pt idx="8642">
                  <c:v>60424839.349997699</c:v>
                </c:pt>
                <c:pt idx="8643">
                  <c:v>60480641.149997696</c:v>
                </c:pt>
                <c:pt idx="8644">
                  <c:v>60688639.299997702</c:v>
                </c:pt>
                <c:pt idx="8645">
                  <c:v>59962197.999997698</c:v>
                </c:pt>
                <c:pt idx="8646">
                  <c:v>59949893.799997702</c:v>
                </c:pt>
                <c:pt idx="8647">
                  <c:v>59839168.599997699</c:v>
                </c:pt>
                <c:pt idx="8648">
                  <c:v>59814590.999997698</c:v>
                </c:pt>
                <c:pt idx="8649">
                  <c:v>59362926.149997696</c:v>
                </c:pt>
                <c:pt idx="8650">
                  <c:v>59402628.799997702</c:v>
                </c:pt>
                <c:pt idx="8651">
                  <c:v>59301835.249997698</c:v>
                </c:pt>
                <c:pt idx="8652">
                  <c:v>58969674.099997699</c:v>
                </c:pt>
                <c:pt idx="8653">
                  <c:v>59057676.049997702</c:v>
                </c:pt>
                <c:pt idx="8654">
                  <c:v>59121394.249997698</c:v>
                </c:pt>
                <c:pt idx="8655">
                  <c:v>59169999.049997702</c:v>
                </c:pt>
                <c:pt idx="8656">
                  <c:v>59391630.699997701</c:v>
                </c:pt>
                <c:pt idx="8657">
                  <c:v>59583497.199997701</c:v>
                </c:pt>
                <c:pt idx="8658">
                  <c:v>59680935.599997699</c:v>
                </c:pt>
                <c:pt idx="8659">
                  <c:v>59424794.399997696</c:v>
                </c:pt>
                <c:pt idx="8660">
                  <c:v>59580265.349997602</c:v>
                </c:pt>
                <c:pt idx="8661">
                  <c:v>59574159.949997596</c:v>
                </c:pt>
                <c:pt idx="8662">
                  <c:v>59708485.349997602</c:v>
                </c:pt>
                <c:pt idx="8663">
                  <c:v>59839732.099997602</c:v>
                </c:pt>
                <c:pt idx="8664">
                  <c:v>59949787.699997596</c:v>
                </c:pt>
                <c:pt idx="8665">
                  <c:v>59992603.199997596</c:v>
                </c:pt>
                <c:pt idx="8666">
                  <c:v>60096568.399997599</c:v>
                </c:pt>
                <c:pt idx="8667">
                  <c:v>60243472.399997599</c:v>
                </c:pt>
                <c:pt idx="8668">
                  <c:v>60136288.399997599</c:v>
                </c:pt>
                <c:pt idx="8669">
                  <c:v>60402308.299997598</c:v>
                </c:pt>
                <c:pt idx="8670">
                  <c:v>58113764.899997696</c:v>
                </c:pt>
                <c:pt idx="8671">
                  <c:v>58205788.399997696</c:v>
                </c:pt>
                <c:pt idx="8672">
                  <c:v>58410959.899997696</c:v>
                </c:pt>
                <c:pt idx="8673">
                  <c:v>56995335.899997696</c:v>
                </c:pt>
                <c:pt idx="8674">
                  <c:v>57053719.899997696</c:v>
                </c:pt>
                <c:pt idx="8675">
                  <c:v>57167568.699997596</c:v>
                </c:pt>
                <c:pt idx="8676">
                  <c:v>56793539.899997599</c:v>
                </c:pt>
                <c:pt idx="8677">
                  <c:v>56790628.849997602</c:v>
                </c:pt>
                <c:pt idx="8678">
                  <c:v>56310322.099997602</c:v>
                </c:pt>
                <c:pt idx="8679">
                  <c:v>56382553.349997602</c:v>
                </c:pt>
                <c:pt idx="8680">
                  <c:v>56556181.349997602</c:v>
                </c:pt>
                <c:pt idx="8681">
                  <c:v>56729938.349997602</c:v>
                </c:pt>
                <c:pt idx="8682">
                  <c:v>56715462.599997602</c:v>
                </c:pt>
                <c:pt idx="8683">
                  <c:v>56883169.599997602</c:v>
                </c:pt>
                <c:pt idx="8684">
                  <c:v>56984510.349997602</c:v>
                </c:pt>
                <c:pt idx="8685">
                  <c:v>57030908.749997601</c:v>
                </c:pt>
                <c:pt idx="8686">
                  <c:v>57077315.949997701</c:v>
                </c:pt>
                <c:pt idx="8687">
                  <c:v>57126621.899997696</c:v>
                </c:pt>
                <c:pt idx="8688">
                  <c:v>57161440.499997601</c:v>
                </c:pt>
                <c:pt idx="8689">
                  <c:v>57248483.999997601</c:v>
                </c:pt>
                <c:pt idx="8690">
                  <c:v>57286230.149997696</c:v>
                </c:pt>
                <c:pt idx="8691">
                  <c:v>57306565.149997599</c:v>
                </c:pt>
                <c:pt idx="8692">
                  <c:v>57248476.149997599</c:v>
                </c:pt>
                <c:pt idx="8693">
                  <c:v>57338489.299997702</c:v>
                </c:pt>
                <c:pt idx="8694">
                  <c:v>56873857.299997702</c:v>
                </c:pt>
                <c:pt idx="8695">
                  <c:v>56714225.299997702</c:v>
                </c:pt>
                <c:pt idx="8696">
                  <c:v>56213450.849997699</c:v>
                </c:pt>
                <c:pt idx="8697">
                  <c:v>55752986.849997699</c:v>
                </c:pt>
                <c:pt idx="8698">
                  <c:v>56197294.349997699</c:v>
                </c:pt>
                <c:pt idx="8699">
                  <c:v>56280960.799997598</c:v>
                </c:pt>
                <c:pt idx="8700">
                  <c:v>56638365.999997601</c:v>
                </c:pt>
                <c:pt idx="8701">
                  <c:v>56461676.449997596</c:v>
                </c:pt>
                <c:pt idx="8702">
                  <c:v>56409581.749997698</c:v>
                </c:pt>
                <c:pt idx="8703">
                  <c:v>56490591.349997602</c:v>
                </c:pt>
                <c:pt idx="8704">
                  <c:v>56577375.349997602</c:v>
                </c:pt>
                <c:pt idx="8705">
                  <c:v>56638182.949997596</c:v>
                </c:pt>
                <c:pt idx="8706">
                  <c:v>56733828.499997601</c:v>
                </c:pt>
                <c:pt idx="8707">
                  <c:v>56817876.299997598</c:v>
                </c:pt>
                <c:pt idx="8708">
                  <c:v>56907822.799997598</c:v>
                </c:pt>
                <c:pt idx="8709">
                  <c:v>56968756.399997599</c:v>
                </c:pt>
                <c:pt idx="8710">
                  <c:v>56806221.999997601</c:v>
                </c:pt>
                <c:pt idx="8711">
                  <c:v>56919257.649997599</c:v>
                </c:pt>
                <c:pt idx="8712">
                  <c:v>56977246.649997599</c:v>
                </c:pt>
                <c:pt idx="8713">
                  <c:v>57058438.249997601</c:v>
                </c:pt>
                <c:pt idx="8714">
                  <c:v>56774145.149997599</c:v>
                </c:pt>
                <c:pt idx="8715">
                  <c:v>56797271.549997598</c:v>
                </c:pt>
                <c:pt idx="8716">
                  <c:v>56941879.049997598</c:v>
                </c:pt>
                <c:pt idx="8717">
                  <c:v>56320292.549997598</c:v>
                </c:pt>
                <c:pt idx="8718">
                  <c:v>56581353.349997602</c:v>
                </c:pt>
                <c:pt idx="8719">
                  <c:v>56865161.599997602</c:v>
                </c:pt>
                <c:pt idx="8720">
                  <c:v>57046437.799997598</c:v>
                </c:pt>
                <c:pt idx="8721">
                  <c:v>57127020.399997599</c:v>
                </c:pt>
                <c:pt idx="8722">
                  <c:v>57060637.799997598</c:v>
                </c:pt>
                <c:pt idx="8723">
                  <c:v>57089503.299997598</c:v>
                </c:pt>
                <c:pt idx="8724">
                  <c:v>57118380.299997598</c:v>
                </c:pt>
                <c:pt idx="8725">
                  <c:v>57184753.699997596</c:v>
                </c:pt>
                <c:pt idx="8726">
                  <c:v>57308853.849997602</c:v>
                </c:pt>
                <c:pt idx="8727">
                  <c:v>57479446.449997596</c:v>
                </c:pt>
                <c:pt idx="8728">
                  <c:v>57554602.049997598</c:v>
                </c:pt>
                <c:pt idx="8729">
                  <c:v>57534344.049997598</c:v>
                </c:pt>
                <c:pt idx="8730">
                  <c:v>57632711.149997599</c:v>
                </c:pt>
                <c:pt idx="8731">
                  <c:v>57644296.549997598</c:v>
                </c:pt>
                <c:pt idx="8732">
                  <c:v>57673275.049997598</c:v>
                </c:pt>
                <c:pt idx="8733">
                  <c:v>57768862.849997602</c:v>
                </c:pt>
                <c:pt idx="8734">
                  <c:v>57876201.699997596</c:v>
                </c:pt>
                <c:pt idx="8735">
                  <c:v>57960332.149997503</c:v>
                </c:pt>
                <c:pt idx="8736">
                  <c:v>58030040.149997599</c:v>
                </c:pt>
                <c:pt idx="8737">
                  <c:v>58079425.149997599</c:v>
                </c:pt>
                <c:pt idx="8738">
                  <c:v>58340884.149997599</c:v>
                </c:pt>
                <c:pt idx="8739">
                  <c:v>57987794.049997598</c:v>
                </c:pt>
                <c:pt idx="8740">
                  <c:v>57780711.899997599</c:v>
                </c:pt>
                <c:pt idx="8741">
                  <c:v>57926049.399997599</c:v>
                </c:pt>
                <c:pt idx="8742">
                  <c:v>57809543.399997599</c:v>
                </c:pt>
                <c:pt idx="8743">
                  <c:v>57247865.149997503</c:v>
                </c:pt>
                <c:pt idx="8744">
                  <c:v>57427060.649997503</c:v>
                </c:pt>
                <c:pt idx="8745">
                  <c:v>57487795.799997598</c:v>
                </c:pt>
                <c:pt idx="8746">
                  <c:v>57534084.599997602</c:v>
                </c:pt>
                <c:pt idx="8747">
                  <c:v>57667259.199997596</c:v>
                </c:pt>
                <c:pt idx="8748">
                  <c:v>57594924.199997596</c:v>
                </c:pt>
                <c:pt idx="8749">
                  <c:v>57664308.199997596</c:v>
                </c:pt>
                <c:pt idx="8750">
                  <c:v>57811920.049997598</c:v>
                </c:pt>
                <c:pt idx="8751">
                  <c:v>57904491.249997601</c:v>
                </c:pt>
                <c:pt idx="8752">
                  <c:v>57988454.949997596</c:v>
                </c:pt>
                <c:pt idx="8753">
                  <c:v>58040605.449997596</c:v>
                </c:pt>
                <c:pt idx="8754">
                  <c:v>58029012.449997596</c:v>
                </c:pt>
                <c:pt idx="8755">
                  <c:v>58165126.799997598</c:v>
                </c:pt>
                <c:pt idx="8756">
                  <c:v>58289816.049997598</c:v>
                </c:pt>
                <c:pt idx="8757">
                  <c:v>58333349.799997598</c:v>
                </c:pt>
                <c:pt idx="8758">
                  <c:v>58400114.199997596</c:v>
                </c:pt>
                <c:pt idx="8759">
                  <c:v>58449489.849997498</c:v>
                </c:pt>
                <c:pt idx="8760">
                  <c:v>58484349.249997497</c:v>
                </c:pt>
                <c:pt idx="8761">
                  <c:v>58638293.049997501</c:v>
                </c:pt>
                <c:pt idx="8762">
                  <c:v>58737248.349997498</c:v>
                </c:pt>
                <c:pt idx="8763">
                  <c:v>58815848.049997501</c:v>
                </c:pt>
                <c:pt idx="8764">
                  <c:v>58856606.249997497</c:v>
                </c:pt>
                <c:pt idx="8765">
                  <c:v>58856606.249997497</c:v>
                </c:pt>
                <c:pt idx="8766">
                  <c:v>58911910.499997497</c:v>
                </c:pt>
                <c:pt idx="8767">
                  <c:v>59037104.999997497</c:v>
                </c:pt>
                <c:pt idx="8768">
                  <c:v>59142118.799997598</c:v>
                </c:pt>
                <c:pt idx="8769">
                  <c:v>59177123.399997599</c:v>
                </c:pt>
                <c:pt idx="8770">
                  <c:v>59261771.499997497</c:v>
                </c:pt>
                <c:pt idx="8771">
                  <c:v>59355163.499997497</c:v>
                </c:pt>
                <c:pt idx="8772">
                  <c:v>59375609.4499975</c:v>
                </c:pt>
                <c:pt idx="8773">
                  <c:v>59498232.649997503</c:v>
                </c:pt>
                <c:pt idx="8774">
                  <c:v>59702979.149997503</c:v>
                </c:pt>
                <c:pt idx="8775">
                  <c:v>59825751.4499975</c:v>
                </c:pt>
                <c:pt idx="8776">
                  <c:v>59863804.399997503</c:v>
                </c:pt>
                <c:pt idx="8777">
                  <c:v>59942857.6999975</c:v>
                </c:pt>
                <c:pt idx="8778">
                  <c:v>60045398.9499975</c:v>
                </c:pt>
                <c:pt idx="8779">
                  <c:v>60086478.4499975</c:v>
                </c:pt>
                <c:pt idx="8780">
                  <c:v>60262617.4499975</c:v>
                </c:pt>
                <c:pt idx="8781">
                  <c:v>60306683.6999975</c:v>
                </c:pt>
                <c:pt idx="8782">
                  <c:v>60215591.749997497</c:v>
                </c:pt>
                <c:pt idx="8783">
                  <c:v>60300703.849997498</c:v>
                </c:pt>
                <c:pt idx="8784">
                  <c:v>59980499.999997497</c:v>
                </c:pt>
                <c:pt idx="8785">
                  <c:v>60406473.749997497</c:v>
                </c:pt>
                <c:pt idx="8786">
                  <c:v>59646031.649997503</c:v>
                </c:pt>
                <c:pt idx="8787">
                  <c:v>59841306.499997497</c:v>
                </c:pt>
                <c:pt idx="8788">
                  <c:v>59578785.499997497</c:v>
                </c:pt>
                <c:pt idx="8789">
                  <c:v>59709708.499997497</c:v>
                </c:pt>
                <c:pt idx="8790">
                  <c:v>59386859.4499975</c:v>
                </c:pt>
                <c:pt idx="8791">
                  <c:v>59470882.599997498</c:v>
                </c:pt>
                <c:pt idx="8792">
                  <c:v>59511453.1999975</c:v>
                </c:pt>
                <c:pt idx="8793">
                  <c:v>59131599.049997397</c:v>
                </c:pt>
                <c:pt idx="8794">
                  <c:v>59195381.449997403</c:v>
                </c:pt>
                <c:pt idx="8795">
                  <c:v>59177977.849997401</c:v>
                </c:pt>
                <c:pt idx="8796">
                  <c:v>59311352.549997397</c:v>
                </c:pt>
                <c:pt idx="8797">
                  <c:v>59363629.949997403</c:v>
                </c:pt>
                <c:pt idx="8798">
                  <c:v>59401385.849997401</c:v>
                </c:pt>
                <c:pt idx="8799">
                  <c:v>59247415.549997397</c:v>
                </c:pt>
                <c:pt idx="8800">
                  <c:v>59282209.549997397</c:v>
                </c:pt>
                <c:pt idx="8801">
                  <c:v>59485192.049997397</c:v>
                </c:pt>
                <c:pt idx="8802">
                  <c:v>59261560.949997403</c:v>
                </c:pt>
                <c:pt idx="8803">
                  <c:v>59313686.2499974</c:v>
                </c:pt>
                <c:pt idx="8804">
                  <c:v>59293400.599997401</c:v>
                </c:pt>
                <c:pt idx="8805">
                  <c:v>59313693.599997401</c:v>
                </c:pt>
                <c:pt idx="8806">
                  <c:v>59133785.099997401</c:v>
                </c:pt>
                <c:pt idx="8807">
                  <c:v>59264325.599997401</c:v>
                </c:pt>
                <c:pt idx="8808">
                  <c:v>59421238.799997397</c:v>
                </c:pt>
                <c:pt idx="8809">
                  <c:v>59697313.549997397</c:v>
                </c:pt>
                <c:pt idx="8810">
                  <c:v>59831520.849997401</c:v>
                </c:pt>
                <c:pt idx="8811">
                  <c:v>59895712.449997403</c:v>
                </c:pt>
                <c:pt idx="8812">
                  <c:v>60079760.649997398</c:v>
                </c:pt>
                <c:pt idx="8813">
                  <c:v>60170317.849997401</c:v>
                </c:pt>
                <c:pt idx="8814">
                  <c:v>60252157.649997398</c:v>
                </c:pt>
                <c:pt idx="8815">
                  <c:v>60278478.599997401</c:v>
                </c:pt>
                <c:pt idx="8816">
                  <c:v>60331122.299997397</c:v>
                </c:pt>
                <c:pt idx="8817">
                  <c:v>59968329.299997397</c:v>
                </c:pt>
                <c:pt idx="8818">
                  <c:v>60038561.699997403</c:v>
                </c:pt>
                <c:pt idx="8819">
                  <c:v>59502417.449997403</c:v>
                </c:pt>
                <c:pt idx="8820">
                  <c:v>59282663.699997403</c:v>
                </c:pt>
                <c:pt idx="8821">
                  <c:v>59573533.699997403</c:v>
                </c:pt>
                <c:pt idx="8822">
                  <c:v>59806229.699997403</c:v>
                </c:pt>
                <c:pt idx="8823">
                  <c:v>60167342.4999974</c:v>
                </c:pt>
                <c:pt idx="8824">
                  <c:v>60205392.199997403</c:v>
                </c:pt>
                <c:pt idx="8825">
                  <c:v>59801424.799997397</c:v>
                </c:pt>
                <c:pt idx="8826">
                  <c:v>59906870.599997401</c:v>
                </c:pt>
                <c:pt idx="8827">
                  <c:v>60009446.849997401</c:v>
                </c:pt>
                <c:pt idx="8828">
                  <c:v>60147133.349997401</c:v>
                </c:pt>
                <c:pt idx="8829">
                  <c:v>59395901.349997297</c:v>
                </c:pt>
                <c:pt idx="8830">
                  <c:v>59260884.449997298</c:v>
                </c:pt>
                <c:pt idx="8831">
                  <c:v>59328391.749997303</c:v>
                </c:pt>
                <c:pt idx="8832">
                  <c:v>59093283.749997303</c:v>
                </c:pt>
                <c:pt idx="8833">
                  <c:v>59216721.7499974</c:v>
                </c:pt>
                <c:pt idx="8834">
                  <c:v>59293277.449997298</c:v>
                </c:pt>
                <c:pt idx="8835">
                  <c:v>59363963.449997403</c:v>
                </c:pt>
                <c:pt idx="8836">
                  <c:v>59461211.149997398</c:v>
                </c:pt>
                <c:pt idx="8837">
                  <c:v>58801553.549997397</c:v>
                </c:pt>
                <c:pt idx="8838">
                  <c:v>58944672.7499974</c:v>
                </c:pt>
                <c:pt idx="8839">
                  <c:v>58968041.549997397</c:v>
                </c:pt>
                <c:pt idx="8840">
                  <c:v>59067457.549997397</c:v>
                </c:pt>
                <c:pt idx="8841">
                  <c:v>59228296.799997397</c:v>
                </c:pt>
                <c:pt idx="8842">
                  <c:v>59433487.799997397</c:v>
                </c:pt>
                <c:pt idx="8843">
                  <c:v>59480403.799997397</c:v>
                </c:pt>
                <c:pt idx="8844">
                  <c:v>59577215.899997398</c:v>
                </c:pt>
                <c:pt idx="8845">
                  <c:v>59040458.599997401</c:v>
                </c:pt>
                <c:pt idx="8846">
                  <c:v>59238236.599997401</c:v>
                </c:pt>
                <c:pt idx="8847">
                  <c:v>59229498.199997403</c:v>
                </c:pt>
                <c:pt idx="8848">
                  <c:v>59235325.9999974</c:v>
                </c:pt>
                <c:pt idx="8849">
                  <c:v>59456903.9999974</c:v>
                </c:pt>
                <c:pt idx="8850">
                  <c:v>59275578.799997397</c:v>
                </c:pt>
                <c:pt idx="8851">
                  <c:v>59304826.799997397</c:v>
                </c:pt>
                <c:pt idx="8852">
                  <c:v>59483456.149997398</c:v>
                </c:pt>
                <c:pt idx="8853">
                  <c:v>59594699.2499974</c:v>
                </c:pt>
                <c:pt idx="8854">
                  <c:v>59714839.4999974</c:v>
                </c:pt>
                <c:pt idx="8855">
                  <c:v>59911588.349997401</c:v>
                </c:pt>
                <c:pt idx="8856">
                  <c:v>59747161.149997398</c:v>
                </c:pt>
                <c:pt idx="8857">
                  <c:v>60107024.549997397</c:v>
                </c:pt>
                <c:pt idx="8858">
                  <c:v>60275488.049997397</c:v>
                </c:pt>
                <c:pt idx="8859">
                  <c:v>59435345.049997397</c:v>
                </c:pt>
                <c:pt idx="8860">
                  <c:v>59461943.199997403</c:v>
                </c:pt>
                <c:pt idx="8861">
                  <c:v>59432364.199997403</c:v>
                </c:pt>
                <c:pt idx="8862">
                  <c:v>59553726.2499974</c:v>
                </c:pt>
                <c:pt idx="8863">
                  <c:v>59660244.849997401</c:v>
                </c:pt>
                <c:pt idx="8864">
                  <c:v>59749098.849997401</c:v>
                </c:pt>
                <c:pt idx="8865">
                  <c:v>59935903.299997397</c:v>
                </c:pt>
                <c:pt idx="8866">
                  <c:v>59929976.299997397</c:v>
                </c:pt>
                <c:pt idx="8867">
                  <c:v>59980344.7499974</c:v>
                </c:pt>
                <c:pt idx="8868">
                  <c:v>60007016.2499974</c:v>
                </c:pt>
                <c:pt idx="8869">
                  <c:v>59897381.5499973</c:v>
                </c:pt>
                <c:pt idx="8870">
                  <c:v>60003925.349997401</c:v>
                </c:pt>
                <c:pt idx="8871">
                  <c:v>60069075.049997397</c:v>
                </c:pt>
                <c:pt idx="8872">
                  <c:v>59953636.9999974</c:v>
                </c:pt>
                <c:pt idx="8873">
                  <c:v>60104474.599997401</c:v>
                </c:pt>
                <c:pt idx="8874">
                  <c:v>60015766.099997401</c:v>
                </c:pt>
                <c:pt idx="8875">
                  <c:v>58630480.799997397</c:v>
                </c:pt>
                <c:pt idx="8876">
                  <c:v>58807528.799997397</c:v>
                </c:pt>
                <c:pt idx="8877">
                  <c:v>58804570.9999974</c:v>
                </c:pt>
                <c:pt idx="8878">
                  <c:v>58893271.9999974</c:v>
                </c:pt>
                <c:pt idx="8879">
                  <c:v>58987993.599997401</c:v>
                </c:pt>
                <c:pt idx="8880">
                  <c:v>59079778.399997398</c:v>
                </c:pt>
                <c:pt idx="8881">
                  <c:v>59091636.599997401</c:v>
                </c:pt>
                <c:pt idx="8882">
                  <c:v>59014542.699997403</c:v>
                </c:pt>
                <c:pt idx="8883">
                  <c:v>59109325.099997401</c:v>
                </c:pt>
                <c:pt idx="8884">
                  <c:v>59272452.349997401</c:v>
                </c:pt>
                <c:pt idx="8885">
                  <c:v>59236847.149997398</c:v>
                </c:pt>
                <c:pt idx="8886">
                  <c:v>59177497.149997398</c:v>
                </c:pt>
                <c:pt idx="8887">
                  <c:v>58648472.249997303</c:v>
                </c:pt>
                <c:pt idx="8888">
                  <c:v>58767374.249997303</c:v>
                </c:pt>
                <c:pt idx="8889">
                  <c:v>57812270.849997297</c:v>
                </c:pt>
                <c:pt idx="8890">
                  <c:v>58003361.099997297</c:v>
                </c:pt>
                <c:pt idx="8891">
                  <c:v>58132670.499997303</c:v>
                </c:pt>
                <c:pt idx="8892">
                  <c:v>58362520.899997398</c:v>
                </c:pt>
                <c:pt idx="8893">
                  <c:v>58577498.599997401</c:v>
                </c:pt>
                <c:pt idx="8894">
                  <c:v>58816784.7499974</c:v>
                </c:pt>
                <c:pt idx="8895">
                  <c:v>58970418.7499974</c:v>
                </c:pt>
                <c:pt idx="8896">
                  <c:v>59079835.149997398</c:v>
                </c:pt>
                <c:pt idx="8897">
                  <c:v>59139060.149997398</c:v>
                </c:pt>
                <c:pt idx="8898">
                  <c:v>59050140.149997398</c:v>
                </c:pt>
                <c:pt idx="8899">
                  <c:v>58813028.149997398</c:v>
                </c:pt>
                <c:pt idx="8900">
                  <c:v>58854400.949997298</c:v>
                </c:pt>
                <c:pt idx="8901">
                  <c:v>58913519.949997298</c:v>
                </c:pt>
                <c:pt idx="8902">
                  <c:v>58978548.649997301</c:v>
                </c:pt>
                <c:pt idx="8903">
                  <c:v>59067239.149997301</c:v>
                </c:pt>
                <c:pt idx="8904">
                  <c:v>58972528.749997303</c:v>
                </c:pt>
                <c:pt idx="8905">
                  <c:v>59019908.7499974</c:v>
                </c:pt>
                <c:pt idx="8906">
                  <c:v>59046563.599997297</c:v>
                </c:pt>
                <c:pt idx="8907">
                  <c:v>59170904.599997297</c:v>
                </c:pt>
                <c:pt idx="8908">
                  <c:v>59176832.699997298</c:v>
                </c:pt>
                <c:pt idx="8909">
                  <c:v>59239081.949997298</c:v>
                </c:pt>
                <c:pt idx="8910">
                  <c:v>59247978.449997298</c:v>
                </c:pt>
                <c:pt idx="8911">
                  <c:v>59271705.249997303</c:v>
                </c:pt>
                <c:pt idx="8912">
                  <c:v>59250944.2999973</c:v>
                </c:pt>
                <c:pt idx="8913">
                  <c:v>59247978.7999973</c:v>
                </c:pt>
                <c:pt idx="8914">
                  <c:v>59209405.849997297</c:v>
                </c:pt>
                <c:pt idx="8915">
                  <c:v>59256869.0499973</c:v>
                </c:pt>
                <c:pt idx="8916">
                  <c:v>59170788.349997297</c:v>
                </c:pt>
                <c:pt idx="8917">
                  <c:v>58625200.7499974</c:v>
                </c:pt>
                <c:pt idx="8918">
                  <c:v>58681148.149997301</c:v>
                </c:pt>
                <c:pt idx="8919">
                  <c:v>58766537.199997403</c:v>
                </c:pt>
                <c:pt idx="8920">
                  <c:v>58798953.099997401</c:v>
                </c:pt>
                <c:pt idx="8921">
                  <c:v>58887370.599997401</c:v>
                </c:pt>
                <c:pt idx="8922">
                  <c:v>58769326.599997401</c:v>
                </c:pt>
                <c:pt idx="8923">
                  <c:v>58846090.299997397</c:v>
                </c:pt>
                <c:pt idx="8924">
                  <c:v>58919931.549997397</c:v>
                </c:pt>
                <c:pt idx="8925">
                  <c:v>58973103.549997397</c:v>
                </c:pt>
                <c:pt idx="8926">
                  <c:v>59103116.949997403</c:v>
                </c:pt>
                <c:pt idx="8927">
                  <c:v>59150445.7499974</c:v>
                </c:pt>
                <c:pt idx="8928">
                  <c:v>59265918.899997398</c:v>
                </c:pt>
                <c:pt idx="8929">
                  <c:v>59298494.299997397</c:v>
                </c:pt>
                <c:pt idx="8930">
                  <c:v>59328108.799997397</c:v>
                </c:pt>
                <c:pt idx="8931">
                  <c:v>59419915.299997397</c:v>
                </c:pt>
                <c:pt idx="8932">
                  <c:v>59313141.099997401</c:v>
                </c:pt>
                <c:pt idx="8933">
                  <c:v>59449540.299997397</c:v>
                </c:pt>
                <c:pt idx="8934">
                  <c:v>59229849.099997401</c:v>
                </c:pt>
                <c:pt idx="8935">
                  <c:v>59265355.899997398</c:v>
                </c:pt>
                <c:pt idx="8936">
                  <c:v>59306782.599997401</c:v>
                </c:pt>
                <c:pt idx="8937">
                  <c:v>59247561.599997401</c:v>
                </c:pt>
                <c:pt idx="8938">
                  <c:v>59037195.699997403</c:v>
                </c:pt>
                <c:pt idx="8939">
                  <c:v>58895134.899997398</c:v>
                </c:pt>
                <c:pt idx="8940">
                  <c:v>58765015.899997398</c:v>
                </c:pt>
                <c:pt idx="8941">
                  <c:v>58833028.049997397</c:v>
                </c:pt>
                <c:pt idx="8942">
                  <c:v>58010134.149997398</c:v>
                </c:pt>
                <c:pt idx="8943">
                  <c:v>58190858.849997401</c:v>
                </c:pt>
                <c:pt idx="8944">
                  <c:v>58297501.649997398</c:v>
                </c:pt>
                <c:pt idx="8945">
                  <c:v>58383476.4999974</c:v>
                </c:pt>
                <c:pt idx="8946">
                  <c:v>58576471.2499974</c:v>
                </c:pt>
                <c:pt idx="8947">
                  <c:v>58736783.7499974</c:v>
                </c:pt>
                <c:pt idx="8948">
                  <c:v>58709993.899997398</c:v>
                </c:pt>
                <c:pt idx="8949">
                  <c:v>58876792.699997403</c:v>
                </c:pt>
                <c:pt idx="8950">
                  <c:v>58867857.799997397</c:v>
                </c:pt>
                <c:pt idx="8951">
                  <c:v>58745743.399997398</c:v>
                </c:pt>
                <c:pt idx="8952">
                  <c:v>58793420.9999974</c:v>
                </c:pt>
                <c:pt idx="8953">
                  <c:v>58829176.199997403</c:v>
                </c:pt>
                <c:pt idx="8954">
                  <c:v>58668172.4999974</c:v>
                </c:pt>
                <c:pt idx="8955">
                  <c:v>58388179.399997398</c:v>
                </c:pt>
                <c:pt idx="8956">
                  <c:v>58450536.799997397</c:v>
                </c:pt>
                <c:pt idx="8957">
                  <c:v>58560404.599997401</c:v>
                </c:pt>
                <c:pt idx="8958">
                  <c:v>58593127.399997398</c:v>
                </c:pt>
                <c:pt idx="8959">
                  <c:v>58628832.199997403</c:v>
                </c:pt>
                <c:pt idx="8960">
                  <c:v>58411595.149997398</c:v>
                </c:pt>
                <c:pt idx="8961">
                  <c:v>58355063.4999974</c:v>
                </c:pt>
                <c:pt idx="8962">
                  <c:v>58551367.299997397</c:v>
                </c:pt>
                <c:pt idx="8963">
                  <c:v>58375865.899997398</c:v>
                </c:pt>
                <c:pt idx="8964">
                  <c:v>58482829.099997401</c:v>
                </c:pt>
                <c:pt idx="8965">
                  <c:v>58506597.899997398</c:v>
                </c:pt>
                <c:pt idx="8966">
                  <c:v>58512541.699997403</c:v>
                </c:pt>
                <c:pt idx="8967">
                  <c:v>58643245.899997398</c:v>
                </c:pt>
                <c:pt idx="8968">
                  <c:v>58943862.299997397</c:v>
                </c:pt>
                <c:pt idx="8969">
                  <c:v>59241497.299997397</c:v>
                </c:pt>
                <c:pt idx="8970">
                  <c:v>58165961.299997397</c:v>
                </c:pt>
                <c:pt idx="8971">
                  <c:v>58449241.799997397</c:v>
                </c:pt>
                <c:pt idx="8972">
                  <c:v>58673735.549997397</c:v>
                </c:pt>
                <c:pt idx="8973">
                  <c:v>58338609.149997398</c:v>
                </c:pt>
                <c:pt idx="8974">
                  <c:v>58392227.549997397</c:v>
                </c:pt>
                <c:pt idx="8975">
                  <c:v>58592101.949997403</c:v>
                </c:pt>
                <c:pt idx="8976">
                  <c:v>58517483.199997403</c:v>
                </c:pt>
                <c:pt idx="8977">
                  <c:v>58439918.699997403</c:v>
                </c:pt>
                <c:pt idx="8978">
                  <c:v>58603650.949997403</c:v>
                </c:pt>
                <c:pt idx="8979">
                  <c:v>58746846.949997403</c:v>
                </c:pt>
                <c:pt idx="8980">
                  <c:v>58952660.149997398</c:v>
                </c:pt>
                <c:pt idx="8981">
                  <c:v>58973582.799997397</c:v>
                </c:pt>
                <c:pt idx="8982">
                  <c:v>59045315.199997403</c:v>
                </c:pt>
                <c:pt idx="8983">
                  <c:v>59099185.599997401</c:v>
                </c:pt>
                <c:pt idx="8984">
                  <c:v>59039306.599997401</c:v>
                </c:pt>
                <c:pt idx="8985">
                  <c:v>59039306.599997401</c:v>
                </c:pt>
                <c:pt idx="8986">
                  <c:v>59096262.899997503</c:v>
                </c:pt>
                <c:pt idx="8987">
                  <c:v>59048246.899997503</c:v>
                </c:pt>
                <c:pt idx="8988">
                  <c:v>59066255.299997501</c:v>
                </c:pt>
                <c:pt idx="8989">
                  <c:v>59087265.099997498</c:v>
                </c:pt>
                <c:pt idx="8990">
                  <c:v>58952166.099997498</c:v>
                </c:pt>
                <c:pt idx="8991">
                  <c:v>59006204.799997501</c:v>
                </c:pt>
                <c:pt idx="8992">
                  <c:v>59183473.2499974</c:v>
                </c:pt>
                <c:pt idx="8993">
                  <c:v>59093326.2499974</c:v>
                </c:pt>
                <c:pt idx="8994">
                  <c:v>58868033.7499974</c:v>
                </c:pt>
                <c:pt idx="8995">
                  <c:v>58904074.549997501</c:v>
                </c:pt>
                <c:pt idx="8996">
                  <c:v>58991213.749997497</c:v>
                </c:pt>
                <c:pt idx="8997">
                  <c:v>58895103.349997498</c:v>
                </c:pt>
                <c:pt idx="8998">
                  <c:v>58952101.449997403</c:v>
                </c:pt>
                <c:pt idx="8999">
                  <c:v>59048075.849997401</c:v>
                </c:pt>
                <c:pt idx="9000">
                  <c:v>59255375.999997497</c:v>
                </c:pt>
                <c:pt idx="9001">
                  <c:v>59306453.349997401</c:v>
                </c:pt>
                <c:pt idx="9002">
                  <c:v>59390603.149997398</c:v>
                </c:pt>
                <c:pt idx="9003">
                  <c:v>59480808.649997398</c:v>
                </c:pt>
                <c:pt idx="9004">
                  <c:v>59553064.249997497</c:v>
                </c:pt>
                <c:pt idx="9005">
                  <c:v>59616282.649997503</c:v>
                </c:pt>
                <c:pt idx="9006">
                  <c:v>59694582.9499975</c:v>
                </c:pt>
                <c:pt idx="9007">
                  <c:v>59775978.499997497</c:v>
                </c:pt>
                <c:pt idx="9008">
                  <c:v>59833247.349997498</c:v>
                </c:pt>
                <c:pt idx="9009">
                  <c:v>59848327.349997498</c:v>
                </c:pt>
                <c:pt idx="9010">
                  <c:v>59911661.249997497</c:v>
                </c:pt>
                <c:pt idx="9011">
                  <c:v>60138067.499997497</c:v>
                </c:pt>
                <c:pt idx="9012">
                  <c:v>60283092.299997501</c:v>
                </c:pt>
                <c:pt idx="9013">
                  <c:v>60449129.049997501</c:v>
                </c:pt>
                <c:pt idx="9014">
                  <c:v>60645815.799997501</c:v>
                </c:pt>
                <c:pt idx="9015">
                  <c:v>60673074.549997501</c:v>
                </c:pt>
                <c:pt idx="9016">
                  <c:v>60691256.649997503</c:v>
                </c:pt>
                <c:pt idx="9017">
                  <c:v>60712481.349997498</c:v>
                </c:pt>
                <c:pt idx="9018">
                  <c:v>60754923.749997497</c:v>
                </c:pt>
                <c:pt idx="9019">
                  <c:v>60791342.549997501</c:v>
                </c:pt>
                <c:pt idx="9020">
                  <c:v>60909344.849997498</c:v>
                </c:pt>
                <c:pt idx="9021">
                  <c:v>60921466.4499975</c:v>
                </c:pt>
                <c:pt idx="9022">
                  <c:v>60933589.249997497</c:v>
                </c:pt>
                <c:pt idx="9023">
                  <c:v>61112270.749997497</c:v>
                </c:pt>
                <c:pt idx="9024">
                  <c:v>61166905.249997497</c:v>
                </c:pt>
                <c:pt idx="9025">
                  <c:v>61367073.349997498</c:v>
                </c:pt>
                <c:pt idx="9026">
                  <c:v>60816697.599997498</c:v>
                </c:pt>
                <c:pt idx="9027">
                  <c:v>60880582.749997497</c:v>
                </c:pt>
                <c:pt idx="9028">
                  <c:v>60770897.9499975</c:v>
                </c:pt>
                <c:pt idx="9029">
                  <c:v>60816611.1999975</c:v>
                </c:pt>
                <c:pt idx="9030">
                  <c:v>60837948.949997403</c:v>
                </c:pt>
                <c:pt idx="9031">
                  <c:v>60871480.799997501</c:v>
                </c:pt>
                <c:pt idx="9032">
                  <c:v>61023833.299997501</c:v>
                </c:pt>
                <c:pt idx="9033">
                  <c:v>61084861.299997501</c:v>
                </c:pt>
                <c:pt idx="9034">
                  <c:v>61094020.149997503</c:v>
                </c:pt>
                <c:pt idx="9035">
                  <c:v>61203978.549997397</c:v>
                </c:pt>
                <c:pt idx="9036">
                  <c:v>61228420.9499975</c:v>
                </c:pt>
                <c:pt idx="9037">
                  <c:v>61384213.199997403</c:v>
                </c:pt>
                <c:pt idx="9038">
                  <c:v>61564953.799997397</c:v>
                </c:pt>
                <c:pt idx="9039">
                  <c:v>61699820.399997398</c:v>
                </c:pt>
                <c:pt idx="9040">
                  <c:v>61758113.349997401</c:v>
                </c:pt>
                <c:pt idx="9041">
                  <c:v>61693668.549997397</c:v>
                </c:pt>
                <c:pt idx="9042">
                  <c:v>61758072.399997398</c:v>
                </c:pt>
                <c:pt idx="9043">
                  <c:v>61862406.4999974</c:v>
                </c:pt>
                <c:pt idx="9044">
                  <c:v>61923768.4999974</c:v>
                </c:pt>
                <c:pt idx="9045">
                  <c:v>61954470.4999974</c:v>
                </c:pt>
                <c:pt idx="9046">
                  <c:v>62003603.299997397</c:v>
                </c:pt>
                <c:pt idx="9047">
                  <c:v>62114222.299997397</c:v>
                </c:pt>
                <c:pt idx="9048">
                  <c:v>62264718.449997403</c:v>
                </c:pt>
                <c:pt idx="9049">
                  <c:v>62421617.399997398</c:v>
                </c:pt>
                <c:pt idx="9050">
                  <c:v>62495500.199997298</c:v>
                </c:pt>
                <c:pt idx="9051">
                  <c:v>62625005.099997401</c:v>
                </c:pt>
                <c:pt idx="9052">
                  <c:v>62643508.199997403</c:v>
                </c:pt>
                <c:pt idx="9053">
                  <c:v>62785411.299997397</c:v>
                </c:pt>
                <c:pt idx="9054">
                  <c:v>61961249.0499973</c:v>
                </c:pt>
                <c:pt idx="9055">
                  <c:v>62112470.399997301</c:v>
                </c:pt>
                <c:pt idx="9056">
                  <c:v>62217496.399997301</c:v>
                </c:pt>
                <c:pt idx="9057">
                  <c:v>62338092.199997298</c:v>
                </c:pt>
                <c:pt idx="9058">
                  <c:v>62458916.149997301</c:v>
                </c:pt>
                <c:pt idx="9059">
                  <c:v>62508502.5499973</c:v>
                </c:pt>
                <c:pt idx="9060">
                  <c:v>62282023.699997298</c:v>
                </c:pt>
                <c:pt idx="9061">
                  <c:v>62393663.2999973</c:v>
                </c:pt>
                <c:pt idx="9062">
                  <c:v>62430917.899997301</c:v>
                </c:pt>
                <c:pt idx="9063">
                  <c:v>62141901.7999973</c:v>
                </c:pt>
                <c:pt idx="9064">
                  <c:v>62216504.599997297</c:v>
                </c:pt>
                <c:pt idx="9065">
                  <c:v>62316003.7999973</c:v>
                </c:pt>
                <c:pt idx="9066">
                  <c:v>62499490.849997297</c:v>
                </c:pt>
                <c:pt idx="9067">
                  <c:v>62555575.249997303</c:v>
                </c:pt>
                <c:pt idx="9068">
                  <c:v>62620983.949997298</c:v>
                </c:pt>
                <c:pt idx="9069">
                  <c:v>62701989.5499973</c:v>
                </c:pt>
                <c:pt idx="9070">
                  <c:v>62739404.949997298</c:v>
                </c:pt>
                <c:pt idx="9071">
                  <c:v>62761241.099997297</c:v>
                </c:pt>
                <c:pt idx="9072">
                  <c:v>62817382.199997298</c:v>
                </c:pt>
                <c:pt idx="9073">
                  <c:v>62664421.349997297</c:v>
                </c:pt>
                <c:pt idx="9074">
                  <c:v>62648833.099997297</c:v>
                </c:pt>
                <c:pt idx="9075">
                  <c:v>62708078.899997301</c:v>
                </c:pt>
                <c:pt idx="9076">
                  <c:v>62429273.0499973</c:v>
                </c:pt>
                <c:pt idx="9077">
                  <c:v>62213334.099997297</c:v>
                </c:pt>
                <c:pt idx="9078">
                  <c:v>62446955.349997297</c:v>
                </c:pt>
                <c:pt idx="9079">
                  <c:v>61575805.749997303</c:v>
                </c:pt>
                <c:pt idx="9080">
                  <c:v>61754990.949997298</c:v>
                </c:pt>
                <c:pt idx="9081">
                  <c:v>61693185.949997298</c:v>
                </c:pt>
                <c:pt idx="9082">
                  <c:v>61798125.249997303</c:v>
                </c:pt>
                <c:pt idx="9083">
                  <c:v>61893961.749997303</c:v>
                </c:pt>
                <c:pt idx="9084">
                  <c:v>61958861.199997298</c:v>
                </c:pt>
                <c:pt idx="9085">
                  <c:v>61454457.699997298</c:v>
                </c:pt>
                <c:pt idx="9086">
                  <c:v>61485399.199997298</c:v>
                </c:pt>
                <c:pt idx="9087">
                  <c:v>61538002.2999973</c:v>
                </c:pt>
                <c:pt idx="9088">
                  <c:v>61562740.699997298</c:v>
                </c:pt>
                <c:pt idx="9089">
                  <c:v>61695700.999997303</c:v>
                </c:pt>
                <c:pt idx="9090">
                  <c:v>61822673.899997301</c:v>
                </c:pt>
                <c:pt idx="9091">
                  <c:v>61921737.899997301</c:v>
                </c:pt>
                <c:pt idx="9092">
                  <c:v>62154009.149997301</c:v>
                </c:pt>
                <c:pt idx="9093">
                  <c:v>61917941.749997303</c:v>
                </c:pt>
                <c:pt idx="9094">
                  <c:v>61973855.149997301</c:v>
                </c:pt>
                <c:pt idx="9095">
                  <c:v>62095117.849997297</c:v>
                </c:pt>
                <c:pt idx="9096">
                  <c:v>62241280.7999973</c:v>
                </c:pt>
                <c:pt idx="9097">
                  <c:v>62278651.7999973</c:v>
                </c:pt>
                <c:pt idx="9098">
                  <c:v>62300456.449997403</c:v>
                </c:pt>
                <c:pt idx="9099">
                  <c:v>62297341.2499974</c:v>
                </c:pt>
                <c:pt idx="9100">
                  <c:v>62253716.549997397</c:v>
                </c:pt>
                <c:pt idx="9101">
                  <c:v>62331651.549997397</c:v>
                </c:pt>
                <c:pt idx="9102">
                  <c:v>62390906.849997401</c:v>
                </c:pt>
                <c:pt idx="9103">
                  <c:v>62456425.799997397</c:v>
                </c:pt>
                <c:pt idx="9104">
                  <c:v>62515732.399997398</c:v>
                </c:pt>
                <c:pt idx="9105">
                  <c:v>62428324.799997397</c:v>
                </c:pt>
                <c:pt idx="9106">
                  <c:v>62509407.099997401</c:v>
                </c:pt>
                <c:pt idx="9107">
                  <c:v>62621628.099997401</c:v>
                </c:pt>
                <c:pt idx="9108">
                  <c:v>62253403.199997403</c:v>
                </c:pt>
                <c:pt idx="9109">
                  <c:v>62343493.149997398</c:v>
                </c:pt>
                <c:pt idx="9110">
                  <c:v>62430497.549997397</c:v>
                </c:pt>
                <c:pt idx="9111">
                  <c:v>62747100.449997403</c:v>
                </c:pt>
                <c:pt idx="9112">
                  <c:v>63011994.449997403</c:v>
                </c:pt>
                <c:pt idx="9113">
                  <c:v>63011994.449997403</c:v>
                </c:pt>
                <c:pt idx="9114">
                  <c:v>63118057.449997403</c:v>
                </c:pt>
                <c:pt idx="9115">
                  <c:v>63482418.849997401</c:v>
                </c:pt>
                <c:pt idx="9116">
                  <c:v>63673260.399997398</c:v>
                </c:pt>
                <c:pt idx="9117">
                  <c:v>63917033.799997397</c:v>
                </c:pt>
                <c:pt idx="9118">
                  <c:v>63879409.599997401</c:v>
                </c:pt>
                <c:pt idx="9119">
                  <c:v>63951528.399997398</c:v>
                </c:pt>
                <c:pt idx="9120">
                  <c:v>64017388.599997297</c:v>
                </c:pt>
                <c:pt idx="9121">
                  <c:v>64029943.399997301</c:v>
                </c:pt>
                <c:pt idx="9122">
                  <c:v>64108449.649997301</c:v>
                </c:pt>
                <c:pt idx="9123">
                  <c:v>64171243.649997301</c:v>
                </c:pt>
                <c:pt idx="9124">
                  <c:v>64227788.849997297</c:v>
                </c:pt>
                <c:pt idx="9125">
                  <c:v>64315766.249997303</c:v>
                </c:pt>
                <c:pt idx="9126">
                  <c:v>64252858.249997303</c:v>
                </c:pt>
                <c:pt idx="9127">
                  <c:v>63630098.749997303</c:v>
                </c:pt>
                <c:pt idx="9128">
                  <c:v>63804905.5499973</c:v>
                </c:pt>
                <c:pt idx="9129">
                  <c:v>64026404.249997303</c:v>
                </c:pt>
                <c:pt idx="9130">
                  <c:v>63901432.249997303</c:v>
                </c:pt>
                <c:pt idx="9131">
                  <c:v>64051317.049997397</c:v>
                </c:pt>
                <c:pt idx="9132">
                  <c:v>64151293.049997397</c:v>
                </c:pt>
                <c:pt idx="9133">
                  <c:v>64076313.449997403</c:v>
                </c:pt>
                <c:pt idx="9134">
                  <c:v>64201203.449997403</c:v>
                </c:pt>
                <c:pt idx="9135">
                  <c:v>64279230.949997403</c:v>
                </c:pt>
                <c:pt idx="9136">
                  <c:v>64282354.749997303</c:v>
                </c:pt>
                <c:pt idx="9137">
                  <c:v>64435308.249997303</c:v>
                </c:pt>
                <c:pt idx="9138">
                  <c:v>64507217.749997303</c:v>
                </c:pt>
                <c:pt idx="9139">
                  <c:v>64535398.999997303</c:v>
                </c:pt>
                <c:pt idx="9140">
                  <c:v>64557315.2999973</c:v>
                </c:pt>
                <c:pt idx="9141">
                  <c:v>64460223.2999973</c:v>
                </c:pt>
                <c:pt idx="9142">
                  <c:v>64513491.099997297</c:v>
                </c:pt>
                <c:pt idx="9143">
                  <c:v>64591882.349997297</c:v>
                </c:pt>
                <c:pt idx="9144">
                  <c:v>64670219.849997297</c:v>
                </c:pt>
                <c:pt idx="9145">
                  <c:v>64858529.849997297</c:v>
                </c:pt>
                <c:pt idx="9146">
                  <c:v>64940154.249997303</c:v>
                </c:pt>
                <c:pt idx="9147">
                  <c:v>64977842.649997301</c:v>
                </c:pt>
                <c:pt idx="9148">
                  <c:v>65046938.0499973</c:v>
                </c:pt>
                <c:pt idx="9149">
                  <c:v>65116098.349997297</c:v>
                </c:pt>
                <c:pt idx="9150">
                  <c:v>65125529.149997301</c:v>
                </c:pt>
                <c:pt idx="9151">
                  <c:v>65084640.249997303</c:v>
                </c:pt>
                <c:pt idx="9152">
                  <c:v>65329938.5499973</c:v>
                </c:pt>
                <c:pt idx="9153">
                  <c:v>65521850.649997301</c:v>
                </c:pt>
                <c:pt idx="9154">
                  <c:v>65263239.0499973</c:v>
                </c:pt>
                <c:pt idx="9155">
                  <c:v>65608386.0499973</c:v>
                </c:pt>
                <c:pt idx="9156">
                  <c:v>65706037.599997297</c:v>
                </c:pt>
                <c:pt idx="9157">
                  <c:v>65784813.849997297</c:v>
                </c:pt>
                <c:pt idx="9158">
                  <c:v>66065217.249997303</c:v>
                </c:pt>
                <c:pt idx="9159">
                  <c:v>66292960.449997298</c:v>
                </c:pt>
                <c:pt idx="9160">
                  <c:v>66305615.0499973</c:v>
                </c:pt>
                <c:pt idx="9161">
                  <c:v>65793030.849997297</c:v>
                </c:pt>
                <c:pt idx="9162">
                  <c:v>65834162.8499972</c:v>
                </c:pt>
                <c:pt idx="9163">
                  <c:v>65641116.149997301</c:v>
                </c:pt>
                <c:pt idx="9164">
                  <c:v>65713719.099997297</c:v>
                </c:pt>
                <c:pt idx="9165">
                  <c:v>65792760.349997297</c:v>
                </c:pt>
                <c:pt idx="9166">
                  <c:v>65577754.5499973</c:v>
                </c:pt>
                <c:pt idx="9167">
                  <c:v>65666056.749997303</c:v>
                </c:pt>
                <c:pt idx="9168">
                  <c:v>65820578.249997199</c:v>
                </c:pt>
                <c:pt idx="9169">
                  <c:v>65864812.649997197</c:v>
                </c:pt>
                <c:pt idx="9170">
                  <c:v>65924849.7999973</c:v>
                </c:pt>
                <c:pt idx="9171">
                  <c:v>65997587.299997203</c:v>
                </c:pt>
                <c:pt idx="9172">
                  <c:v>66022887.699997202</c:v>
                </c:pt>
                <c:pt idx="9173">
                  <c:v>66041868.699997298</c:v>
                </c:pt>
                <c:pt idx="9174">
                  <c:v>66070342.449997298</c:v>
                </c:pt>
                <c:pt idx="9175">
                  <c:v>66101978.449997298</c:v>
                </c:pt>
                <c:pt idx="9176">
                  <c:v>66111472.099997297</c:v>
                </c:pt>
                <c:pt idx="9177">
                  <c:v>66238062.099997297</c:v>
                </c:pt>
                <c:pt idx="9178">
                  <c:v>66320492.499997303</c:v>
                </c:pt>
                <c:pt idx="9179">
                  <c:v>66399729.999997303</c:v>
                </c:pt>
                <c:pt idx="9180">
                  <c:v>66393381.199997298</c:v>
                </c:pt>
                <c:pt idx="9181">
                  <c:v>66421954.399997301</c:v>
                </c:pt>
                <c:pt idx="9182">
                  <c:v>66555361.099997297</c:v>
                </c:pt>
                <c:pt idx="9183">
                  <c:v>66669751.099997297</c:v>
                </c:pt>
                <c:pt idx="9184">
                  <c:v>66781138.599997297</c:v>
                </c:pt>
                <c:pt idx="9185">
                  <c:v>66812969.099997297</c:v>
                </c:pt>
                <c:pt idx="9186">
                  <c:v>66835249.749997303</c:v>
                </c:pt>
                <c:pt idx="9187">
                  <c:v>66883007.499997303</c:v>
                </c:pt>
                <c:pt idx="9188">
                  <c:v>66561347.749997303</c:v>
                </c:pt>
                <c:pt idx="9189">
                  <c:v>66644126.5499973</c:v>
                </c:pt>
                <c:pt idx="9190">
                  <c:v>66752431.849997297</c:v>
                </c:pt>
                <c:pt idx="9191">
                  <c:v>66873638.5499973</c:v>
                </c:pt>
                <c:pt idx="9192">
                  <c:v>66966158.699997298</c:v>
                </c:pt>
                <c:pt idx="9193">
                  <c:v>67081180.499997303</c:v>
                </c:pt>
                <c:pt idx="9194">
                  <c:v>66816028.699997298</c:v>
                </c:pt>
                <c:pt idx="9195">
                  <c:v>66924265.999997303</c:v>
                </c:pt>
                <c:pt idx="9196">
                  <c:v>66834976.7999973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E-7844-BBE3-7CD7D448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811167"/>
        <c:axId val="1144806655"/>
      </c:lineChart>
      <c:catAx>
        <c:axId val="114481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06655"/>
        <c:crosses val="autoZero"/>
        <c:auto val="1"/>
        <c:lblAlgn val="ctr"/>
        <c:lblOffset val="100"/>
        <c:noMultiLvlLbl val="0"/>
      </c:catAx>
      <c:valAx>
        <c:axId val="11448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9149</xdr:row>
      <xdr:rowOff>139700</xdr:rowOff>
    </xdr:from>
    <xdr:to>
      <xdr:col>33</xdr:col>
      <xdr:colOff>203200</xdr:colOff>
      <xdr:row>9195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00F34-F638-50E8-B2A5-E021F89A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98"/>
  <sheetViews>
    <sheetView tabSelected="1" topLeftCell="H9149" workbookViewId="0">
      <selection activeCell="AI9183" sqref="AI918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44558.438888888886</v>
      </c>
      <c r="B2" t="s">
        <v>12</v>
      </c>
      <c r="C2" s="2">
        <v>0.42638888888888887</v>
      </c>
      <c r="D2" t="s">
        <v>13</v>
      </c>
      <c r="E2">
        <v>2384.5</v>
      </c>
      <c r="F2">
        <v>2378.4</v>
      </c>
      <c r="G2" s="2">
        <v>0.43888888888888888</v>
      </c>
      <c r="H2">
        <v>41937</v>
      </c>
      <c r="J2">
        <v>-255815.699999996</v>
      </c>
      <c r="K2">
        <v>-255815.699999996</v>
      </c>
      <c r="L2">
        <v>99744184.299999997</v>
      </c>
    </row>
    <row r="3" spans="1:12" x14ac:dyDescent="0.2">
      <c r="A3" s="1">
        <v>44558.450694444444</v>
      </c>
      <c r="B3" t="s">
        <v>14</v>
      </c>
      <c r="C3" s="2">
        <v>0.43958333333333338</v>
      </c>
      <c r="D3" t="s">
        <v>13</v>
      </c>
      <c r="E3">
        <v>2382.6</v>
      </c>
      <c r="F3">
        <v>2380.6999999999998</v>
      </c>
      <c r="G3" s="2">
        <v>0.45069444444444445</v>
      </c>
      <c r="H3">
        <v>41863</v>
      </c>
      <c r="J3">
        <v>79539.700000003795</v>
      </c>
      <c r="K3">
        <v>-176275.999999992</v>
      </c>
      <c r="L3">
        <v>99823724</v>
      </c>
    </row>
    <row r="4" spans="1:12" x14ac:dyDescent="0.2">
      <c r="A4" s="1">
        <v>44558.456944444442</v>
      </c>
      <c r="B4" t="s">
        <v>14</v>
      </c>
      <c r="C4" s="2">
        <v>0.4513888888888889</v>
      </c>
      <c r="D4" t="s">
        <v>13</v>
      </c>
      <c r="E4">
        <v>2381.0500000000002</v>
      </c>
      <c r="F4">
        <v>2379</v>
      </c>
      <c r="G4" s="2">
        <v>0.45694444444444443</v>
      </c>
      <c r="H4">
        <v>41924</v>
      </c>
      <c r="J4">
        <v>85944.200000007593</v>
      </c>
      <c r="K4">
        <v>-90331.799999984694</v>
      </c>
      <c r="L4">
        <v>99909668.199999899</v>
      </c>
    </row>
    <row r="5" spans="1:12" x14ac:dyDescent="0.2">
      <c r="A5" s="1">
        <v>44558.463194444441</v>
      </c>
      <c r="B5" t="s">
        <v>12</v>
      </c>
      <c r="C5" s="2">
        <v>0.45833333333333331</v>
      </c>
      <c r="D5" t="s">
        <v>13</v>
      </c>
      <c r="E5">
        <v>2379</v>
      </c>
      <c r="F5">
        <v>2377.35</v>
      </c>
      <c r="G5" s="2">
        <v>0.46319444444444446</v>
      </c>
      <c r="H5">
        <v>41996</v>
      </c>
      <c r="J5">
        <v>-69293.400000003807</v>
      </c>
      <c r="K5">
        <v>-159625.19999998799</v>
      </c>
      <c r="L5">
        <v>99840374.799999893</v>
      </c>
    </row>
    <row r="6" spans="1:12" x14ac:dyDescent="0.2">
      <c r="A6" s="1">
        <v>44558.475694444445</v>
      </c>
      <c r="B6" t="s">
        <v>14</v>
      </c>
      <c r="C6" s="2">
        <v>0.46388888888888885</v>
      </c>
      <c r="D6" t="s">
        <v>13</v>
      </c>
      <c r="E6">
        <v>2378</v>
      </c>
      <c r="F6">
        <v>2378.15</v>
      </c>
      <c r="G6" s="2">
        <v>0.47569444444444442</v>
      </c>
      <c r="H6">
        <v>41985</v>
      </c>
      <c r="J6">
        <v>-6297.7500000038099</v>
      </c>
      <c r="K6">
        <v>-165922.94999999201</v>
      </c>
      <c r="L6">
        <v>99834077.049999893</v>
      </c>
    </row>
    <row r="7" spans="1:12" x14ac:dyDescent="0.2">
      <c r="A7" s="1">
        <v>44558.477777777778</v>
      </c>
      <c r="B7" t="s">
        <v>12</v>
      </c>
      <c r="C7" s="2">
        <v>0.47638888888888892</v>
      </c>
      <c r="D7" t="s">
        <v>13</v>
      </c>
      <c r="E7">
        <v>2378.1</v>
      </c>
      <c r="F7">
        <v>2378.75</v>
      </c>
      <c r="G7" s="2">
        <v>0.4777777777777778</v>
      </c>
      <c r="H7">
        <v>41980</v>
      </c>
      <c r="J7">
        <v>27287.000000003802</v>
      </c>
      <c r="K7">
        <v>-138635.94999998799</v>
      </c>
      <c r="L7">
        <v>99861364.049999893</v>
      </c>
    </row>
    <row r="8" spans="1:12" x14ac:dyDescent="0.2">
      <c r="A8" s="1">
        <v>44558.482638888891</v>
      </c>
      <c r="B8" t="s">
        <v>14</v>
      </c>
      <c r="C8" s="2">
        <v>0.47847222222222219</v>
      </c>
      <c r="D8" t="s">
        <v>13</v>
      </c>
      <c r="E8">
        <v>2379.0500000000002</v>
      </c>
      <c r="F8">
        <v>2379</v>
      </c>
      <c r="G8" s="2">
        <v>0.4826388888888889</v>
      </c>
      <c r="H8">
        <v>41975</v>
      </c>
      <c r="J8">
        <v>2098.7500000076302</v>
      </c>
      <c r="K8">
        <v>-136537.19999997999</v>
      </c>
      <c r="L8">
        <v>99863462.799999997</v>
      </c>
    </row>
    <row r="9" spans="1:12" x14ac:dyDescent="0.2">
      <c r="A9" s="1">
        <v>44558.484722222223</v>
      </c>
      <c r="B9" t="s">
        <v>12</v>
      </c>
      <c r="C9" s="2">
        <v>0.48333333333333334</v>
      </c>
      <c r="D9" t="s">
        <v>13</v>
      </c>
      <c r="E9">
        <v>2377.35</v>
      </c>
      <c r="F9">
        <v>2380</v>
      </c>
      <c r="G9" s="2">
        <v>0.48472222222222222</v>
      </c>
      <c r="H9">
        <v>42006</v>
      </c>
      <c r="J9">
        <v>111315.90000000301</v>
      </c>
      <c r="K9">
        <v>-25221.299999977098</v>
      </c>
      <c r="L9">
        <v>99974778.700000003</v>
      </c>
    </row>
    <row r="10" spans="1:12" x14ac:dyDescent="0.2">
      <c r="A10" s="1">
        <v>44558.488888888889</v>
      </c>
      <c r="B10" t="s">
        <v>14</v>
      </c>
      <c r="C10" s="2">
        <v>0.48541666666666666</v>
      </c>
      <c r="D10" t="s">
        <v>13</v>
      </c>
      <c r="E10">
        <v>2379.6</v>
      </c>
      <c r="F10">
        <v>2379</v>
      </c>
      <c r="G10" s="2">
        <v>0.48888888888888887</v>
      </c>
      <c r="H10">
        <v>42013</v>
      </c>
      <c r="J10">
        <v>25207.799999996099</v>
      </c>
      <c r="K10">
        <v>-13.4999999809479</v>
      </c>
      <c r="L10">
        <v>99999986.5</v>
      </c>
    </row>
    <row r="11" spans="1:12" x14ac:dyDescent="0.2">
      <c r="A11" s="1">
        <v>44558.501388888886</v>
      </c>
      <c r="B11" t="s">
        <v>14</v>
      </c>
      <c r="C11" s="2">
        <v>0.49027777777777781</v>
      </c>
      <c r="D11" t="s">
        <v>13</v>
      </c>
      <c r="E11">
        <v>2379.5</v>
      </c>
      <c r="F11">
        <v>2381.35</v>
      </c>
      <c r="G11" s="2">
        <v>0.50138888888888888</v>
      </c>
      <c r="H11">
        <v>42025</v>
      </c>
      <c r="J11">
        <v>-77746.2499999961</v>
      </c>
      <c r="K11">
        <v>-77759.749999977095</v>
      </c>
      <c r="L11">
        <v>99922240.25</v>
      </c>
    </row>
    <row r="12" spans="1:12" x14ac:dyDescent="0.2">
      <c r="A12" s="1">
        <v>44558.509027777778</v>
      </c>
      <c r="B12" t="s">
        <v>12</v>
      </c>
      <c r="C12" s="2">
        <v>0.50208333333333333</v>
      </c>
      <c r="D12" t="s">
        <v>13</v>
      </c>
      <c r="E12">
        <v>2380.0500000000002</v>
      </c>
      <c r="F12">
        <v>2382.4</v>
      </c>
      <c r="G12" s="2">
        <v>0.50902777777777775</v>
      </c>
      <c r="H12">
        <v>41983</v>
      </c>
      <c r="J12">
        <v>98660.049999996103</v>
      </c>
      <c r="K12">
        <v>20900.300000019</v>
      </c>
      <c r="L12">
        <v>100020900.3</v>
      </c>
    </row>
    <row r="13" spans="1:12" x14ac:dyDescent="0.2">
      <c r="A13" s="1">
        <v>44558.520833333336</v>
      </c>
      <c r="B13" t="s">
        <v>14</v>
      </c>
      <c r="C13" s="2">
        <v>0.50972222222222219</v>
      </c>
      <c r="D13" t="s">
        <v>13</v>
      </c>
      <c r="E13">
        <v>2383.4499999999998</v>
      </c>
      <c r="F13">
        <v>2385.1</v>
      </c>
      <c r="G13" s="2">
        <v>0.52083333333333337</v>
      </c>
      <c r="H13">
        <v>41964</v>
      </c>
      <c r="J13">
        <v>-69240.600000003804</v>
      </c>
      <c r="K13">
        <v>-48340.299999984702</v>
      </c>
      <c r="L13">
        <v>99951659.700000003</v>
      </c>
    </row>
    <row r="14" spans="1:12" x14ac:dyDescent="0.2">
      <c r="A14" s="1">
        <v>44558.522222222222</v>
      </c>
      <c r="B14" t="s">
        <v>12</v>
      </c>
      <c r="C14" s="2">
        <v>0.52152777777777781</v>
      </c>
      <c r="D14" t="s">
        <v>13</v>
      </c>
      <c r="E14">
        <v>2384</v>
      </c>
      <c r="F14">
        <v>2385.4</v>
      </c>
      <c r="G14" s="2">
        <v>0.52222222222222225</v>
      </c>
      <c r="H14">
        <v>41926</v>
      </c>
      <c r="J14">
        <v>58696.4000000038</v>
      </c>
      <c r="K14">
        <v>10356.100000019</v>
      </c>
      <c r="L14">
        <v>100010356.09999999</v>
      </c>
    </row>
    <row r="15" spans="1:12" x14ac:dyDescent="0.2">
      <c r="A15" s="1">
        <v>44558.524305555555</v>
      </c>
      <c r="B15" t="s">
        <v>12</v>
      </c>
      <c r="C15" s="2">
        <v>0.5229166666666667</v>
      </c>
      <c r="D15" t="s">
        <v>13</v>
      </c>
      <c r="E15">
        <v>2385</v>
      </c>
      <c r="F15">
        <v>2385.8000000000002</v>
      </c>
      <c r="G15" s="2">
        <v>0.52430555555555558</v>
      </c>
      <c r="H15">
        <v>41933</v>
      </c>
      <c r="J15">
        <v>33546.400000007598</v>
      </c>
      <c r="K15">
        <v>43902.500000026601</v>
      </c>
      <c r="L15">
        <v>100043902.5</v>
      </c>
    </row>
    <row r="16" spans="1:12" x14ac:dyDescent="0.2">
      <c r="A16" s="1">
        <v>44558.531944444447</v>
      </c>
      <c r="B16" t="s">
        <v>14</v>
      </c>
      <c r="C16" s="2">
        <v>0.52500000000000002</v>
      </c>
      <c r="D16" t="s">
        <v>13</v>
      </c>
      <c r="E16">
        <v>2385.8000000000002</v>
      </c>
      <c r="F16">
        <v>2385</v>
      </c>
      <c r="G16" s="2">
        <v>0.53194444444444444</v>
      </c>
      <c r="H16">
        <v>41933</v>
      </c>
      <c r="J16">
        <v>33546.400000007598</v>
      </c>
      <c r="K16">
        <v>77448.900000034293</v>
      </c>
      <c r="L16">
        <v>100077448.90000001</v>
      </c>
    </row>
    <row r="17" spans="1:12" x14ac:dyDescent="0.2">
      <c r="A17" s="1">
        <v>44558.53402777778</v>
      </c>
      <c r="B17" t="s">
        <v>14</v>
      </c>
      <c r="C17" s="2">
        <v>0.53333333333333333</v>
      </c>
      <c r="D17" t="s">
        <v>13</v>
      </c>
      <c r="E17">
        <v>2385.6999999999998</v>
      </c>
      <c r="F17">
        <v>2385</v>
      </c>
      <c r="G17" s="2">
        <v>0.53402777777777777</v>
      </c>
      <c r="H17">
        <v>41948</v>
      </c>
      <c r="J17">
        <v>29363.599999992301</v>
      </c>
      <c r="K17">
        <v>106812.500000026</v>
      </c>
      <c r="L17">
        <v>100106812.5</v>
      </c>
    </row>
    <row r="18" spans="1:12" x14ac:dyDescent="0.2">
      <c r="A18" s="1">
        <v>44558.537499999999</v>
      </c>
      <c r="B18" t="s">
        <v>12</v>
      </c>
      <c r="C18" s="2">
        <v>0.53472222222222221</v>
      </c>
      <c r="D18" t="s">
        <v>13</v>
      </c>
      <c r="E18">
        <v>2384.1</v>
      </c>
      <c r="F18">
        <v>2385.15</v>
      </c>
      <c r="G18" s="2">
        <v>0.53749999999999998</v>
      </c>
      <c r="H18">
        <v>41989</v>
      </c>
      <c r="J18">
        <v>44088.4500000076</v>
      </c>
      <c r="K18">
        <v>150900.950000034</v>
      </c>
      <c r="L18">
        <v>100150900.95</v>
      </c>
    </row>
    <row r="19" spans="1:12" x14ac:dyDescent="0.2">
      <c r="A19" s="1">
        <v>44558.544444444444</v>
      </c>
      <c r="B19" t="s">
        <v>14</v>
      </c>
      <c r="C19" s="2">
        <v>0.53819444444444442</v>
      </c>
      <c r="D19" t="s">
        <v>13</v>
      </c>
      <c r="E19">
        <v>2385</v>
      </c>
      <c r="F19">
        <v>2383.85</v>
      </c>
      <c r="G19" s="2">
        <v>0.5444444444444444</v>
      </c>
      <c r="H19">
        <v>41991</v>
      </c>
      <c r="J19">
        <v>48289.6500000038</v>
      </c>
      <c r="K19">
        <v>199190.60000003799</v>
      </c>
      <c r="L19">
        <v>100199190.59999999</v>
      </c>
    </row>
    <row r="20" spans="1:12" x14ac:dyDescent="0.2">
      <c r="A20" s="1">
        <v>44558.551388888889</v>
      </c>
      <c r="B20" t="s">
        <v>12</v>
      </c>
      <c r="C20" s="2">
        <v>0.54583333333333328</v>
      </c>
      <c r="D20" t="s">
        <v>13</v>
      </c>
      <c r="E20">
        <v>2383.75</v>
      </c>
      <c r="F20">
        <v>2382.1999999999998</v>
      </c>
      <c r="G20" s="2">
        <v>0.55138888888888882</v>
      </c>
      <c r="H20">
        <v>42034</v>
      </c>
      <c r="J20">
        <v>-65152.7000000076</v>
      </c>
      <c r="K20">
        <v>134037.90000003</v>
      </c>
      <c r="L20">
        <v>100134037.90000001</v>
      </c>
    </row>
    <row r="21" spans="1:12" x14ac:dyDescent="0.2">
      <c r="A21" s="1">
        <v>44558.553472222222</v>
      </c>
      <c r="B21" t="s">
        <v>14</v>
      </c>
      <c r="C21" s="2">
        <v>0.55208333333333337</v>
      </c>
      <c r="D21" t="s">
        <v>13</v>
      </c>
      <c r="E21">
        <v>2382.4</v>
      </c>
      <c r="F21">
        <v>2381.5500000000002</v>
      </c>
      <c r="G21" s="2">
        <v>0.55347222222222225</v>
      </c>
      <c r="H21">
        <v>42030</v>
      </c>
      <c r="J21">
        <v>35725.4999999961</v>
      </c>
      <c r="K21">
        <v>169763.40000002601</v>
      </c>
      <c r="L21">
        <v>100169763.40000001</v>
      </c>
    </row>
    <row r="22" spans="1:12" x14ac:dyDescent="0.2">
      <c r="A22" s="1">
        <v>44558.556250000001</v>
      </c>
      <c r="B22" t="s">
        <v>12</v>
      </c>
      <c r="C22" s="2">
        <v>0.55486111111111114</v>
      </c>
      <c r="D22" t="s">
        <v>13</v>
      </c>
      <c r="E22">
        <v>2381.3000000000002</v>
      </c>
      <c r="F22">
        <v>2382</v>
      </c>
      <c r="G22" s="2">
        <v>0.55625000000000002</v>
      </c>
      <c r="H22">
        <v>42065</v>
      </c>
      <c r="J22">
        <v>29445.499999992298</v>
      </c>
      <c r="K22">
        <v>199208.900000019</v>
      </c>
      <c r="L22">
        <v>100199208.90000001</v>
      </c>
    </row>
    <row r="23" spans="1:12" x14ac:dyDescent="0.2">
      <c r="A23" s="1">
        <v>44558.563888888886</v>
      </c>
      <c r="B23" t="s">
        <v>14</v>
      </c>
      <c r="C23" s="2">
        <v>0.55694444444444446</v>
      </c>
      <c r="D23" t="s">
        <v>13</v>
      </c>
      <c r="E23">
        <v>2383.5</v>
      </c>
      <c r="F23">
        <v>2383.35</v>
      </c>
      <c r="G23" s="2">
        <v>0.56388888888888888</v>
      </c>
      <c r="H23">
        <v>42038</v>
      </c>
      <c r="J23">
        <v>6305.7000000038197</v>
      </c>
      <c r="K23">
        <v>205514.60000002201</v>
      </c>
      <c r="L23">
        <v>100205514.59999999</v>
      </c>
    </row>
    <row r="24" spans="1:12" x14ac:dyDescent="0.2">
      <c r="A24" s="1">
        <v>44558.567361111112</v>
      </c>
      <c r="B24" t="s">
        <v>14</v>
      </c>
      <c r="C24" s="2">
        <v>0.56458333333333333</v>
      </c>
      <c r="D24" t="s">
        <v>13</v>
      </c>
      <c r="E24">
        <v>2383.9499999999998</v>
      </c>
      <c r="F24">
        <v>2383.65</v>
      </c>
      <c r="G24" s="2">
        <v>0.56736111111111109</v>
      </c>
      <c r="H24">
        <v>42033</v>
      </c>
      <c r="J24">
        <v>12609.8999999885</v>
      </c>
      <c r="K24">
        <v>218124.500000011</v>
      </c>
      <c r="L24">
        <v>100218124.499999</v>
      </c>
    </row>
    <row r="25" spans="1:12" x14ac:dyDescent="0.2">
      <c r="A25" s="1">
        <v>44558.571527777778</v>
      </c>
      <c r="B25" t="s">
        <v>14</v>
      </c>
      <c r="C25" s="2">
        <v>0.56805555555555554</v>
      </c>
      <c r="D25" t="s">
        <v>13</v>
      </c>
      <c r="E25">
        <v>2384.1</v>
      </c>
      <c r="F25">
        <v>2383.35</v>
      </c>
      <c r="G25" s="2">
        <v>0.57152777777777775</v>
      </c>
      <c r="H25">
        <v>42036</v>
      </c>
      <c r="J25">
        <v>31527</v>
      </c>
      <c r="K25">
        <v>249651.500000011</v>
      </c>
      <c r="L25">
        <v>100249651.499999</v>
      </c>
    </row>
    <row r="26" spans="1:12" x14ac:dyDescent="0.2">
      <c r="A26" s="1">
        <v>44558.586805555555</v>
      </c>
      <c r="B26" t="s">
        <v>14</v>
      </c>
      <c r="C26" s="2">
        <v>0.57222222222222219</v>
      </c>
      <c r="D26" t="s">
        <v>13</v>
      </c>
      <c r="E26">
        <v>2384</v>
      </c>
      <c r="F26">
        <v>2384.1</v>
      </c>
      <c r="G26" s="2">
        <v>0.58680555555555558</v>
      </c>
      <c r="H26">
        <v>42051</v>
      </c>
      <c r="J26">
        <v>-4205.0999999961696</v>
      </c>
      <c r="K26">
        <v>245446.40000001501</v>
      </c>
      <c r="L26">
        <v>100245446.39999899</v>
      </c>
    </row>
    <row r="27" spans="1:12" x14ac:dyDescent="0.2">
      <c r="A27" s="1">
        <v>44558.588888888888</v>
      </c>
      <c r="B27" t="s">
        <v>12</v>
      </c>
      <c r="C27" s="2">
        <v>0.58819444444444446</v>
      </c>
      <c r="D27" t="s">
        <v>13</v>
      </c>
      <c r="E27">
        <v>2384.15</v>
      </c>
      <c r="F27">
        <v>2384.5500000000002</v>
      </c>
      <c r="G27" s="2">
        <v>0.58888888888888891</v>
      </c>
      <c r="H27">
        <v>42046</v>
      </c>
      <c r="J27">
        <v>16818.4000000038</v>
      </c>
      <c r="K27">
        <v>262264.80000001902</v>
      </c>
      <c r="L27">
        <v>100262264.799999</v>
      </c>
    </row>
    <row r="28" spans="1:12" x14ac:dyDescent="0.2">
      <c r="A28" s="1">
        <v>44558.595833333333</v>
      </c>
      <c r="B28" t="s">
        <v>14</v>
      </c>
      <c r="C28" s="2">
        <v>0.58958333333333335</v>
      </c>
      <c r="D28" t="s">
        <v>13</v>
      </c>
      <c r="E28">
        <v>2387.1</v>
      </c>
      <c r="F28">
        <v>2391.9499999999998</v>
      </c>
      <c r="G28" s="2">
        <v>0.59583333333333333</v>
      </c>
      <c r="H28">
        <v>42001</v>
      </c>
      <c r="J28">
        <v>-203704.84999999599</v>
      </c>
      <c r="K28">
        <v>58559.9500000228</v>
      </c>
      <c r="L28">
        <v>100058559.949999</v>
      </c>
    </row>
    <row r="29" spans="1:12" x14ac:dyDescent="0.2">
      <c r="A29" s="1">
        <v>44558.599305555559</v>
      </c>
      <c r="B29" t="s">
        <v>14</v>
      </c>
      <c r="C29" s="2">
        <v>0.59652777777777777</v>
      </c>
      <c r="D29" t="s">
        <v>13</v>
      </c>
      <c r="E29">
        <v>2393.4499999999998</v>
      </c>
      <c r="F29">
        <v>2391.1999999999998</v>
      </c>
      <c r="G29" s="2">
        <v>0.59930555555555554</v>
      </c>
      <c r="H29">
        <v>41805</v>
      </c>
      <c r="J29">
        <v>94061.25</v>
      </c>
      <c r="K29">
        <v>152621.20000002201</v>
      </c>
      <c r="L29">
        <v>100152621.2</v>
      </c>
    </row>
    <row r="30" spans="1:12" x14ac:dyDescent="0.2">
      <c r="A30" s="1">
        <v>44558.60833333333</v>
      </c>
      <c r="B30" t="s">
        <v>14</v>
      </c>
      <c r="C30" s="2">
        <v>0.60069444444444442</v>
      </c>
      <c r="D30" t="s">
        <v>13</v>
      </c>
      <c r="E30">
        <v>2393.3000000000002</v>
      </c>
      <c r="F30">
        <v>2395.3000000000002</v>
      </c>
      <c r="G30" s="2">
        <v>0.60833333333333328</v>
      </c>
      <c r="H30">
        <v>41847</v>
      </c>
      <c r="J30">
        <v>-83694</v>
      </c>
      <c r="K30">
        <v>68927.2000000228</v>
      </c>
      <c r="L30">
        <v>100068927.2</v>
      </c>
    </row>
    <row r="31" spans="1:12" x14ac:dyDescent="0.2">
      <c r="A31" s="1">
        <v>44558.618055555555</v>
      </c>
      <c r="B31" t="s">
        <v>12</v>
      </c>
      <c r="C31" s="2">
        <v>0.60902777777777783</v>
      </c>
      <c r="D31" t="s">
        <v>13</v>
      </c>
      <c r="E31">
        <v>2395</v>
      </c>
      <c r="F31">
        <v>2389.6</v>
      </c>
      <c r="G31" s="2">
        <v>0.61805555555555558</v>
      </c>
      <c r="H31">
        <v>41782</v>
      </c>
      <c r="J31">
        <v>-225622.80000000299</v>
      </c>
      <c r="K31">
        <v>-156695.59999998001</v>
      </c>
      <c r="L31">
        <v>99843304.400000006</v>
      </c>
    </row>
    <row r="32" spans="1:12" x14ac:dyDescent="0.2">
      <c r="A32" s="1">
        <v>44558.629166666666</v>
      </c>
      <c r="B32" t="s">
        <v>14</v>
      </c>
      <c r="C32" s="2">
        <v>0.61875000000000002</v>
      </c>
      <c r="D32" t="s">
        <v>13</v>
      </c>
      <c r="E32">
        <v>2390.85</v>
      </c>
      <c r="F32">
        <v>2394</v>
      </c>
      <c r="G32" s="2">
        <v>0.62916666666666665</v>
      </c>
      <c r="H32">
        <v>41760</v>
      </c>
      <c r="J32">
        <v>-131544.000000003</v>
      </c>
      <c r="K32">
        <v>-288239.59999998403</v>
      </c>
      <c r="L32">
        <v>99711760.400000006</v>
      </c>
    </row>
    <row r="33" spans="1:12" x14ac:dyDescent="0.2">
      <c r="A33" s="1">
        <v>44558.645138888889</v>
      </c>
      <c r="B33" t="s">
        <v>14</v>
      </c>
      <c r="C33" s="2">
        <v>0.62986111111111109</v>
      </c>
      <c r="D33" t="s">
        <v>13</v>
      </c>
      <c r="E33">
        <v>2397</v>
      </c>
      <c r="F33">
        <v>2403.4499999999998</v>
      </c>
      <c r="G33" s="2">
        <v>0.64513888888888882</v>
      </c>
      <c r="H33">
        <v>41598</v>
      </c>
      <c r="J33">
        <v>-268307.099999992</v>
      </c>
      <c r="K33">
        <v>-556546.69999997702</v>
      </c>
      <c r="L33">
        <v>99443453.299999997</v>
      </c>
    </row>
    <row r="34" spans="1:12" x14ac:dyDescent="0.2">
      <c r="A34" s="1">
        <v>44559.386111111111</v>
      </c>
      <c r="B34" t="s">
        <v>14</v>
      </c>
      <c r="C34" s="2">
        <v>0.38541666666666669</v>
      </c>
      <c r="D34" t="s">
        <v>13</v>
      </c>
      <c r="E34">
        <v>2400.15</v>
      </c>
      <c r="F34">
        <v>2398.4499999999998</v>
      </c>
      <c r="G34" s="2">
        <v>0.38611111111111113</v>
      </c>
      <c r="H34">
        <v>41432</v>
      </c>
      <c r="J34">
        <v>70434.400000011301</v>
      </c>
      <c r="K34">
        <v>-486112.29999996501</v>
      </c>
      <c r="L34">
        <v>99513887.700000003</v>
      </c>
    </row>
    <row r="35" spans="1:12" x14ac:dyDescent="0.2">
      <c r="A35" s="1">
        <v>44559.393055555556</v>
      </c>
      <c r="B35" t="s">
        <v>14</v>
      </c>
      <c r="C35" s="2">
        <v>0.38680555555555557</v>
      </c>
      <c r="D35" t="s">
        <v>13</v>
      </c>
      <c r="E35">
        <v>2406.5</v>
      </c>
      <c r="F35">
        <v>2411.35</v>
      </c>
      <c r="G35" s="2">
        <v>0.39305555555555555</v>
      </c>
      <c r="H35">
        <v>41352</v>
      </c>
      <c r="J35">
        <v>-200557.199999996</v>
      </c>
      <c r="K35">
        <v>-686669.49999996205</v>
      </c>
      <c r="L35">
        <v>99313330.5</v>
      </c>
    </row>
    <row r="36" spans="1:12" x14ac:dyDescent="0.2">
      <c r="A36" s="1">
        <v>44559.394444444442</v>
      </c>
      <c r="B36" t="s">
        <v>14</v>
      </c>
      <c r="C36" s="2">
        <v>0.39374999999999999</v>
      </c>
      <c r="D36" t="s">
        <v>13</v>
      </c>
      <c r="E36">
        <v>2413.6999999999998</v>
      </c>
      <c r="F36">
        <v>2410.8000000000002</v>
      </c>
      <c r="G36" s="2">
        <v>0.39444444444444443</v>
      </c>
      <c r="H36">
        <v>41145</v>
      </c>
      <c r="J36">
        <v>119320.499999985</v>
      </c>
      <c r="K36">
        <v>-567348.99999997695</v>
      </c>
      <c r="L36">
        <v>99432651</v>
      </c>
    </row>
    <row r="37" spans="1:12" x14ac:dyDescent="0.2">
      <c r="A37" s="1">
        <v>44559.396527777775</v>
      </c>
      <c r="B37" t="s">
        <v>12</v>
      </c>
      <c r="C37" s="2">
        <v>0.39513888888888887</v>
      </c>
      <c r="D37" t="s">
        <v>13</v>
      </c>
      <c r="E37">
        <v>2410.65</v>
      </c>
      <c r="F37">
        <v>2414</v>
      </c>
      <c r="G37" s="2">
        <v>0.39652777777777781</v>
      </c>
      <c r="H37">
        <v>41247</v>
      </c>
      <c r="J37">
        <v>138177.449999996</v>
      </c>
      <c r="K37">
        <v>-429171.54999998002</v>
      </c>
      <c r="L37">
        <v>99570828.450000003</v>
      </c>
    </row>
    <row r="38" spans="1:12" x14ac:dyDescent="0.2">
      <c r="A38" s="1">
        <v>44559.4</v>
      </c>
      <c r="B38" t="s">
        <v>14</v>
      </c>
      <c r="C38" s="2">
        <v>0.3972222222222222</v>
      </c>
      <c r="D38" t="s">
        <v>13</v>
      </c>
      <c r="E38">
        <v>2415.6999999999998</v>
      </c>
      <c r="F38">
        <v>2413.15</v>
      </c>
      <c r="G38" s="2">
        <v>0.39999999999999997</v>
      </c>
      <c r="H38">
        <v>41218</v>
      </c>
      <c r="J38">
        <v>105105.899999988</v>
      </c>
      <c r="K38">
        <v>-324065.64999999199</v>
      </c>
      <c r="L38">
        <v>99675934.349999994</v>
      </c>
    </row>
    <row r="39" spans="1:12" x14ac:dyDescent="0.2">
      <c r="A39" s="1">
        <v>44559.40347222222</v>
      </c>
      <c r="B39" t="s">
        <v>12</v>
      </c>
      <c r="C39" s="2">
        <v>0.40069444444444446</v>
      </c>
      <c r="D39" t="s">
        <v>13</v>
      </c>
      <c r="E39">
        <v>2412</v>
      </c>
      <c r="F39">
        <v>2414</v>
      </c>
      <c r="G39" s="2">
        <v>0.40347222222222223</v>
      </c>
      <c r="H39">
        <v>41325</v>
      </c>
      <c r="J39">
        <v>82650</v>
      </c>
      <c r="K39">
        <v>-241415.64999999199</v>
      </c>
      <c r="L39">
        <v>99758584.349999994</v>
      </c>
    </row>
    <row r="40" spans="1:12" x14ac:dyDescent="0.2">
      <c r="A40" s="1">
        <v>44559.407638888886</v>
      </c>
      <c r="B40" t="s">
        <v>12</v>
      </c>
      <c r="C40" s="2">
        <v>0.40416666666666662</v>
      </c>
      <c r="D40" t="s">
        <v>13</v>
      </c>
      <c r="E40">
        <v>2411.4</v>
      </c>
      <c r="F40">
        <v>2412.35</v>
      </c>
      <c r="G40" s="2">
        <v>0.40763888888888888</v>
      </c>
      <c r="H40">
        <v>41369</v>
      </c>
      <c r="J40">
        <v>39300.5499999924</v>
      </c>
      <c r="K40">
        <v>-202115.09999999899</v>
      </c>
      <c r="L40">
        <v>99797884.899999902</v>
      </c>
    </row>
    <row r="41" spans="1:12" x14ac:dyDescent="0.2">
      <c r="A41" s="1">
        <v>44559.40902777778</v>
      </c>
      <c r="B41" t="s">
        <v>12</v>
      </c>
      <c r="C41" s="2">
        <v>0.40833333333333338</v>
      </c>
      <c r="D41" t="s">
        <v>13</v>
      </c>
      <c r="E41">
        <v>2409.9</v>
      </c>
      <c r="F41">
        <v>2411.4499999999998</v>
      </c>
      <c r="G41" s="2">
        <v>0.40902777777777777</v>
      </c>
      <c r="H41">
        <v>41411</v>
      </c>
      <c r="J41">
        <v>64187.049999988703</v>
      </c>
      <c r="K41">
        <v>-137928.05000001</v>
      </c>
      <c r="L41">
        <v>99862071.949999899</v>
      </c>
    </row>
    <row r="42" spans="1:12" x14ac:dyDescent="0.2">
      <c r="A42" s="1">
        <v>44559.410416666666</v>
      </c>
      <c r="B42" t="s">
        <v>14</v>
      </c>
      <c r="C42" s="2">
        <v>0.40972222222222227</v>
      </c>
      <c r="D42" t="s">
        <v>13</v>
      </c>
      <c r="E42">
        <v>2412</v>
      </c>
      <c r="F42">
        <v>2410.4499999999998</v>
      </c>
      <c r="G42" s="2">
        <v>0.41041666666666665</v>
      </c>
      <c r="H42">
        <v>41402</v>
      </c>
      <c r="J42">
        <v>64173.1000000075</v>
      </c>
      <c r="K42">
        <v>-73754.950000003402</v>
      </c>
      <c r="L42">
        <v>99926245.049999997</v>
      </c>
    </row>
    <row r="43" spans="1:12" x14ac:dyDescent="0.2">
      <c r="A43" s="1">
        <v>44559.411805555559</v>
      </c>
      <c r="B43" t="s">
        <v>14</v>
      </c>
      <c r="C43" s="2">
        <v>0.41111111111111115</v>
      </c>
      <c r="D43" t="s">
        <v>13</v>
      </c>
      <c r="E43">
        <v>2411.9</v>
      </c>
      <c r="F43">
        <v>2409.15</v>
      </c>
      <c r="G43" s="2">
        <v>0.41180555555555554</v>
      </c>
      <c r="H43">
        <v>41430</v>
      </c>
      <c r="J43">
        <v>113932.5</v>
      </c>
      <c r="K43">
        <v>40177.549999996598</v>
      </c>
      <c r="L43">
        <v>100040177.55</v>
      </c>
    </row>
    <row r="44" spans="1:12" x14ac:dyDescent="0.2">
      <c r="A44" s="1">
        <v>44559.416666666664</v>
      </c>
      <c r="B44" t="s">
        <v>12</v>
      </c>
      <c r="C44" s="2">
        <v>0.41319444444444442</v>
      </c>
      <c r="D44" t="s">
        <v>13</v>
      </c>
      <c r="E44">
        <v>2408.4</v>
      </c>
      <c r="F44">
        <v>2411.6</v>
      </c>
      <c r="G44" s="2">
        <v>0.41666666666666669</v>
      </c>
      <c r="H44">
        <v>41538</v>
      </c>
      <c r="J44">
        <v>132921.599999992</v>
      </c>
      <c r="K44">
        <v>173099.14999998899</v>
      </c>
      <c r="L44">
        <v>100173099.15000001</v>
      </c>
    </row>
    <row r="45" spans="1:12" x14ac:dyDescent="0.2">
      <c r="A45" s="1">
        <v>44559.418055555558</v>
      </c>
      <c r="B45" t="s">
        <v>14</v>
      </c>
      <c r="C45" s="2">
        <v>0.41736111111111113</v>
      </c>
      <c r="D45" t="s">
        <v>13</v>
      </c>
      <c r="E45">
        <v>2410.9</v>
      </c>
      <c r="F45">
        <v>2408.5500000000002</v>
      </c>
      <c r="G45" s="2">
        <v>0.41805555555555557</v>
      </c>
      <c r="H45">
        <v>41550</v>
      </c>
      <c r="J45">
        <v>97642.499999996202</v>
      </c>
      <c r="K45">
        <v>270741.64999998501</v>
      </c>
      <c r="L45">
        <v>100270741.64999899</v>
      </c>
    </row>
    <row r="46" spans="1:12" x14ac:dyDescent="0.2">
      <c r="A46" s="1">
        <v>44559.431944444441</v>
      </c>
      <c r="B46" t="s">
        <v>12</v>
      </c>
      <c r="C46" s="2">
        <v>0.41875000000000001</v>
      </c>
      <c r="D46" t="s">
        <v>13</v>
      </c>
      <c r="E46">
        <v>2408.5</v>
      </c>
      <c r="F46">
        <v>2401.65</v>
      </c>
      <c r="G46" s="2">
        <v>0.43194444444444446</v>
      </c>
      <c r="H46">
        <v>41632</v>
      </c>
      <c r="J46">
        <v>-285179.199999996</v>
      </c>
      <c r="K46">
        <v>-14437.5500000109</v>
      </c>
      <c r="L46">
        <v>99985562.449999899</v>
      </c>
    </row>
    <row r="47" spans="1:12" x14ac:dyDescent="0.2">
      <c r="A47" s="1">
        <v>44559.448611111111</v>
      </c>
      <c r="B47" t="s">
        <v>14</v>
      </c>
      <c r="C47" s="2">
        <v>0.43263888888888885</v>
      </c>
      <c r="D47" t="s">
        <v>13</v>
      </c>
      <c r="E47">
        <v>2404.15</v>
      </c>
      <c r="F47">
        <v>2399</v>
      </c>
      <c r="G47" s="2">
        <v>0.44861111111111113</v>
      </c>
      <c r="H47">
        <v>41588</v>
      </c>
      <c r="J47">
        <v>214178.20000000301</v>
      </c>
      <c r="K47">
        <v>199740.64999999199</v>
      </c>
      <c r="L47">
        <v>100199740.64999899</v>
      </c>
    </row>
    <row r="48" spans="1:12" x14ac:dyDescent="0.2">
      <c r="A48" s="1">
        <v>44559.463888888888</v>
      </c>
      <c r="B48" t="s">
        <v>12</v>
      </c>
      <c r="C48" s="2">
        <v>0.44930555555555557</v>
      </c>
      <c r="D48" t="s">
        <v>13</v>
      </c>
      <c r="E48">
        <v>2397.65</v>
      </c>
      <c r="F48">
        <v>2394.8000000000002</v>
      </c>
      <c r="G48" s="2">
        <v>0.46388888888888885</v>
      </c>
      <c r="H48">
        <v>41790</v>
      </c>
      <c r="J48">
        <v>-119101.499999996</v>
      </c>
      <c r="K48">
        <v>80639.149999996604</v>
      </c>
      <c r="L48">
        <v>100080639.14999899</v>
      </c>
    </row>
    <row r="49" spans="1:12" x14ac:dyDescent="0.2">
      <c r="A49" s="1">
        <v>44559.468055555553</v>
      </c>
      <c r="B49" t="s">
        <v>12</v>
      </c>
      <c r="C49" s="2">
        <v>0.46458333333333335</v>
      </c>
      <c r="D49" t="s">
        <v>13</v>
      </c>
      <c r="E49">
        <v>2393.8000000000002</v>
      </c>
      <c r="F49">
        <v>2394.9499999999998</v>
      </c>
      <c r="G49" s="2">
        <v>0.4680555555555555</v>
      </c>
      <c r="H49">
        <v>41808</v>
      </c>
      <c r="J49">
        <v>48079.199999984703</v>
      </c>
      <c r="K49">
        <v>128718.349999981</v>
      </c>
      <c r="L49">
        <v>100128718.349999</v>
      </c>
    </row>
    <row r="50" spans="1:12" x14ac:dyDescent="0.2">
      <c r="A50" s="1">
        <v>44559.469444444447</v>
      </c>
      <c r="B50" t="s">
        <v>12</v>
      </c>
      <c r="C50" s="2">
        <v>0.46875</v>
      </c>
      <c r="D50" t="s">
        <v>13</v>
      </c>
      <c r="E50">
        <v>2394.25</v>
      </c>
      <c r="F50">
        <v>2395</v>
      </c>
      <c r="G50" s="2">
        <v>0.4694444444444445</v>
      </c>
      <c r="H50">
        <v>41820</v>
      </c>
      <c r="J50">
        <v>31365</v>
      </c>
      <c r="K50">
        <v>160083.349999981</v>
      </c>
      <c r="L50">
        <v>100160083.349999</v>
      </c>
    </row>
    <row r="51" spans="1:12" x14ac:dyDescent="0.2">
      <c r="A51" s="1">
        <v>44559.47152777778</v>
      </c>
      <c r="B51" t="s">
        <v>14</v>
      </c>
      <c r="C51" s="2">
        <v>0.47013888888888888</v>
      </c>
      <c r="D51" t="s">
        <v>13</v>
      </c>
      <c r="E51">
        <v>2395.9</v>
      </c>
      <c r="F51">
        <v>2394</v>
      </c>
      <c r="G51" s="2">
        <v>0.47152777777777777</v>
      </c>
      <c r="H51">
        <v>41804</v>
      </c>
      <c r="J51">
        <v>79427.600000003804</v>
      </c>
      <c r="K51">
        <v>239510.94999998499</v>
      </c>
      <c r="L51">
        <v>100239510.949999</v>
      </c>
    </row>
    <row r="52" spans="1:12" x14ac:dyDescent="0.2">
      <c r="A52" s="1">
        <v>44559.474305555559</v>
      </c>
      <c r="B52" t="s">
        <v>14</v>
      </c>
      <c r="C52" s="2">
        <v>0.47222222222222227</v>
      </c>
      <c r="D52" t="s">
        <v>13</v>
      </c>
      <c r="E52">
        <v>2394.6</v>
      </c>
      <c r="F52">
        <v>2393.4499999999998</v>
      </c>
      <c r="G52" s="2">
        <v>0.47430555555555554</v>
      </c>
      <c r="H52">
        <v>41860</v>
      </c>
      <c r="J52">
        <v>48139.000000003798</v>
      </c>
      <c r="K52">
        <v>287649.94999998901</v>
      </c>
      <c r="L52">
        <v>100287649.95</v>
      </c>
    </row>
    <row r="53" spans="1:12" x14ac:dyDescent="0.2">
      <c r="A53" s="1">
        <v>44559.478472222225</v>
      </c>
      <c r="B53" t="s">
        <v>14</v>
      </c>
      <c r="C53" s="2">
        <v>0.47569444444444442</v>
      </c>
      <c r="D53" t="s">
        <v>13</v>
      </c>
      <c r="E53">
        <v>2394.5</v>
      </c>
      <c r="F53">
        <v>2393.1999999999998</v>
      </c>
      <c r="G53" s="2">
        <v>0.47847222222222219</v>
      </c>
      <c r="H53">
        <v>41882</v>
      </c>
      <c r="J53">
        <v>54446.600000007602</v>
      </c>
      <c r="K53">
        <v>342096.54999999597</v>
      </c>
      <c r="L53">
        <v>100342096.55</v>
      </c>
    </row>
    <row r="54" spans="1:12" x14ac:dyDescent="0.2">
      <c r="A54" s="1">
        <v>44559.486111111109</v>
      </c>
      <c r="B54" t="s">
        <v>12</v>
      </c>
      <c r="C54" s="2">
        <v>0.47986111111111113</v>
      </c>
      <c r="D54" t="s">
        <v>13</v>
      </c>
      <c r="E54">
        <v>2393.3000000000002</v>
      </c>
      <c r="F54">
        <v>2389.5</v>
      </c>
      <c r="G54" s="2">
        <v>0.4861111111111111</v>
      </c>
      <c r="H54">
        <v>41926</v>
      </c>
      <c r="J54">
        <v>-159318.800000007</v>
      </c>
      <c r="K54">
        <v>182777.749999989</v>
      </c>
      <c r="L54">
        <v>100182777.749999</v>
      </c>
    </row>
    <row r="55" spans="1:12" x14ac:dyDescent="0.2">
      <c r="A55" s="1">
        <v>44559.488194444442</v>
      </c>
      <c r="B55" t="s">
        <v>14</v>
      </c>
      <c r="C55" s="2">
        <v>0.48680555555555555</v>
      </c>
      <c r="D55" t="s">
        <v>13</v>
      </c>
      <c r="E55">
        <v>2390.4499999999998</v>
      </c>
      <c r="F55">
        <v>2388.5500000000002</v>
      </c>
      <c r="G55" s="2">
        <v>0.48819444444444443</v>
      </c>
      <c r="H55">
        <v>41909</v>
      </c>
      <c r="J55">
        <v>79627.099999984697</v>
      </c>
      <c r="K55">
        <v>262404.84999997303</v>
      </c>
      <c r="L55">
        <v>100262404.849999</v>
      </c>
    </row>
    <row r="56" spans="1:12" x14ac:dyDescent="0.2">
      <c r="A56" s="1">
        <v>44559.490972222222</v>
      </c>
      <c r="B56" t="s">
        <v>12</v>
      </c>
      <c r="C56" s="2">
        <v>0.48888888888888887</v>
      </c>
      <c r="D56" t="s">
        <v>13</v>
      </c>
      <c r="E56">
        <v>2387.9</v>
      </c>
      <c r="F56">
        <v>2391</v>
      </c>
      <c r="G56" s="2">
        <v>0.4909722222222222</v>
      </c>
      <c r="H56">
        <v>41987</v>
      </c>
      <c r="J56">
        <v>130159.699999996</v>
      </c>
      <c r="K56">
        <v>392564.54999996902</v>
      </c>
      <c r="L56">
        <v>100392564.549999</v>
      </c>
    </row>
    <row r="57" spans="1:12" x14ac:dyDescent="0.2">
      <c r="A57" s="1">
        <v>44559.499305555553</v>
      </c>
      <c r="B57" t="s">
        <v>14</v>
      </c>
      <c r="C57" s="2">
        <v>0.4916666666666667</v>
      </c>
      <c r="D57" t="s">
        <v>13</v>
      </c>
      <c r="E57">
        <v>2391.6999999999998</v>
      </c>
      <c r="F57">
        <v>2391.35</v>
      </c>
      <c r="G57" s="2">
        <v>0.4993055555555555</v>
      </c>
      <c r="H57">
        <v>41975</v>
      </c>
      <c r="J57">
        <v>14691.2499999961</v>
      </c>
      <c r="K57">
        <v>407255.799999966</v>
      </c>
      <c r="L57">
        <v>100407255.799999</v>
      </c>
    </row>
    <row r="58" spans="1:12" x14ac:dyDescent="0.2">
      <c r="A58" s="1">
        <v>44559.503472222219</v>
      </c>
      <c r="B58" t="s">
        <v>12</v>
      </c>
      <c r="C58" s="2">
        <v>0.5</v>
      </c>
      <c r="D58" t="s">
        <v>13</v>
      </c>
      <c r="E58">
        <v>2390.6999999999998</v>
      </c>
      <c r="F58">
        <v>2392</v>
      </c>
      <c r="G58" s="2">
        <v>0.50347222222222221</v>
      </c>
      <c r="H58">
        <v>41999</v>
      </c>
      <c r="J58">
        <v>54598.7000000076</v>
      </c>
      <c r="K58">
        <v>461854.49999997299</v>
      </c>
      <c r="L58">
        <v>100461854.499999</v>
      </c>
    </row>
    <row r="59" spans="1:12" x14ac:dyDescent="0.2">
      <c r="A59" s="1">
        <v>44559.520833333336</v>
      </c>
      <c r="B59" t="s">
        <v>12</v>
      </c>
      <c r="C59" s="2">
        <v>0.50416666666666665</v>
      </c>
      <c r="D59" t="s">
        <v>13</v>
      </c>
      <c r="E59">
        <v>2389.8000000000002</v>
      </c>
      <c r="F59">
        <v>2387.5</v>
      </c>
      <c r="G59" s="2">
        <v>0.52083333333333337</v>
      </c>
      <c r="H59">
        <v>42037</v>
      </c>
      <c r="J59">
        <v>-96685.100000007602</v>
      </c>
      <c r="K59">
        <v>365169.39999996597</v>
      </c>
      <c r="L59">
        <v>100365169.39999899</v>
      </c>
    </row>
    <row r="60" spans="1:12" x14ac:dyDescent="0.2">
      <c r="A60" s="1">
        <v>44559.522222222222</v>
      </c>
      <c r="B60" t="s">
        <v>14</v>
      </c>
      <c r="C60" s="2">
        <v>0.52152777777777781</v>
      </c>
      <c r="D60" t="s">
        <v>13</v>
      </c>
      <c r="E60">
        <v>2387.4</v>
      </c>
      <c r="F60">
        <v>2385.8000000000002</v>
      </c>
      <c r="G60" s="2">
        <v>0.52222222222222225</v>
      </c>
      <c r="H60">
        <v>42039</v>
      </c>
      <c r="J60">
        <v>67262.399999996094</v>
      </c>
      <c r="K60">
        <v>432431.79999996198</v>
      </c>
      <c r="L60">
        <v>100432431.799999</v>
      </c>
    </row>
    <row r="61" spans="1:12" x14ac:dyDescent="0.2">
      <c r="A61" s="1">
        <v>44559.525694444441</v>
      </c>
      <c r="B61" t="s">
        <v>12</v>
      </c>
      <c r="C61" s="2">
        <v>0.52430555555555558</v>
      </c>
      <c r="D61" t="s">
        <v>13</v>
      </c>
      <c r="E61">
        <v>2385.75</v>
      </c>
      <c r="F61">
        <v>2388.5500000000002</v>
      </c>
      <c r="G61" s="2">
        <v>0.52569444444444446</v>
      </c>
      <c r="H61">
        <v>42096</v>
      </c>
      <c r="J61">
        <v>117868.800000007</v>
      </c>
      <c r="K61">
        <v>550300.59999996901</v>
      </c>
      <c r="L61">
        <v>100550300.599999</v>
      </c>
    </row>
    <row r="62" spans="1:12" x14ac:dyDescent="0.2">
      <c r="A62" s="1">
        <v>44559.527083333334</v>
      </c>
      <c r="B62" t="s">
        <v>14</v>
      </c>
      <c r="C62" s="2">
        <v>0.52638888888888891</v>
      </c>
      <c r="D62" t="s">
        <v>13</v>
      </c>
      <c r="E62">
        <v>2387.5</v>
      </c>
      <c r="F62">
        <v>2385.6999999999998</v>
      </c>
      <c r="G62" s="2">
        <v>0.52708333333333335</v>
      </c>
      <c r="H62">
        <v>42115</v>
      </c>
      <c r="J62">
        <v>75807.000000007596</v>
      </c>
      <c r="K62">
        <v>626107.59999997704</v>
      </c>
      <c r="L62">
        <v>100626107.599999</v>
      </c>
    </row>
    <row r="63" spans="1:12" x14ac:dyDescent="0.2">
      <c r="A63" s="1">
        <v>44559.529861111114</v>
      </c>
      <c r="B63" t="s">
        <v>12</v>
      </c>
      <c r="C63" s="2">
        <v>0.52777777777777779</v>
      </c>
      <c r="D63" t="s">
        <v>13</v>
      </c>
      <c r="E63">
        <v>2385</v>
      </c>
      <c r="F63">
        <v>2386.4</v>
      </c>
      <c r="G63" s="2">
        <v>0.52986111111111112</v>
      </c>
      <c r="H63">
        <v>42191</v>
      </c>
      <c r="J63">
        <v>59067.4000000038</v>
      </c>
      <c r="K63">
        <v>685174.99999998102</v>
      </c>
      <c r="L63">
        <v>100685174.999999</v>
      </c>
    </row>
    <row r="64" spans="1:12" x14ac:dyDescent="0.2">
      <c r="A64" s="1">
        <v>44559.533333333333</v>
      </c>
      <c r="B64" t="s">
        <v>14</v>
      </c>
      <c r="C64" s="2">
        <v>0.53055555555555556</v>
      </c>
      <c r="D64" t="s">
        <v>13</v>
      </c>
      <c r="E64">
        <v>2387</v>
      </c>
      <c r="F64">
        <v>2384.6</v>
      </c>
      <c r="G64" s="2">
        <v>0.53333333333333333</v>
      </c>
      <c r="H64">
        <v>42180</v>
      </c>
      <c r="J64">
        <v>101232.000000003</v>
      </c>
      <c r="K64">
        <v>786406.99999998498</v>
      </c>
      <c r="L64">
        <v>100786407</v>
      </c>
    </row>
    <row r="65" spans="1:12" x14ac:dyDescent="0.2">
      <c r="A65" s="1">
        <v>44559.549305555556</v>
      </c>
      <c r="B65" t="s">
        <v>14</v>
      </c>
      <c r="C65" s="2">
        <v>0.53472222222222221</v>
      </c>
      <c r="D65" t="s">
        <v>13</v>
      </c>
      <c r="E65">
        <v>2389.4</v>
      </c>
      <c r="F65">
        <v>2386.9</v>
      </c>
      <c r="G65" s="2">
        <v>0.5493055555555556</v>
      </c>
      <c r="H65">
        <v>42180</v>
      </c>
      <c r="J65">
        <v>105450</v>
      </c>
      <c r="K65">
        <v>891856.99999998498</v>
      </c>
      <c r="L65">
        <v>100891857</v>
      </c>
    </row>
    <row r="66" spans="1:12" x14ac:dyDescent="0.2">
      <c r="A66" s="1">
        <v>44559.555555555555</v>
      </c>
      <c r="B66" t="s">
        <v>14</v>
      </c>
      <c r="C66" s="2">
        <v>0.55069444444444449</v>
      </c>
      <c r="D66" t="s">
        <v>13</v>
      </c>
      <c r="E66">
        <v>2388.4499999999998</v>
      </c>
      <c r="F66">
        <v>2387.0500000000002</v>
      </c>
      <c r="G66" s="2">
        <v>0.55555555555555558</v>
      </c>
      <c r="H66">
        <v>42241</v>
      </c>
      <c r="J66">
        <v>59137.399999984598</v>
      </c>
      <c r="K66">
        <v>950994.39999996999</v>
      </c>
      <c r="L66">
        <v>100950994.39999899</v>
      </c>
    </row>
    <row r="67" spans="1:12" x14ac:dyDescent="0.2">
      <c r="A67" s="1">
        <v>44559.558333333334</v>
      </c>
      <c r="B67" t="s">
        <v>14</v>
      </c>
      <c r="C67" s="2">
        <v>0.55694444444444446</v>
      </c>
      <c r="D67" t="s">
        <v>13</v>
      </c>
      <c r="E67">
        <v>2388.5</v>
      </c>
      <c r="F67">
        <v>2387.9499999999998</v>
      </c>
      <c r="G67" s="2">
        <v>0.55833333333333335</v>
      </c>
      <c r="H67">
        <v>42265</v>
      </c>
      <c r="J67">
        <v>23245.7500000076</v>
      </c>
      <c r="K67">
        <v>974240.14999997697</v>
      </c>
      <c r="L67">
        <v>100974240.14999899</v>
      </c>
    </row>
    <row r="68" spans="1:12" x14ac:dyDescent="0.2">
      <c r="A68" s="1">
        <v>44559.55972222222</v>
      </c>
      <c r="B68" t="s">
        <v>14</v>
      </c>
      <c r="C68" s="2">
        <v>0.55902777777777779</v>
      </c>
      <c r="D68" t="s">
        <v>13</v>
      </c>
      <c r="E68">
        <v>2388.5500000000002</v>
      </c>
      <c r="F68">
        <v>2387.75</v>
      </c>
      <c r="G68" s="2">
        <v>0.55972222222222223</v>
      </c>
      <c r="H68">
        <v>42274</v>
      </c>
      <c r="J68">
        <v>33819.2000000076</v>
      </c>
      <c r="K68">
        <v>1008059.34999998</v>
      </c>
      <c r="L68">
        <v>101008059.34999999</v>
      </c>
    </row>
    <row r="69" spans="1:12" x14ac:dyDescent="0.2">
      <c r="A69" s="1">
        <v>44559.561111111114</v>
      </c>
      <c r="B69" t="s">
        <v>12</v>
      </c>
      <c r="C69" s="2">
        <v>0.56041666666666667</v>
      </c>
      <c r="D69" t="s">
        <v>13</v>
      </c>
      <c r="E69">
        <v>2386.0500000000002</v>
      </c>
      <c r="F69">
        <v>2388.4499999999998</v>
      </c>
      <c r="G69" s="2">
        <v>0.56111111111111112</v>
      </c>
      <c r="H69">
        <v>42332</v>
      </c>
      <c r="J69">
        <v>101596.799999984</v>
      </c>
      <c r="K69">
        <v>1109656.1499999601</v>
      </c>
      <c r="L69">
        <v>101109656.14999899</v>
      </c>
    </row>
    <row r="70" spans="1:12" x14ac:dyDescent="0.2">
      <c r="A70" s="1">
        <v>44559.5625</v>
      </c>
      <c r="B70" t="s">
        <v>12</v>
      </c>
      <c r="C70" s="2">
        <v>0.56180555555555556</v>
      </c>
      <c r="D70" t="s">
        <v>13</v>
      </c>
      <c r="E70">
        <v>2388.35</v>
      </c>
      <c r="F70">
        <v>2389.75</v>
      </c>
      <c r="G70" s="2">
        <v>0.5625</v>
      </c>
      <c r="H70">
        <v>42334</v>
      </c>
      <c r="J70">
        <v>59267.600000003797</v>
      </c>
      <c r="K70">
        <v>1168923.74999997</v>
      </c>
      <c r="L70">
        <v>101168923.749999</v>
      </c>
    </row>
    <row r="71" spans="1:12" x14ac:dyDescent="0.2">
      <c r="A71" s="1">
        <v>44559.572916666664</v>
      </c>
      <c r="B71" t="s">
        <v>14</v>
      </c>
      <c r="C71" s="2">
        <v>0.56319444444444444</v>
      </c>
      <c r="D71" t="s">
        <v>13</v>
      </c>
      <c r="E71">
        <v>2389.8000000000002</v>
      </c>
      <c r="F71">
        <v>2389.0500000000002</v>
      </c>
      <c r="G71" s="2">
        <v>0.57291666666666663</v>
      </c>
      <c r="H71">
        <v>42333</v>
      </c>
      <c r="J71">
        <v>31749.75</v>
      </c>
      <c r="K71">
        <v>1200673.49999997</v>
      </c>
      <c r="L71">
        <v>101200673.499999</v>
      </c>
    </row>
    <row r="72" spans="1:12" x14ac:dyDescent="0.2">
      <c r="A72" s="1">
        <v>44559.585416666669</v>
      </c>
      <c r="B72" t="s">
        <v>14</v>
      </c>
      <c r="C72" s="2">
        <v>0.57361111111111118</v>
      </c>
      <c r="D72" t="s">
        <v>13</v>
      </c>
      <c r="E72">
        <v>2391.1</v>
      </c>
      <c r="F72">
        <v>2392.65</v>
      </c>
      <c r="G72" s="2">
        <v>0.5854166666666667</v>
      </c>
      <c r="H72">
        <v>42323</v>
      </c>
      <c r="J72">
        <v>-65600.650000007605</v>
      </c>
      <c r="K72">
        <v>1135072.84999996</v>
      </c>
      <c r="L72">
        <v>101135072.849999</v>
      </c>
    </row>
    <row r="73" spans="1:12" x14ac:dyDescent="0.2">
      <c r="A73" s="1">
        <v>44559.603472222225</v>
      </c>
      <c r="B73" t="s">
        <v>14</v>
      </c>
      <c r="C73" s="2">
        <v>0.58680555555555558</v>
      </c>
      <c r="D73" t="s">
        <v>13</v>
      </c>
      <c r="E73">
        <v>2394.25</v>
      </c>
      <c r="F73">
        <v>2400.4</v>
      </c>
      <c r="G73" s="2">
        <v>0.60347222222222219</v>
      </c>
      <c r="H73">
        <v>42240</v>
      </c>
      <c r="J73">
        <v>-259776.000000003</v>
      </c>
      <c r="K73">
        <v>875296.84999996203</v>
      </c>
      <c r="L73">
        <v>100875296.849999</v>
      </c>
    </row>
    <row r="74" spans="1:12" x14ac:dyDescent="0.2">
      <c r="A74" s="1">
        <v>44559.606249999997</v>
      </c>
      <c r="B74" t="s">
        <v>12</v>
      </c>
      <c r="C74" s="2">
        <v>0.60416666666666663</v>
      </c>
      <c r="D74" t="s">
        <v>13</v>
      </c>
      <c r="E74">
        <v>2399.9</v>
      </c>
      <c r="F74">
        <v>2398</v>
      </c>
      <c r="G74" s="2">
        <v>0.60625000000000007</v>
      </c>
      <c r="H74">
        <v>42033</v>
      </c>
      <c r="J74">
        <v>-79862.700000003795</v>
      </c>
      <c r="K74">
        <v>795434.149999958</v>
      </c>
      <c r="L74">
        <v>100795434.14999899</v>
      </c>
    </row>
    <row r="75" spans="1:12" x14ac:dyDescent="0.2">
      <c r="A75" s="1">
        <v>44559.609027777777</v>
      </c>
      <c r="B75" t="s">
        <v>14</v>
      </c>
      <c r="C75" s="2">
        <v>0.6069444444444444</v>
      </c>
      <c r="D75" t="s">
        <v>13</v>
      </c>
      <c r="E75">
        <v>2398.8000000000002</v>
      </c>
      <c r="F75">
        <v>2397.4499999999998</v>
      </c>
      <c r="G75" s="2">
        <v>0.60902777777777783</v>
      </c>
      <c r="H75">
        <v>42019</v>
      </c>
      <c r="J75">
        <v>56725.650000015201</v>
      </c>
      <c r="K75">
        <v>852159.79999997304</v>
      </c>
      <c r="L75">
        <v>100852159.799999</v>
      </c>
    </row>
    <row r="76" spans="1:12" x14ac:dyDescent="0.2">
      <c r="A76" s="1">
        <v>44559.620138888888</v>
      </c>
      <c r="B76" t="s">
        <v>12</v>
      </c>
      <c r="C76" s="2">
        <v>0.60972222222222217</v>
      </c>
      <c r="D76" t="s">
        <v>13</v>
      </c>
      <c r="E76">
        <v>2395.35</v>
      </c>
      <c r="F76">
        <v>2398.1999999999998</v>
      </c>
      <c r="G76" s="2">
        <v>0.62013888888888891</v>
      </c>
      <c r="H76">
        <v>42103</v>
      </c>
      <c r="J76">
        <v>119993.549999996</v>
      </c>
      <c r="K76">
        <v>972153.34999996901</v>
      </c>
      <c r="L76">
        <v>100972153.349999</v>
      </c>
    </row>
    <row r="77" spans="1:12" x14ac:dyDescent="0.2">
      <c r="A77" s="1">
        <v>44559.62222222222</v>
      </c>
      <c r="B77" t="s">
        <v>14</v>
      </c>
      <c r="C77" s="2">
        <v>0.62083333333333335</v>
      </c>
      <c r="D77" t="s">
        <v>13</v>
      </c>
      <c r="E77">
        <v>2399</v>
      </c>
      <c r="F77">
        <v>2395.4</v>
      </c>
      <c r="G77" s="2">
        <v>0.62222222222222223</v>
      </c>
      <c r="H77">
        <v>42089</v>
      </c>
      <c r="J77">
        <v>151520.39999999601</v>
      </c>
      <c r="K77">
        <v>1123673.74999996</v>
      </c>
      <c r="L77">
        <v>101123673.749999</v>
      </c>
    </row>
    <row r="78" spans="1:12" x14ac:dyDescent="0.2">
      <c r="A78" s="1">
        <v>44559.625</v>
      </c>
      <c r="B78" t="s">
        <v>12</v>
      </c>
      <c r="C78" s="2">
        <v>0.62291666666666667</v>
      </c>
      <c r="D78" t="s">
        <v>13</v>
      </c>
      <c r="E78">
        <v>2395.0500000000002</v>
      </c>
      <c r="F78">
        <v>2404.15</v>
      </c>
      <c r="G78" s="2">
        <v>0.625</v>
      </c>
      <c r="H78">
        <v>42221</v>
      </c>
      <c r="J78">
        <v>384211.09999999602</v>
      </c>
      <c r="K78">
        <v>1507884.84999996</v>
      </c>
      <c r="L78">
        <v>101507884.849999</v>
      </c>
    </row>
    <row r="79" spans="1:12" x14ac:dyDescent="0.2">
      <c r="A79" s="1">
        <v>44559.628472222219</v>
      </c>
      <c r="B79" t="s">
        <v>14</v>
      </c>
      <c r="C79" s="2">
        <v>0.62569444444444444</v>
      </c>
      <c r="D79" t="s">
        <v>13</v>
      </c>
      <c r="E79">
        <v>2403.65</v>
      </c>
      <c r="F79">
        <v>2403.1</v>
      </c>
      <c r="G79" s="2">
        <v>0.62847222222222221</v>
      </c>
      <c r="H79">
        <v>42230</v>
      </c>
      <c r="J79">
        <v>23226.5000000076</v>
      </c>
      <c r="K79">
        <v>1531111.34999996</v>
      </c>
      <c r="L79">
        <v>101531111.349999</v>
      </c>
    </row>
    <row r="80" spans="1:12" x14ac:dyDescent="0.2">
      <c r="A80" s="1">
        <v>44559.630555555559</v>
      </c>
      <c r="B80" t="s">
        <v>14</v>
      </c>
      <c r="C80" s="2">
        <v>0.62916666666666665</v>
      </c>
      <c r="D80" t="s">
        <v>13</v>
      </c>
      <c r="E80">
        <v>2406</v>
      </c>
      <c r="F80">
        <v>2403</v>
      </c>
      <c r="G80" s="2">
        <v>0.63055555555555554</v>
      </c>
      <c r="H80">
        <v>42199</v>
      </c>
      <c r="J80">
        <v>126597</v>
      </c>
      <c r="K80">
        <v>1657708.34999996</v>
      </c>
      <c r="L80">
        <v>101657708.349999</v>
      </c>
    </row>
    <row r="81" spans="1:12" x14ac:dyDescent="0.2">
      <c r="A81" s="1">
        <v>44559.631944444445</v>
      </c>
      <c r="B81" t="s">
        <v>14</v>
      </c>
      <c r="C81" s="2">
        <v>0.63124999999999998</v>
      </c>
      <c r="D81" t="s">
        <v>13</v>
      </c>
      <c r="E81">
        <v>2406.4499999999998</v>
      </c>
      <c r="F81">
        <v>2403.6</v>
      </c>
      <c r="G81" s="2">
        <v>0.63194444444444442</v>
      </c>
      <c r="H81">
        <v>42243</v>
      </c>
      <c r="J81">
        <v>120392.549999996</v>
      </c>
      <c r="K81">
        <v>1778100.8999999601</v>
      </c>
      <c r="L81">
        <v>101778100.89999899</v>
      </c>
    </row>
    <row r="82" spans="1:12" x14ac:dyDescent="0.2">
      <c r="A82" s="1">
        <v>44559.645138888889</v>
      </c>
      <c r="B82" t="s">
        <v>12</v>
      </c>
      <c r="C82" s="2">
        <v>0.63263888888888886</v>
      </c>
      <c r="D82" t="s">
        <v>13</v>
      </c>
      <c r="E82">
        <v>2403.25</v>
      </c>
      <c r="F82">
        <v>2398</v>
      </c>
      <c r="G82" s="2">
        <v>0.64513888888888882</v>
      </c>
      <c r="H82">
        <v>42350</v>
      </c>
      <c r="J82">
        <v>-222337.5</v>
      </c>
      <c r="K82">
        <v>1555763.3999999601</v>
      </c>
      <c r="L82">
        <v>101555763.39999899</v>
      </c>
    </row>
    <row r="83" spans="1:12" x14ac:dyDescent="0.2">
      <c r="A83" s="1">
        <v>44560.386805555558</v>
      </c>
      <c r="B83" t="s">
        <v>12</v>
      </c>
      <c r="C83" s="2">
        <v>0.38541666666666669</v>
      </c>
      <c r="D83" t="s">
        <v>13</v>
      </c>
      <c r="E83">
        <v>2391.5</v>
      </c>
      <c r="F83">
        <v>2394</v>
      </c>
      <c r="G83" s="2">
        <v>0.38680555555555557</v>
      </c>
      <c r="H83">
        <v>42465</v>
      </c>
      <c r="J83">
        <v>106162.5</v>
      </c>
      <c r="K83">
        <v>1661925.8999999601</v>
      </c>
      <c r="L83">
        <v>101661925.89999899</v>
      </c>
    </row>
    <row r="84" spans="1:12" x14ac:dyDescent="0.2">
      <c r="A84" s="1">
        <v>44560.397916666669</v>
      </c>
      <c r="B84" t="s">
        <v>14</v>
      </c>
      <c r="C84" s="2">
        <v>0.38750000000000001</v>
      </c>
      <c r="D84" t="s">
        <v>13</v>
      </c>
      <c r="E84">
        <v>2400.0500000000002</v>
      </c>
      <c r="F84">
        <v>2397.6999999999998</v>
      </c>
      <c r="G84" s="2">
        <v>0.3979166666666667</v>
      </c>
      <c r="H84">
        <v>42358</v>
      </c>
      <c r="J84">
        <v>99541.300000015399</v>
      </c>
      <c r="K84">
        <v>1761467.1999999799</v>
      </c>
      <c r="L84">
        <v>101761467.199999</v>
      </c>
    </row>
    <row r="85" spans="1:12" x14ac:dyDescent="0.2">
      <c r="A85" s="1">
        <v>44560.407638888886</v>
      </c>
      <c r="B85" t="s">
        <v>12</v>
      </c>
      <c r="C85" s="2">
        <v>0.39861111111111108</v>
      </c>
      <c r="D85" t="s">
        <v>13</v>
      </c>
      <c r="E85">
        <v>2395.6</v>
      </c>
      <c r="F85">
        <v>2398.9499999999998</v>
      </c>
      <c r="G85" s="2">
        <v>0.40763888888888888</v>
      </c>
      <c r="H85">
        <v>42478</v>
      </c>
      <c r="J85">
        <v>142301.299999996</v>
      </c>
      <c r="K85">
        <v>1903768.49999997</v>
      </c>
      <c r="L85">
        <v>101903768.499999</v>
      </c>
    </row>
    <row r="86" spans="1:12" x14ac:dyDescent="0.2">
      <c r="A86" s="1">
        <v>44560.411111111112</v>
      </c>
      <c r="B86" t="s">
        <v>14</v>
      </c>
      <c r="C86" s="2">
        <v>0.40833333333333338</v>
      </c>
      <c r="D86" t="s">
        <v>13</v>
      </c>
      <c r="E86">
        <v>2399.4499999999998</v>
      </c>
      <c r="F86">
        <v>2398</v>
      </c>
      <c r="G86" s="2">
        <v>0.41111111111111115</v>
      </c>
      <c r="H86">
        <v>42469</v>
      </c>
      <c r="J86">
        <v>61580.049999992203</v>
      </c>
      <c r="K86">
        <v>1965348.54999996</v>
      </c>
      <c r="L86">
        <v>101965348.549999</v>
      </c>
    </row>
    <row r="87" spans="1:12" x14ac:dyDescent="0.2">
      <c r="A87" s="1">
        <v>44560.418749999997</v>
      </c>
      <c r="B87" t="s">
        <v>12</v>
      </c>
      <c r="C87" s="2">
        <v>0.41180555555555554</v>
      </c>
      <c r="D87" t="s">
        <v>13</v>
      </c>
      <c r="E87">
        <v>2397.9</v>
      </c>
      <c r="F87">
        <v>2398.5</v>
      </c>
      <c r="G87" s="2">
        <v>0.41875000000000001</v>
      </c>
      <c r="H87">
        <v>42522</v>
      </c>
      <c r="J87">
        <v>25513.199999996101</v>
      </c>
      <c r="K87">
        <v>1990861.74999996</v>
      </c>
      <c r="L87">
        <v>101990861.749999</v>
      </c>
    </row>
    <row r="88" spans="1:12" x14ac:dyDescent="0.2">
      <c r="A88" s="1">
        <v>44560.42291666667</v>
      </c>
      <c r="B88" t="s">
        <v>12</v>
      </c>
      <c r="C88" s="2">
        <v>0.41944444444444445</v>
      </c>
      <c r="D88" t="s">
        <v>13</v>
      </c>
      <c r="E88">
        <v>2397</v>
      </c>
      <c r="F88">
        <v>2398</v>
      </c>
      <c r="G88" s="2">
        <v>0.42291666666666666</v>
      </c>
      <c r="H88">
        <v>42549</v>
      </c>
      <c r="J88">
        <v>42549</v>
      </c>
      <c r="K88">
        <v>2033410.74999996</v>
      </c>
      <c r="L88">
        <v>102033410.749999</v>
      </c>
    </row>
    <row r="89" spans="1:12" x14ac:dyDescent="0.2">
      <c r="A89" s="1">
        <v>44560.425694444442</v>
      </c>
      <c r="B89" t="s">
        <v>12</v>
      </c>
      <c r="C89" s="2">
        <v>0.4236111111111111</v>
      </c>
      <c r="D89" t="s">
        <v>13</v>
      </c>
      <c r="E89">
        <v>2396.4</v>
      </c>
      <c r="F89">
        <v>2398.0500000000002</v>
      </c>
      <c r="G89" s="2">
        <v>0.42569444444444443</v>
      </c>
      <c r="H89">
        <v>42577</v>
      </c>
      <c r="J89">
        <v>70252.050000003801</v>
      </c>
      <c r="K89">
        <v>2103662.79999997</v>
      </c>
      <c r="L89">
        <v>102103662.799999</v>
      </c>
    </row>
    <row r="90" spans="1:12" x14ac:dyDescent="0.2">
      <c r="A90" s="1">
        <v>44560.440972222219</v>
      </c>
      <c r="B90" t="s">
        <v>14</v>
      </c>
      <c r="C90" s="2">
        <v>0.42638888888888887</v>
      </c>
      <c r="D90" t="s">
        <v>13</v>
      </c>
      <c r="E90">
        <v>2399.4499999999998</v>
      </c>
      <c r="F90">
        <v>2397.1</v>
      </c>
      <c r="G90" s="2">
        <v>0.44097222222222227</v>
      </c>
      <c r="H90">
        <v>42552</v>
      </c>
      <c r="J90">
        <v>99997.199999996097</v>
      </c>
      <c r="K90">
        <v>2203659.99999996</v>
      </c>
      <c r="L90">
        <v>102203659.999999</v>
      </c>
    </row>
    <row r="91" spans="1:12" x14ac:dyDescent="0.2">
      <c r="A91" s="1">
        <v>44560.474305555559</v>
      </c>
      <c r="B91" t="s">
        <v>12</v>
      </c>
      <c r="C91" s="2">
        <v>0.44166666666666665</v>
      </c>
      <c r="D91" t="s">
        <v>13</v>
      </c>
      <c r="E91">
        <v>2396.15</v>
      </c>
      <c r="F91">
        <v>2391</v>
      </c>
      <c r="G91" s="2">
        <v>0.47430555555555554</v>
      </c>
      <c r="H91">
        <v>42653</v>
      </c>
      <c r="J91">
        <v>-219662.95000000301</v>
      </c>
      <c r="K91">
        <v>1983997.04999996</v>
      </c>
      <c r="L91">
        <v>101983997.049999</v>
      </c>
    </row>
    <row r="92" spans="1:12" x14ac:dyDescent="0.2">
      <c r="A92" s="1">
        <v>44560.477777777778</v>
      </c>
      <c r="B92" t="s">
        <v>14</v>
      </c>
      <c r="C92" s="2">
        <v>0.47500000000000003</v>
      </c>
      <c r="D92" t="s">
        <v>13</v>
      </c>
      <c r="E92">
        <v>2392.4</v>
      </c>
      <c r="F92">
        <v>2391.6999999999998</v>
      </c>
      <c r="G92" s="2">
        <v>0.4777777777777778</v>
      </c>
      <c r="H92">
        <v>42628</v>
      </c>
      <c r="J92">
        <v>29839.6000000116</v>
      </c>
      <c r="K92">
        <v>2013836.6499999701</v>
      </c>
      <c r="L92">
        <v>102013836.64999899</v>
      </c>
    </row>
    <row r="93" spans="1:12" x14ac:dyDescent="0.2">
      <c r="A93" s="1">
        <v>44560.481249999997</v>
      </c>
      <c r="B93" t="s">
        <v>12</v>
      </c>
      <c r="C93" s="2">
        <v>0.47847222222222219</v>
      </c>
      <c r="D93" t="s">
        <v>13</v>
      </c>
      <c r="E93">
        <v>2391.65</v>
      </c>
      <c r="F93">
        <v>2392.5</v>
      </c>
      <c r="G93" s="2">
        <v>0.48125000000000001</v>
      </c>
      <c r="H93">
        <v>42654</v>
      </c>
      <c r="J93">
        <v>36255.899999996102</v>
      </c>
      <c r="K93">
        <v>2050092.54999997</v>
      </c>
      <c r="L93">
        <v>102050092.549999</v>
      </c>
    </row>
    <row r="94" spans="1:12" x14ac:dyDescent="0.2">
      <c r="A94" s="1">
        <v>44560.482638888891</v>
      </c>
      <c r="B94" t="s">
        <v>14</v>
      </c>
      <c r="C94" s="2">
        <v>0.48194444444444445</v>
      </c>
      <c r="D94" t="s">
        <v>13</v>
      </c>
      <c r="E94">
        <v>2393</v>
      </c>
      <c r="F94">
        <v>2390.3000000000002</v>
      </c>
      <c r="G94" s="2">
        <v>0.4826388888888889</v>
      </c>
      <c r="H94">
        <v>42645</v>
      </c>
      <c r="J94">
        <v>115141.499999992</v>
      </c>
      <c r="K94">
        <v>2165234.0499999602</v>
      </c>
      <c r="L94">
        <v>102165234.049999</v>
      </c>
    </row>
    <row r="95" spans="1:12" x14ac:dyDescent="0.2">
      <c r="A95" s="1">
        <v>44560.490277777775</v>
      </c>
      <c r="B95" t="s">
        <v>12</v>
      </c>
      <c r="C95" s="2">
        <v>0.48333333333333334</v>
      </c>
      <c r="D95" t="s">
        <v>13</v>
      </c>
      <c r="E95">
        <v>2390.1999999999998</v>
      </c>
      <c r="F95">
        <v>2385</v>
      </c>
      <c r="G95" s="2">
        <v>0.49027777777777781</v>
      </c>
      <c r="H95">
        <v>42743</v>
      </c>
      <c r="J95">
        <v>-222263.599999992</v>
      </c>
      <c r="K95">
        <v>1942970.4499999699</v>
      </c>
      <c r="L95">
        <v>101942970.449999</v>
      </c>
    </row>
    <row r="96" spans="1:12" x14ac:dyDescent="0.2">
      <c r="A96" s="1">
        <v>44560.498611111114</v>
      </c>
      <c r="B96" t="s">
        <v>14</v>
      </c>
      <c r="C96" s="2">
        <v>0.4909722222222222</v>
      </c>
      <c r="D96" t="s">
        <v>13</v>
      </c>
      <c r="E96">
        <v>2386.4499999999998</v>
      </c>
      <c r="F96">
        <v>2385.5500000000002</v>
      </c>
      <c r="G96" s="2">
        <v>0.49861111111111112</v>
      </c>
      <c r="H96">
        <v>42717</v>
      </c>
      <c r="J96">
        <v>38445.299999984403</v>
      </c>
      <c r="K96">
        <v>1981415.7499999499</v>
      </c>
      <c r="L96">
        <v>101981415.749999</v>
      </c>
    </row>
    <row r="97" spans="1:12" x14ac:dyDescent="0.2">
      <c r="A97" s="1">
        <v>44560.501388888886</v>
      </c>
      <c r="B97" t="s">
        <v>12</v>
      </c>
      <c r="C97" s="2">
        <v>0.50069444444444444</v>
      </c>
      <c r="D97" t="s">
        <v>13</v>
      </c>
      <c r="E97">
        <v>2383.5500000000002</v>
      </c>
      <c r="F97">
        <v>2387.5500000000002</v>
      </c>
      <c r="G97" s="2">
        <v>0.50138888888888888</v>
      </c>
      <c r="H97">
        <v>42785</v>
      </c>
      <c r="J97">
        <v>171140</v>
      </c>
      <c r="K97">
        <v>2152555.7499999502</v>
      </c>
      <c r="L97">
        <v>102152555.749999</v>
      </c>
    </row>
    <row r="98" spans="1:12" x14ac:dyDescent="0.2">
      <c r="A98" s="1">
        <v>44560.525694444441</v>
      </c>
      <c r="B98" t="s">
        <v>14</v>
      </c>
      <c r="C98" s="2">
        <v>0.50208333333333333</v>
      </c>
      <c r="D98" t="s">
        <v>13</v>
      </c>
      <c r="E98">
        <v>2386.6</v>
      </c>
      <c r="F98">
        <v>2388.25</v>
      </c>
      <c r="G98" s="2">
        <v>0.52569444444444446</v>
      </c>
      <c r="H98">
        <v>42802</v>
      </c>
      <c r="J98">
        <v>-70623.300000003801</v>
      </c>
      <c r="K98">
        <v>2081932.4499999499</v>
      </c>
      <c r="L98">
        <v>102081932.449999</v>
      </c>
    </row>
    <row r="99" spans="1:12" x14ac:dyDescent="0.2">
      <c r="A99" s="1">
        <v>44560.527083333334</v>
      </c>
      <c r="B99" t="s">
        <v>14</v>
      </c>
      <c r="C99" s="2">
        <v>0.52638888888888891</v>
      </c>
      <c r="D99" t="s">
        <v>13</v>
      </c>
      <c r="E99">
        <v>2389</v>
      </c>
      <c r="F99">
        <v>2387.9</v>
      </c>
      <c r="G99" s="2">
        <v>0.52708333333333335</v>
      </c>
      <c r="H99">
        <v>42729</v>
      </c>
      <c r="J99">
        <v>47001.899999996102</v>
      </c>
      <c r="K99">
        <v>2128934.34999994</v>
      </c>
      <c r="L99">
        <v>102128934.349999</v>
      </c>
    </row>
    <row r="100" spans="1:12" x14ac:dyDescent="0.2">
      <c r="A100" s="1">
        <v>44560.533333333333</v>
      </c>
      <c r="B100" t="s">
        <v>12</v>
      </c>
      <c r="C100" s="2">
        <v>0.52777777777777779</v>
      </c>
      <c r="D100" t="s">
        <v>13</v>
      </c>
      <c r="E100">
        <v>2386.75</v>
      </c>
      <c r="F100">
        <v>2386.9</v>
      </c>
      <c r="G100" s="2">
        <v>0.53333333333333333</v>
      </c>
      <c r="H100">
        <v>42789</v>
      </c>
      <c r="J100">
        <v>6418.3500000038903</v>
      </c>
      <c r="K100">
        <v>2135352.6999999499</v>
      </c>
      <c r="L100">
        <v>102135352.699999</v>
      </c>
    </row>
    <row r="101" spans="1:12" x14ac:dyDescent="0.2">
      <c r="A101" s="1">
        <v>44560.535416666666</v>
      </c>
      <c r="B101" t="s">
        <v>12</v>
      </c>
      <c r="C101" s="2">
        <v>0.53402777777777777</v>
      </c>
      <c r="D101" t="s">
        <v>13</v>
      </c>
      <c r="E101">
        <v>2386.65</v>
      </c>
      <c r="F101">
        <v>2387.3000000000002</v>
      </c>
      <c r="G101" s="2">
        <v>0.53541666666666665</v>
      </c>
      <c r="H101">
        <v>42794</v>
      </c>
      <c r="J101">
        <v>27816.1000000038</v>
      </c>
      <c r="K101">
        <v>2163168.79999995</v>
      </c>
      <c r="L101">
        <v>102163168.799999</v>
      </c>
    </row>
    <row r="102" spans="1:12" x14ac:dyDescent="0.2">
      <c r="A102" s="1">
        <v>44560.538888888892</v>
      </c>
      <c r="B102" t="s">
        <v>14</v>
      </c>
      <c r="C102" s="2">
        <v>0.53611111111111109</v>
      </c>
      <c r="D102" t="s">
        <v>13</v>
      </c>
      <c r="E102">
        <v>2387.5500000000002</v>
      </c>
      <c r="F102">
        <v>2387.6</v>
      </c>
      <c r="G102" s="2">
        <v>0.53888888888888886</v>
      </c>
      <c r="H102">
        <v>42789</v>
      </c>
      <c r="J102">
        <v>-2139.4499999883201</v>
      </c>
      <c r="K102">
        <v>2161029.34999996</v>
      </c>
      <c r="L102">
        <v>102161029.349999</v>
      </c>
    </row>
    <row r="103" spans="1:12" x14ac:dyDescent="0.2">
      <c r="A103" s="1">
        <v>44560.540277777778</v>
      </c>
      <c r="B103" t="s">
        <v>14</v>
      </c>
      <c r="C103" s="2">
        <v>0.5395833333333333</v>
      </c>
      <c r="D103" t="s">
        <v>13</v>
      </c>
      <c r="E103">
        <v>2388.0500000000002</v>
      </c>
      <c r="F103">
        <v>2386.75</v>
      </c>
      <c r="G103" s="2">
        <v>0.54027777777777775</v>
      </c>
      <c r="H103">
        <v>42780</v>
      </c>
      <c r="J103">
        <v>55614.000000007698</v>
      </c>
      <c r="K103">
        <v>2216643.3499999698</v>
      </c>
      <c r="L103">
        <v>102216643.349999</v>
      </c>
    </row>
    <row r="104" spans="1:12" x14ac:dyDescent="0.2">
      <c r="A104" s="1">
        <v>44560.547222222223</v>
      </c>
      <c r="B104" t="s">
        <v>12</v>
      </c>
      <c r="C104" s="2">
        <v>0.54097222222222219</v>
      </c>
      <c r="D104" t="s">
        <v>13</v>
      </c>
      <c r="E104">
        <v>2385.9</v>
      </c>
      <c r="F104">
        <v>2388.4499999999998</v>
      </c>
      <c r="G104" s="2">
        <v>0.54722222222222217</v>
      </c>
      <c r="H104">
        <v>42841</v>
      </c>
      <c r="J104">
        <v>109244.549999988</v>
      </c>
      <c r="K104">
        <v>2325887.8999999599</v>
      </c>
      <c r="L104">
        <v>102325887.89999899</v>
      </c>
    </row>
    <row r="105" spans="1:12" x14ac:dyDescent="0.2">
      <c r="A105" s="1">
        <v>44560.554861111108</v>
      </c>
      <c r="B105" t="s">
        <v>14</v>
      </c>
      <c r="C105" s="2">
        <v>0.54791666666666672</v>
      </c>
      <c r="D105" t="s">
        <v>13</v>
      </c>
      <c r="E105">
        <v>2388.9499999999998</v>
      </c>
      <c r="F105">
        <v>2389</v>
      </c>
      <c r="G105" s="2">
        <v>0.55486111111111114</v>
      </c>
      <c r="H105">
        <v>42832</v>
      </c>
      <c r="J105">
        <v>-2141.6000000077902</v>
      </c>
      <c r="K105">
        <v>2323746.29999995</v>
      </c>
      <c r="L105">
        <v>102323746.299999</v>
      </c>
    </row>
    <row r="106" spans="1:12" x14ac:dyDescent="0.2">
      <c r="A106" s="1">
        <v>44560.573611111111</v>
      </c>
      <c r="B106" t="s">
        <v>12</v>
      </c>
      <c r="C106" s="2">
        <v>0.55555555555555558</v>
      </c>
      <c r="D106" t="s">
        <v>13</v>
      </c>
      <c r="E106">
        <v>2386.9</v>
      </c>
      <c r="F106">
        <v>2378.1</v>
      </c>
      <c r="G106" s="2">
        <v>0.57361111111111118</v>
      </c>
      <c r="H106">
        <v>42868</v>
      </c>
      <c r="J106">
        <v>-377238.40000000701</v>
      </c>
      <c r="K106">
        <v>1946507.8999999401</v>
      </c>
      <c r="L106">
        <v>101946507.89999899</v>
      </c>
    </row>
    <row r="107" spans="1:12" x14ac:dyDescent="0.2">
      <c r="A107" s="1">
        <v>44560.575694444444</v>
      </c>
      <c r="B107" t="s">
        <v>14</v>
      </c>
      <c r="C107" s="2">
        <v>0.57430555555555551</v>
      </c>
      <c r="D107" t="s">
        <v>13</v>
      </c>
      <c r="E107">
        <v>2377.9499999999998</v>
      </c>
      <c r="F107">
        <v>2376.3000000000002</v>
      </c>
      <c r="G107" s="2">
        <v>0.5756944444444444</v>
      </c>
      <c r="H107">
        <v>42871</v>
      </c>
      <c r="J107">
        <v>70737.149999984395</v>
      </c>
      <c r="K107">
        <v>2017245.04999993</v>
      </c>
      <c r="L107">
        <v>102017245.049999</v>
      </c>
    </row>
    <row r="108" spans="1:12" x14ac:dyDescent="0.2">
      <c r="A108" s="1">
        <v>44560.57708333333</v>
      </c>
      <c r="B108" t="s">
        <v>14</v>
      </c>
      <c r="C108" s="2">
        <v>0.57638888888888895</v>
      </c>
      <c r="D108" t="s">
        <v>13</v>
      </c>
      <c r="E108">
        <v>2377.25</v>
      </c>
      <c r="F108">
        <v>2375.1</v>
      </c>
      <c r="G108" s="2">
        <v>0.57708333333333328</v>
      </c>
      <c r="H108">
        <v>42913</v>
      </c>
      <c r="J108">
        <v>92262.950000003897</v>
      </c>
      <c r="K108">
        <v>2109507.9999999302</v>
      </c>
      <c r="L108">
        <v>102109507.999999</v>
      </c>
    </row>
    <row r="109" spans="1:12" x14ac:dyDescent="0.2">
      <c r="A109" s="1">
        <v>44560.581944444442</v>
      </c>
      <c r="B109" t="s">
        <v>12</v>
      </c>
      <c r="C109" s="2">
        <v>0.57847222222222217</v>
      </c>
      <c r="D109" t="s">
        <v>13</v>
      </c>
      <c r="E109">
        <v>2376.0500000000002</v>
      </c>
      <c r="F109">
        <v>2377.3000000000002</v>
      </c>
      <c r="G109" s="2">
        <v>0.58194444444444449</v>
      </c>
      <c r="H109">
        <v>42974</v>
      </c>
      <c r="J109">
        <v>53717.5</v>
      </c>
      <c r="K109">
        <v>2163225.4999999302</v>
      </c>
      <c r="L109">
        <v>102163225.499999</v>
      </c>
    </row>
    <row r="110" spans="1:12" x14ac:dyDescent="0.2">
      <c r="A110" s="1">
        <v>44560.605555555558</v>
      </c>
      <c r="B110" t="s">
        <v>12</v>
      </c>
      <c r="C110" s="2">
        <v>0.58263888888888882</v>
      </c>
      <c r="D110" t="s">
        <v>13</v>
      </c>
      <c r="E110">
        <v>2376.85</v>
      </c>
      <c r="F110">
        <v>2353</v>
      </c>
      <c r="G110" s="2">
        <v>0.60555555555555551</v>
      </c>
      <c r="H110">
        <v>42982</v>
      </c>
      <c r="J110">
        <v>-1025120.6999999901</v>
      </c>
      <c r="K110">
        <v>1138104.79999993</v>
      </c>
      <c r="L110">
        <v>101138104.799999</v>
      </c>
    </row>
    <row r="111" spans="1:12" x14ac:dyDescent="0.2">
      <c r="A111" s="1">
        <v>44560.619444444441</v>
      </c>
      <c r="B111" t="s">
        <v>14</v>
      </c>
      <c r="C111" s="2">
        <v>0.60625000000000007</v>
      </c>
      <c r="D111" t="s">
        <v>13</v>
      </c>
      <c r="E111">
        <v>2352.4</v>
      </c>
      <c r="F111">
        <v>2355.35</v>
      </c>
      <c r="G111" s="2">
        <v>0.61944444444444446</v>
      </c>
      <c r="H111">
        <v>42993</v>
      </c>
      <c r="J111">
        <v>-126829.349999992</v>
      </c>
      <c r="K111">
        <v>1011275.44999994</v>
      </c>
      <c r="L111">
        <v>101011275.449999</v>
      </c>
    </row>
    <row r="112" spans="1:12" x14ac:dyDescent="0.2">
      <c r="A112" s="1">
        <v>44560.625</v>
      </c>
      <c r="B112" t="s">
        <v>12</v>
      </c>
      <c r="C112" s="2">
        <v>0.62013888888888891</v>
      </c>
      <c r="D112" t="s">
        <v>13</v>
      </c>
      <c r="E112">
        <v>2351.5</v>
      </c>
      <c r="F112">
        <v>2354.5</v>
      </c>
      <c r="G112" s="2">
        <v>0.625</v>
      </c>
      <c r="H112">
        <v>42956</v>
      </c>
      <c r="J112">
        <v>128868</v>
      </c>
      <c r="K112">
        <v>1140143.4499999401</v>
      </c>
      <c r="L112">
        <v>101140143.449999</v>
      </c>
    </row>
    <row r="113" spans="1:12" x14ac:dyDescent="0.2">
      <c r="A113" s="1">
        <v>44560.627083333333</v>
      </c>
      <c r="B113" t="s">
        <v>12</v>
      </c>
      <c r="C113" s="2">
        <v>0.62569444444444444</v>
      </c>
      <c r="D113" t="s">
        <v>13</v>
      </c>
      <c r="E113">
        <v>2352.1999999999998</v>
      </c>
      <c r="F113">
        <v>2356</v>
      </c>
      <c r="G113" s="2">
        <v>0.62708333333333333</v>
      </c>
      <c r="H113">
        <v>42998</v>
      </c>
      <c r="J113">
        <v>163392.40000000701</v>
      </c>
      <c r="K113">
        <v>1303535.84999995</v>
      </c>
      <c r="L113">
        <v>101303535.849999</v>
      </c>
    </row>
    <row r="114" spans="1:12" x14ac:dyDescent="0.2">
      <c r="A114" s="1">
        <v>44560.634027777778</v>
      </c>
      <c r="B114" t="s">
        <v>14</v>
      </c>
      <c r="C114" s="2">
        <v>0.62777777777777777</v>
      </c>
      <c r="D114" t="s">
        <v>13</v>
      </c>
      <c r="E114">
        <v>2361.35</v>
      </c>
      <c r="F114">
        <v>2360</v>
      </c>
      <c r="G114" s="2">
        <v>0.63402777777777775</v>
      </c>
      <c r="H114">
        <v>42900</v>
      </c>
      <c r="J114">
        <v>57914.9999999961</v>
      </c>
      <c r="K114">
        <v>1361450.84999994</v>
      </c>
      <c r="L114">
        <v>101361450.849999</v>
      </c>
    </row>
    <row r="115" spans="1:12" x14ac:dyDescent="0.2">
      <c r="A115" s="1">
        <v>44560.637499999997</v>
      </c>
      <c r="B115" t="s">
        <v>12</v>
      </c>
      <c r="C115" s="2">
        <v>0.63472222222222219</v>
      </c>
      <c r="D115" t="s">
        <v>13</v>
      </c>
      <c r="E115">
        <v>2355.75</v>
      </c>
      <c r="F115">
        <v>2354.3000000000002</v>
      </c>
      <c r="G115" s="2">
        <v>0.63750000000000007</v>
      </c>
      <c r="H115">
        <v>43027</v>
      </c>
      <c r="J115">
        <v>-62389.1499999921</v>
      </c>
      <c r="K115">
        <v>1299061.6999999499</v>
      </c>
      <c r="L115">
        <v>101299061.699999</v>
      </c>
    </row>
    <row r="116" spans="1:12" x14ac:dyDescent="0.2">
      <c r="A116" s="1">
        <v>44560.645138888889</v>
      </c>
      <c r="B116" t="s">
        <v>14</v>
      </c>
      <c r="C116" s="2">
        <v>0.6381944444444444</v>
      </c>
      <c r="D116" t="s">
        <v>13</v>
      </c>
      <c r="E116">
        <v>2355.1999999999998</v>
      </c>
      <c r="F116">
        <v>2365</v>
      </c>
      <c r="G116" s="2">
        <v>0.64513888888888882</v>
      </c>
      <c r="H116">
        <v>43010</v>
      </c>
      <c r="J116">
        <v>-421498.00000000698</v>
      </c>
      <c r="K116">
        <v>877563.69999994896</v>
      </c>
      <c r="L116">
        <v>100877563.699999</v>
      </c>
    </row>
    <row r="117" spans="1:12" x14ac:dyDescent="0.2">
      <c r="A117" s="1">
        <v>44561.409722222219</v>
      </c>
      <c r="B117" t="s">
        <v>14</v>
      </c>
      <c r="C117" s="2">
        <v>0.38541666666666669</v>
      </c>
      <c r="D117" t="s">
        <v>13</v>
      </c>
      <c r="E117">
        <v>2372.0500000000002</v>
      </c>
      <c r="F117">
        <v>2369.85</v>
      </c>
      <c r="G117" s="2">
        <v>0.40972222222222227</v>
      </c>
      <c r="H117">
        <v>42527</v>
      </c>
      <c r="J117">
        <v>93559.400000011607</v>
      </c>
      <c r="K117">
        <v>971123.09999996098</v>
      </c>
      <c r="L117">
        <v>100971123.099999</v>
      </c>
    </row>
    <row r="118" spans="1:12" x14ac:dyDescent="0.2">
      <c r="A118" s="1">
        <v>44561.417361111111</v>
      </c>
      <c r="B118" t="s">
        <v>14</v>
      </c>
      <c r="C118" s="2">
        <v>0.41041666666666665</v>
      </c>
      <c r="D118" t="s">
        <v>13</v>
      </c>
      <c r="E118">
        <v>2370.65</v>
      </c>
      <c r="F118">
        <v>2374.6999999999998</v>
      </c>
      <c r="G118" s="2">
        <v>0.41736111111111113</v>
      </c>
      <c r="H118">
        <v>42592</v>
      </c>
      <c r="J118">
        <v>-172497.59999998799</v>
      </c>
      <c r="K118">
        <v>798625.49999997194</v>
      </c>
      <c r="L118">
        <v>100798625.499999</v>
      </c>
    </row>
    <row r="119" spans="1:12" x14ac:dyDescent="0.2">
      <c r="A119" s="1">
        <v>44561.418749999997</v>
      </c>
      <c r="B119" t="s">
        <v>14</v>
      </c>
      <c r="C119" s="2">
        <v>0.41805555555555557</v>
      </c>
      <c r="D119" t="s">
        <v>13</v>
      </c>
      <c r="E119">
        <v>2375.9</v>
      </c>
      <c r="F119">
        <v>2370.8000000000002</v>
      </c>
      <c r="G119" s="2">
        <v>0.41875000000000001</v>
      </c>
      <c r="H119">
        <v>42425</v>
      </c>
      <c r="J119">
        <v>216367.49999999601</v>
      </c>
      <c r="K119">
        <v>1014992.99999996</v>
      </c>
      <c r="L119">
        <v>101014992.999999</v>
      </c>
    </row>
    <row r="120" spans="1:12" x14ac:dyDescent="0.2">
      <c r="A120" s="1">
        <v>44561.42291666667</v>
      </c>
      <c r="B120" t="s">
        <v>12</v>
      </c>
      <c r="C120" s="2">
        <v>0.41944444444444445</v>
      </c>
      <c r="D120" t="s">
        <v>13</v>
      </c>
      <c r="E120">
        <v>2367.6</v>
      </c>
      <c r="F120">
        <v>2371</v>
      </c>
      <c r="G120" s="2">
        <v>0.42291666666666666</v>
      </c>
      <c r="H120">
        <v>42665</v>
      </c>
      <c r="J120">
        <v>145061.000000003</v>
      </c>
      <c r="K120">
        <v>1160053.99999997</v>
      </c>
      <c r="L120">
        <v>101160053.999999</v>
      </c>
    </row>
    <row r="121" spans="1:12" x14ac:dyDescent="0.2">
      <c r="A121" s="1">
        <v>44561.434027777781</v>
      </c>
      <c r="B121" t="s">
        <v>14</v>
      </c>
      <c r="C121" s="2">
        <v>0.4236111111111111</v>
      </c>
      <c r="D121" t="s">
        <v>13</v>
      </c>
      <c r="E121">
        <v>2371.25</v>
      </c>
      <c r="F121">
        <v>2368.1</v>
      </c>
      <c r="G121" s="2">
        <v>0.43402777777777773</v>
      </c>
      <c r="H121">
        <v>42661</v>
      </c>
      <c r="J121">
        <v>134382.15000000299</v>
      </c>
      <c r="K121">
        <v>1294436.1499999701</v>
      </c>
      <c r="L121">
        <v>101294436.14999899</v>
      </c>
    </row>
    <row r="122" spans="1:12" x14ac:dyDescent="0.2">
      <c r="A122" s="1">
        <v>44561.436111111114</v>
      </c>
      <c r="B122" t="s">
        <v>14</v>
      </c>
      <c r="C122" s="2">
        <v>0.43472222222222223</v>
      </c>
      <c r="D122" t="s">
        <v>13</v>
      </c>
      <c r="E122">
        <v>2368.4499999999998</v>
      </c>
      <c r="F122">
        <v>2368</v>
      </c>
      <c r="G122" s="2">
        <v>0.43611111111111112</v>
      </c>
      <c r="H122">
        <v>42768</v>
      </c>
      <c r="J122">
        <v>19245.599999992199</v>
      </c>
      <c r="K122">
        <v>1313681.74999996</v>
      </c>
      <c r="L122">
        <v>101313681.749999</v>
      </c>
    </row>
    <row r="123" spans="1:12" x14ac:dyDescent="0.2">
      <c r="A123" s="1">
        <v>44561.4375</v>
      </c>
      <c r="B123" t="s">
        <v>12</v>
      </c>
      <c r="C123" s="2">
        <v>0.4368055555555555</v>
      </c>
      <c r="D123" t="s">
        <v>13</v>
      </c>
      <c r="E123">
        <v>2367.4</v>
      </c>
      <c r="F123">
        <v>2369.25</v>
      </c>
      <c r="G123" s="2">
        <v>0.4375</v>
      </c>
      <c r="H123">
        <v>42795</v>
      </c>
      <c r="J123">
        <v>79170.7499999961</v>
      </c>
      <c r="K123">
        <v>1392852.49999996</v>
      </c>
      <c r="L123">
        <v>101392852.499999</v>
      </c>
    </row>
    <row r="124" spans="1:12" x14ac:dyDescent="0.2">
      <c r="A124" s="1">
        <v>44561.438888888886</v>
      </c>
      <c r="B124" t="s">
        <v>14</v>
      </c>
      <c r="C124" s="2">
        <v>0.4381944444444445</v>
      </c>
      <c r="D124" t="s">
        <v>13</v>
      </c>
      <c r="E124">
        <v>2368.4499999999998</v>
      </c>
      <c r="F124">
        <v>2367</v>
      </c>
      <c r="G124" s="2">
        <v>0.43888888888888888</v>
      </c>
      <c r="H124">
        <v>42809</v>
      </c>
      <c r="J124">
        <v>62073.049999992203</v>
      </c>
      <c r="K124">
        <v>1454925.54999995</v>
      </c>
      <c r="L124">
        <v>101454925.549999</v>
      </c>
    </row>
    <row r="125" spans="1:12" x14ac:dyDescent="0.2">
      <c r="A125" s="1">
        <v>44561.463194444441</v>
      </c>
      <c r="B125" t="s">
        <v>12</v>
      </c>
      <c r="C125" s="2">
        <v>0.43958333333333338</v>
      </c>
      <c r="D125" t="s">
        <v>13</v>
      </c>
      <c r="E125">
        <v>2366.5</v>
      </c>
      <c r="F125">
        <v>2363</v>
      </c>
      <c r="G125" s="2">
        <v>0.46319444444444446</v>
      </c>
      <c r="H125">
        <v>42871</v>
      </c>
      <c r="J125">
        <v>-150048.5</v>
      </c>
      <c r="K125">
        <v>1304877.04999995</v>
      </c>
      <c r="L125">
        <v>101304877.049999</v>
      </c>
    </row>
    <row r="126" spans="1:12" x14ac:dyDescent="0.2">
      <c r="A126" s="1">
        <v>44561.464583333334</v>
      </c>
      <c r="B126" t="s">
        <v>12</v>
      </c>
      <c r="C126" s="2">
        <v>0.46388888888888885</v>
      </c>
      <c r="D126" t="s">
        <v>13</v>
      </c>
      <c r="E126">
        <v>2362.15</v>
      </c>
      <c r="F126">
        <v>2363.1999999999998</v>
      </c>
      <c r="G126" s="2">
        <v>0.46458333333333335</v>
      </c>
      <c r="H126">
        <v>42886</v>
      </c>
      <c r="J126">
        <v>45030.299999988201</v>
      </c>
      <c r="K126">
        <v>1349907.34999994</v>
      </c>
      <c r="L126">
        <v>101349907.349999</v>
      </c>
    </row>
    <row r="127" spans="1:12" x14ac:dyDescent="0.2">
      <c r="A127" s="1">
        <v>44561.477777777778</v>
      </c>
      <c r="B127" t="s">
        <v>14</v>
      </c>
      <c r="C127" s="2">
        <v>0.46527777777777773</v>
      </c>
      <c r="D127" t="s">
        <v>13</v>
      </c>
      <c r="E127">
        <v>2365.4</v>
      </c>
      <c r="F127">
        <v>2366.5500000000002</v>
      </c>
      <c r="G127" s="2">
        <v>0.4777777777777778</v>
      </c>
      <c r="H127">
        <v>42846</v>
      </c>
      <c r="J127">
        <v>-49272.9000000038</v>
      </c>
      <c r="K127">
        <v>1300634.4499999401</v>
      </c>
      <c r="L127">
        <v>101300634.449999</v>
      </c>
    </row>
    <row r="128" spans="1:12" x14ac:dyDescent="0.2">
      <c r="A128" s="1">
        <v>44561.479166666664</v>
      </c>
      <c r="B128" t="s">
        <v>12</v>
      </c>
      <c r="C128" s="2">
        <v>0.47847222222222219</v>
      </c>
      <c r="D128" t="s">
        <v>13</v>
      </c>
      <c r="E128">
        <v>2366.0500000000002</v>
      </c>
      <c r="F128">
        <v>2367.0500000000002</v>
      </c>
      <c r="G128" s="2">
        <v>0.47916666666666669</v>
      </c>
      <c r="H128">
        <v>42814</v>
      </c>
      <c r="J128">
        <v>42814</v>
      </c>
      <c r="K128">
        <v>1343448.4499999401</v>
      </c>
      <c r="L128">
        <v>101343448.449999</v>
      </c>
    </row>
    <row r="129" spans="1:12" x14ac:dyDescent="0.2">
      <c r="A129" s="1">
        <v>44561.487500000003</v>
      </c>
      <c r="B129" t="s">
        <v>12</v>
      </c>
      <c r="C129" s="2">
        <v>0.47986111111111113</v>
      </c>
      <c r="D129" t="s">
        <v>13</v>
      </c>
      <c r="E129">
        <v>2365</v>
      </c>
      <c r="F129">
        <v>2364.65</v>
      </c>
      <c r="G129" s="2">
        <v>0.48749999999999999</v>
      </c>
      <c r="H129">
        <v>42851</v>
      </c>
      <c r="J129">
        <v>-14997.8499999961</v>
      </c>
      <c r="K129">
        <v>1328450.59999994</v>
      </c>
      <c r="L129">
        <v>101328450.599999</v>
      </c>
    </row>
    <row r="130" spans="1:12" x14ac:dyDescent="0.2">
      <c r="A130" s="1">
        <v>44561.488888888889</v>
      </c>
      <c r="B130" t="s">
        <v>12</v>
      </c>
      <c r="C130" s="2">
        <v>0.48819444444444443</v>
      </c>
      <c r="D130" t="s">
        <v>13</v>
      </c>
      <c r="E130">
        <v>2363.6999999999998</v>
      </c>
      <c r="F130">
        <v>2365.8000000000002</v>
      </c>
      <c r="G130" s="2">
        <v>0.48888888888888887</v>
      </c>
      <c r="H130">
        <v>42868</v>
      </c>
      <c r="J130">
        <v>90022.800000015501</v>
      </c>
      <c r="K130">
        <v>1418473.3999999601</v>
      </c>
      <c r="L130">
        <v>101418473.39999899</v>
      </c>
    </row>
    <row r="131" spans="1:12" x14ac:dyDescent="0.2">
      <c r="A131" s="1">
        <v>44561.490277777775</v>
      </c>
      <c r="B131" t="s">
        <v>14</v>
      </c>
      <c r="C131" s="2">
        <v>0.48958333333333331</v>
      </c>
      <c r="D131" t="s">
        <v>13</v>
      </c>
      <c r="E131">
        <v>2366.25</v>
      </c>
      <c r="F131">
        <v>2364.4</v>
      </c>
      <c r="G131" s="2">
        <v>0.49027777777777781</v>
      </c>
      <c r="H131">
        <v>42860</v>
      </c>
      <c r="J131">
        <v>79290.9999999961</v>
      </c>
      <c r="K131">
        <v>1497764.3999999501</v>
      </c>
      <c r="L131">
        <v>101497764.39999899</v>
      </c>
    </row>
    <row r="132" spans="1:12" x14ac:dyDescent="0.2">
      <c r="A132" s="1">
        <v>44561.492361111108</v>
      </c>
      <c r="B132" t="s">
        <v>14</v>
      </c>
      <c r="C132" s="2">
        <v>0.4909722222222222</v>
      </c>
      <c r="D132" t="s">
        <v>13</v>
      </c>
      <c r="E132">
        <v>2364.9</v>
      </c>
      <c r="F132">
        <v>2364.35</v>
      </c>
      <c r="G132" s="2">
        <v>0.49236111111111108</v>
      </c>
      <c r="H132">
        <v>42918</v>
      </c>
      <c r="J132">
        <v>23604.900000007801</v>
      </c>
      <c r="K132">
        <v>1521369.29999996</v>
      </c>
      <c r="L132">
        <v>101521369.299999</v>
      </c>
    </row>
    <row r="133" spans="1:12" x14ac:dyDescent="0.2">
      <c r="A133" s="1">
        <v>44561.493750000001</v>
      </c>
      <c r="B133" t="s">
        <v>14</v>
      </c>
      <c r="C133" s="2">
        <v>0.49305555555555558</v>
      </c>
      <c r="D133" t="s">
        <v>13</v>
      </c>
      <c r="E133">
        <v>2364.6999999999998</v>
      </c>
      <c r="F133">
        <v>2364.15</v>
      </c>
      <c r="G133" s="2">
        <v>0.49374999999999997</v>
      </c>
      <c r="H133">
        <v>42932</v>
      </c>
      <c r="J133">
        <v>23612.599999988201</v>
      </c>
      <c r="K133">
        <v>1544981.8999999501</v>
      </c>
      <c r="L133">
        <v>101544981.89999899</v>
      </c>
    </row>
    <row r="134" spans="1:12" x14ac:dyDescent="0.2">
      <c r="A134" s="1">
        <v>44561.500694444447</v>
      </c>
      <c r="B134" t="s">
        <v>14</v>
      </c>
      <c r="C134" s="2">
        <v>0.49444444444444446</v>
      </c>
      <c r="D134" t="s">
        <v>13</v>
      </c>
      <c r="E134">
        <v>2365</v>
      </c>
      <c r="F134">
        <v>2364.15</v>
      </c>
      <c r="G134" s="2">
        <v>0.50069444444444444</v>
      </c>
      <c r="H134">
        <v>42936</v>
      </c>
      <c r="J134">
        <v>36495.599999995997</v>
      </c>
      <c r="K134">
        <v>1581477.4999999399</v>
      </c>
      <c r="L134">
        <v>101581477.499999</v>
      </c>
    </row>
    <row r="135" spans="1:12" x14ac:dyDescent="0.2">
      <c r="A135" s="1">
        <v>44561.51458333333</v>
      </c>
      <c r="B135" t="s">
        <v>12</v>
      </c>
      <c r="C135" s="2">
        <v>0.50138888888888888</v>
      </c>
      <c r="D135" t="s">
        <v>13</v>
      </c>
      <c r="E135">
        <v>2364.0500000000002</v>
      </c>
      <c r="F135">
        <v>2365.5500000000002</v>
      </c>
      <c r="G135" s="2">
        <v>0.51458333333333328</v>
      </c>
      <c r="H135">
        <v>42969</v>
      </c>
      <c r="J135">
        <v>64453.5</v>
      </c>
      <c r="K135">
        <v>1645930.9999999399</v>
      </c>
      <c r="L135">
        <v>101645930.999999</v>
      </c>
    </row>
    <row r="136" spans="1:12" x14ac:dyDescent="0.2">
      <c r="A136" s="1">
        <v>44561.520833333336</v>
      </c>
      <c r="B136" t="s">
        <v>14</v>
      </c>
      <c r="C136" s="2">
        <v>0.51527777777777783</v>
      </c>
      <c r="D136" t="s">
        <v>13</v>
      </c>
      <c r="E136">
        <v>2366.35</v>
      </c>
      <c r="F136">
        <v>2364.65</v>
      </c>
      <c r="G136" s="2">
        <v>0.52083333333333337</v>
      </c>
      <c r="H136">
        <v>42954</v>
      </c>
      <c r="J136">
        <v>73021.799999992101</v>
      </c>
      <c r="K136">
        <v>1718952.79999994</v>
      </c>
      <c r="L136">
        <v>101718952.799999</v>
      </c>
    </row>
    <row r="137" spans="1:12" x14ac:dyDescent="0.2">
      <c r="A137" s="1">
        <v>44561.532638888886</v>
      </c>
      <c r="B137" t="s">
        <v>14</v>
      </c>
      <c r="C137" s="2">
        <v>0.52152777777777781</v>
      </c>
      <c r="D137" t="s">
        <v>13</v>
      </c>
      <c r="E137">
        <v>2366.0500000000002</v>
      </c>
      <c r="F137">
        <v>2380</v>
      </c>
      <c r="G137" s="2">
        <v>0.53263888888888888</v>
      </c>
      <c r="H137">
        <v>42991</v>
      </c>
      <c r="J137">
        <v>-599724.44999999204</v>
      </c>
      <c r="K137">
        <v>1119228.34999994</v>
      </c>
      <c r="L137">
        <v>101119228.349999</v>
      </c>
    </row>
    <row r="138" spans="1:12" x14ac:dyDescent="0.2">
      <c r="A138" s="1">
        <v>44561.543055555558</v>
      </c>
      <c r="B138" t="s">
        <v>12</v>
      </c>
      <c r="C138" s="2">
        <v>0.53333333333333333</v>
      </c>
      <c r="D138" t="s">
        <v>13</v>
      </c>
      <c r="E138">
        <v>2379.85</v>
      </c>
      <c r="F138">
        <v>2380.75</v>
      </c>
      <c r="G138" s="2">
        <v>0.54305555555555551</v>
      </c>
      <c r="H138">
        <v>42489</v>
      </c>
      <c r="J138">
        <v>38240.100000003797</v>
      </c>
      <c r="K138">
        <v>1157468.4499999499</v>
      </c>
      <c r="L138">
        <v>101157468.449999</v>
      </c>
    </row>
    <row r="139" spans="1:12" x14ac:dyDescent="0.2">
      <c r="A139" s="1">
        <v>44561.54583333333</v>
      </c>
      <c r="B139" t="s">
        <v>14</v>
      </c>
      <c r="C139" s="2">
        <v>0.54375000000000007</v>
      </c>
      <c r="D139" t="s">
        <v>13</v>
      </c>
      <c r="E139">
        <v>2379.5</v>
      </c>
      <c r="F139">
        <v>2375.5</v>
      </c>
      <c r="G139" s="2">
        <v>0.54583333333333328</v>
      </c>
      <c r="H139">
        <v>42512</v>
      </c>
      <c r="J139">
        <v>170048</v>
      </c>
      <c r="K139">
        <v>1327516.4499999499</v>
      </c>
      <c r="L139">
        <v>101327516.449999</v>
      </c>
    </row>
    <row r="140" spans="1:12" x14ac:dyDescent="0.2">
      <c r="A140" s="1">
        <v>44561.54791666667</v>
      </c>
      <c r="B140" t="s">
        <v>12</v>
      </c>
      <c r="C140" s="2">
        <v>0.54652777777777783</v>
      </c>
      <c r="D140" t="s">
        <v>13</v>
      </c>
      <c r="E140">
        <v>2373.9499999999998</v>
      </c>
      <c r="F140">
        <v>2378</v>
      </c>
      <c r="G140" s="2">
        <v>0.54791666666666672</v>
      </c>
      <c r="H140">
        <v>42683</v>
      </c>
      <c r="J140">
        <v>172866.15000000701</v>
      </c>
      <c r="K140">
        <v>1500382.59999996</v>
      </c>
      <c r="L140">
        <v>101500382.59999999</v>
      </c>
    </row>
    <row r="141" spans="1:12" x14ac:dyDescent="0.2">
      <c r="A141" s="1">
        <v>44561.559027777781</v>
      </c>
      <c r="B141" t="s">
        <v>12</v>
      </c>
      <c r="C141" s="2">
        <v>0.54861111111111105</v>
      </c>
      <c r="D141" t="s">
        <v>13</v>
      </c>
      <c r="E141">
        <v>2377.0500000000002</v>
      </c>
      <c r="F141">
        <v>2375.5</v>
      </c>
      <c r="G141" s="2">
        <v>0.55902777777777779</v>
      </c>
      <c r="H141">
        <v>42700</v>
      </c>
      <c r="J141">
        <v>-66185.000000007698</v>
      </c>
      <c r="K141">
        <v>1434197.59999995</v>
      </c>
      <c r="L141">
        <v>101434197.599999</v>
      </c>
    </row>
    <row r="142" spans="1:12" x14ac:dyDescent="0.2">
      <c r="A142" s="1">
        <v>44561.561805555553</v>
      </c>
      <c r="B142" t="s">
        <v>14</v>
      </c>
      <c r="C142" s="2">
        <v>0.55972222222222223</v>
      </c>
      <c r="D142" t="s">
        <v>13</v>
      </c>
      <c r="E142">
        <v>2375.25</v>
      </c>
      <c r="F142">
        <v>2373</v>
      </c>
      <c r="G142" s="2">
        <v>0.56180555555555556</v>
      </c>
      <c r="H142">
        <v>42704</v>
      </c>
      <c r="J142">
        <v>96084</v>
      </c>
      <c r="K142">
        <v>1530281.59999995</v>
      </c>
      <c r="L142">
        <v>101530281.599999</v>
      </c>
    </row>
    <row r="143" spans="1:12" x14ac:dyDescent="0.2">
      <c r="A143" s="1">
        <v>44561.563194444447</v>
      </c>
      <c r="B143" t="s">
        <v>14</v>
      </c>
      <c r="C143" s="2">
        <v>0.5625</v>
      </c>
      <c r="D143" t="s">
        <v>13</v>
      </c>
      <c r="E143">
        <v>2374.5500000000002</v>
      </c>
      <c r="F143">
        <v>2373.65</v>
      </c>
      <c r="G143" s="2">
        <v>0.56319444444444444</v>
      </c>
      <c r="H143">
        <v>42757</v>
      </c>
      <c r="J143">
        <v>38481.300000003801</v>
      </c>
      <c r="K143">
        <v>1568762.8999999501</v>
      </c>
      <c r="L143">
        <v>101568762.89999899</v>
      </c>
    </row>
    <row r="144" spans="1:12" x14ac:dyDescent="0.2">
      <c r="A144" s="1">
        <v>44561.570138888892</v>
      </c>
      <c r="B144" t="s">
        <v>14</v>
      </c>
      <c r="C144" s="2">
        <v>0.56458333333333333</v>
      </c>
      <c r="D144" t="s">
        <v>13</v>
      </c>
      <c r="E144">
        <v>2374.65</v>
      </c>
      <c r="F144">
        <v>2373.4499999999998</v>
      </c>
      <c r="G144" s="2">
        <v>0.57013888888888886</v>
      </c>
      <c r="H144">
        <v>42772</v>
      </c>
      <c r="J144">
        <v>51326.400000011599</v>
      </c>
      <c r="K144">
        <v>1620089.29999996</v>
      </c>
      <c r="L144">
        <v>101620089.3</v>
      </c>
    </row>
    <row r="145" spans="1:12" x14ac:dyDescent="0.2">
      <c r="A145" s="1">
        <v>44561.57708333333</v>
      </c>
      <c r="B145" t="s">
        <v>14</v>
      </c>
      <c r="C145" s="2">
        <v>0.57152777777777775</v>
      </c>
      <c r="D145" t="s">
        <v>13</v>
      </c>
      <c r="E145">
        <v>2376.5</v>
      </c>
      <c r="F145">
        <v>2375.1</v>
      </c>
      <c r="G145" s="2">
        <v>0.57708333333333328</v>
      </c>
      <c r="H145">
        <v>42760</v>
      </c>
      <c r="J145">
        <v>59864.000000003798</v>
      </c>
      <c r="K145">
        <v>1679953.29999997</v>
      </c>
      <c r="L145">
        <v>101679953.3</v>
      </c>
    </row>
    <row r="146" spans="1:12" x14ac:dyDescent="0.2">
      <c r="A146" s="1">
        <v>44561.578472222223</v>
      </c>
      <c r="B146" t="s">
        <v>14</v>
      </c>
      <c r="C146" s="2">
        <v>0.57777777777777783</v>
      </c>
      <c r="D146" t="s">
        <v>13</v>
      </c>
      <c r="E146">
        <v>2375.5500000000002</v>
      </c>
      <c r="F146">
        <v>2374.6999999999998</v>
      </c>
      <c r="G146" s="2">
        <v>0.57847222222222217</v>
      </c>
      <c r="H146">
        <v>42802</v>
      </c>
      <c r="J146">
        <v>36381.700000015502</v>
      </c>
      <c r="K146">
        <v>1716334.99999998</v>
      </c>
      <c r="L146">
        <v>101716335</v>
      </c>
    </row>
    <row r="147" spans="1:12" x14ac:dyDescent="0.2">
      <c r="A147" s="1">
        <v>44561.584722222222</v>
      </c>
      <c r="B147" t="s">
        <v>12</v>
      </c>
      <c r="C147" s="2">
        <v>0.57916666666666672</v>
      </c>
      <c r="D147" t="s">
        <v>13</v>
      </c>
      <c r="E147">
        <v>2374.25</v>
      </c>
      <c r="F147">
        <v>2375.9499999999998</v>
      </c>
      <c r="G147" s="2">
        <v>0.58472222222222225</v>
      </c>
      <c r="H147">
        <v>42841</v>
      </c>
      <c r="J147">
        <v>72829.699999992197</v>
      </c>
      <c r="K147">
        <v>1789164.6999999799</v>
      </c>
      <c r="L147">
        <v>101789164.7</v>
      </c>
    </row>
    <row r="148" spans="1:12" x14ac:dyDescent="0.2">
      <c r="A148" s="1">
        <v>44561.586111111108</v>
      </c>
      <c r="B148" t="s">
        <v>14</v>
      </c>
      <c r="C148" s="2">
        <v>0.5854166666666667</v>
      </c>
      <c r="D148" t="s">
        <v>13</v>
      </c>
      <c r="E148">
        <v>2375.8000000000002</v>
      </c>
      <c r="F148">
        <v>2374.85</v>
      </c>
      <c r="G148" s="2">
        <v>0.58611111111111114</v>
      </c>
      <c r="H148">
        <v>42844</v>
      </c>
      <c r="J148">
        <v>40701.800000011601</v>
      </c>
      <c r="K148">
        <v>1829866.49999999</v>
      </c>
      <c r="L148">
        <v>101829866.5</v>
      </c>
    </row>
    <row r="149" spans="1:12" x14ac:dyDescent="0.2">
      <c r="A149" s="1">
        <v>44561.587500000001</v>
      </c>
      <c r="B149" t="s">
        <v>14</v>
      </c>
      <c r="C149" s="2">
        <v>0.58680555555555558</v>
      </c>
      <c r="D149" t="s">
        <v>13</v>
      </c>
      <c r="E149">
        <v>2375.3000000000002</v>
      </c>
      <c r="F149">
        <v>2375.25</v>
      </c>
      <c r="G149" s="2">
        <v>0.58750000000000002</v>
      </c>
      <c r="H149">
        <v>42870</v>
      </c>
      <c r="J149">
        <v>2143.5000000077898</v>
      </c>
      <c r="K149">
        <v>1832010</v>
      </c>
      <c r="L149">
        <v>101832010</v>
      </c>
    </row>
    <row r="150" spans="1:12" x14ac:dyDescent="0.2">
      <c r="A150" s="1">
        <v>44561.597222222219</v>
      </c>
      <c r="B150" t="s">
        <v>12</v>
      </c>
      <c r="C150" s="2">
        <v>0.58819444444444446</v>
      </c>
      <c r="D150" t="s">
        <v>13</v>
      </c>
      <c r="E150">
        <v>2375.1</v>
      </c>
      <c r="F150">
        <v>2369.9</v>
      </c>
      <c r="G150" s="2">
        <v>0.59722222222222221</v>
      </c>
      <c r="H150">
        <v>42874</v>
      </c>
      <c r="J150">
        <v>-222944.79999999201</v>
      </c>
      <c r="K150">
        <v>1609065.2</v>
      </c>
      <c r="L150">
        <v>101609065.2</v>
      </c>
    </row>
    <row r="151" spans="1:12" x14ac:dyDescent="0.2">
      <c r="A151" s="1">
        <v>44561.599999999999</v>
      </c>
      <c r="B151" t="s">
        <v>12</v>
      </c>
      <c r="C151" s="2">
        <v>0.59791666666666665</v>
      </c>
      <c r="D151" t="s">
        <v>13</v>
      </c>
      <c r="E151">
        <v>2369.5</v>
      </c>
      <c r="F151">
        <v>2370.9</v>
      </c>
      <c r="G151" s="2">
        <v>0.6</v>
      </c>
      <c r="H151">
        <v>42882</v>
      </c>
      <c r="J151">
        <v>60034.800000003903</v>
      </c>
      <c r="K151">
        <v>1669100.00000001</v>
      </c>
      <c r="L151">
        <v>101669100</v>
      </c>
    </row>
    <row r="152" spans="1:12" x14ac:dyDescent="0.2">
      <c r="A152" s="1">
        <v>44561.601388888892</v>
      </c>
      <c r="B152" t="s">
        <v>14</v>
      </c>
      <c r="C152" s="2">
        <v>0.60069444444444442</v>
      </c>
      <c r="D152" t="s">
        <v>13</v>
      </c>
      <c r="E152">
        <v>2369.9</v>
      </c>
      <c r="F152">
        <v>2369.25</v>
      </c>
      <c r="G152" s="2">
        <v>0.60138888888888886</v>
      </c>
      <c r="H152">
        <v>42900</v>
      </c>
      <c r="J152">
        <v>27885.0000000039</v>
      </c>
      <c r="K152">
        <v>1696985.00000001</v>
      </c>
      <c r="L152">
        <v>101696985</v>
      </c>
    </row>
    <row r="153" spans="1:12" x14ac:dyDescent="0.2">
      <c r="A153" s="1">
        <v>44561.603472222225</v>
      </c>
      <c r="B153" t="s">
        <v>12</v>
      </c>
      <c r="C153" s="2">
        <v>0.60277777777777775</v>
      </c>
      <c r="D153" t="s">
        <v>13</v>
      </c>
      <c r="E153">
        <v>2369.1</v>
      </c>
      <c r="F153">
        <v>2369.9</v>
      </c>
      <c r="G153" s="2">
        <v>0.60347222222222219</v>
      </c>
      <c r="H153">
        <v>42926</v>
      </c>
      <c r="J153">
        <v>34340.800000007803</v>
      </c>
      <c r="K153">
        <v>1731325.8000000201</v>
      </c>
      <c r="L153">
        <v>101731325.8</v>
      </c>
    </row>
    <row r="154" spans="1:12" x14ac:dyDescent="0.2">
      <c r="A154" s="1">
        <v>44561.604861111111</v>
      </c>
      <c r="B154" t="s">
        <v>14</v>
      </c>
      <c r="C154" s="2">
        <v>0.60416666666666663</v>
      </c>
      <c r="D154" t="s">
        <v>13</v>
      </c>
      <c r="E154">
        <v>2370.1</v>
      </c>
      <c r="F154">
        <v>2368</v>
      </c>
      <c r="G154" s="2">
        <v>0.60486111111111118</v>
      </c>
      <c r="H154">
        <v>42922</v>
      </c>
      <c r="J154">
        <v>90136.199999996097</v>
      </c>
      <c r="K154">
        <v>1821462.00000001</v>
      </c>
      <c r="L154">
        <v>101821462</v>
      </c>
    </row>
    <row r="155" spans="1:12" x14ac:dyDescent="0.2">
      <c r="A155" s="1">
        <v>44561.613194444442</v>
      </c>
      <c r="B155" t="s">
        <v>12</v>
      </c>
      <c r="C155" s="2">
        <v>0.60555555555555551</v>
      </c>
      <c r="D155" t="s">
        <v>13</v>
      </c>
      <c r="E155">
        <v>2367.6</v>
      </c>
      <c r="F155">
        <v>2370.5</v>
      </c>
      <c r="G155" s="2">
        <v>0.61319444444444449</v>
      </c>
      <c r="H155">
        <v>43006</v>
      </c>
      <c r="J155">
        <v>124717.40000000301</v>
      </c>
      <c r="K155">
        <v>1946179.4000000199</v>
      </c>
      <c r="L155">
        <v>101946179.40000001</v>
      </c>
    </row>
    <row r="156" spans="1:12" x14ac:dyDescent="0.2">
      <c r="A156" s="1">
        <v>44561.614583333336</v>
      </c>
      <c r="B156" t="s">
        <v>12</v>
      </c>
      <c r="C156" s="2">
        <v>0.61388888888888882</v>
      </c>
      <c r="D156" t="s">
        <v>13</v>
      </c>
      <c r="E156">
        <v>2369</v>
      </c>
      <c r="F156">
        <v>2370.9499999999998</v>
      </c>
      <c r="G156" s="2">
        <v>0.61458333333333337</v>
      </c>
      <c r="H156">
        <v>43033</v>
      </c>
      <c r="J156">
        <v>83914.349999992104</v>
      </c>
      <c r="K156">
        <v>2030093.75000001</v>
      </c>
      <c r="L156">
        <v>102030093.75</v>
      </c>
    </row>
    <row r="157" spans="1:12" x14ac:dyDescent="0.2">
      <c r="A157" s="1">
        <v>44561.616666666669</v>
      </c>
      <c r="B157" t="s">
        <v>14</v>
      </c>
      <c r="C157" s="2">
        <v>0.61527777777777781</v>
      </c>
      <c r="D157" t="s">
        <v>13</v>
      </c>
      <c r="E157">
        <v>2371.75</v>
      </c>
      <c r="F157">
        <v>2369.15</v>
      </c>
      <c r="G157" s="2">
        <v>0.6166666666666667</v>
      </c>
      <c r="H157">
        <v>43018</v>
      </c>
      <c r="J157">
        <v>111846.799999996</v>
      </c>
      <c r="K157">
        <v>2141940.5500000101</v>
      </c>
      <c r="L157">
        <v>102141940.55</v>
      </c>
    </row>
    <row r="158" spans="1:12" x14ac:dyDescent="0.2">
      <c r="A158" s="1">
        <v>44561.645138888889</v>
      </c>
      <c r="B158" t="s">
        <v>12</v>
      </c>
      <c r="C158" s="2">
        <v>0.61736111111111114</v>
      </c>
      <c r="D158" t="s">
        <v>13</v>
      </c>
      <c r="E158">
        <v>2368.1</v>
      </c>
      <c r="F158">
        <v>2368.1999999999998</v>
      </c>
      <c r="G158" s="2">
        <v>0.64513888888888882</v>
      </c>
      <c r="H158">
        <v>43132</v>
      </c>
      <c r="J158">
        <v>4313.1999999960699</v>
      </c>
      <c r="K158">
        <v>2146253.75</v>
      </c>
      <c r="L158">
        <v>102146253.75</v>
      </c>
    </row>
    <row r="159" spans="1:12" x14ac:dyDescent="0.2">
      <c r="A159" s="1">
        <v>44564.390972222223</v>
      </c>
      <c r="B159" t="s">
        <v>14</v>
      </c>
      <c r="C159" s="2">
        <v>0.38541666666666669</v>
      </c>
      <c r="D159" t="s">
        <v>13</v>
      </c>
      <c r="E159">
        <v>2374.75</v>
      </c>
      <c r="F159">
        <v>2381.0500000000002</v>
      </c>
      <c r="G159" s="2">
        <v>0.39097222222222222</v>
      </c>
      <c r="H159">
        <v>43013</v>
      </c>
      <c r="J159">
        <v>-270981.90000000701</v>
      </c>
      <c r="K159">
        <v>1875271.85</v>
      </c>
      <c r="L159">
        <v>101875271.84999999</v>
      </c>
    </row>
    <row r="160" spans="1:12" x14ac:dyDescent="0.2">
      <c r="A160" s="1">
        <v>44564.395833333336</v>
      </c>
      <c r="B160" t="s">
        <v>12</v>
      </c>
      <c r="C160" s="2">
        <v>0.39166666666666666</v>
      </c>
      <c r="D160" t="s">
        <v>13</v>
      </c>
      <c r="E160">
        <v>2379.85</v>
      </c>
      <c r="F160">
        <v>2381.4499999999998</v>
      </c>
      <c r="G160" s="2">
        <v>0.39583333333333331</v>
      </c>
      <c r="H160">
        <v>42807</v>
      </c>
      <c r="J160">
        <v>68491.199999996097</v>
      </c>
      <c r="K160">
        <v>1943763.04999999</v>
      </c>
      <c r="L160">
        <v>101943763.05</v>
      </c>
    </row>
    <row r="161" spans="1:12" x14ac:dyDescent="0.2">
      <c r="A161" s="1">
        <v>44564.409722222219</v>
      </c>
      <c r="B161" t="s">
        <v>12</v>
      </c>
      <c r="C161" s="2">
        <v>0.39652777777777781</v>
      </c>
      <c r="D161" t="s">
        <v>13</v>
      </c>
      <c r="E161">
        <v>2380.4499999999998</v>
      </c>
      <c r="F161">
        <v>2383.65</v>
      </c>
      <c r="G161" s="2">
        <v>0.40972222222222227</v>
      </c>
      <c r="H161">
        <v>42825</v>
      </c>
      <c r="J161">
        <v>137040.000000011</v>
      </c>
      <c r="K161">
        <v>2080803.05</v>
      </c>
      <c r="L161">
        <v>102080803.05</v>
      </c>
    </row>
    <row r="162" spans="1:12" x14ac:dyDescent="0.2">
      <c r="A162" s="1">
        <v>44564.417361111111</v>
      </c>
      <c r="B162" t="s">
        <v>14</v>
      </c>
      <c r="C162" s="2">
        <v>0.41041666666666665</v>
      </c>
      <c r="D162" t="s">
        <v>13</v>
      </c>
      <c r="E162">
        <v>2384.4</v>
      </c>
      <c r="F162">
        <v>2380.9499999999998</v>
      </c>
      <c r="G162" s="2">
        <v>0.41736111111111113</v>
      </c>
      <c r="H162">
        <v>42811</v>
      </c>
      <c r="J162">
        <v>147697.95000001101</v>
      </c>
      <c r="K162">
        <v>2228501.0000000098</v>
      </c>
      <c r="L162">
        <v>102228501</v>
      </c>
    </row>
    <row r="163" spans="1:12" x14ac:dyDescent="0.2">
      <c r="A163" s="1">
        <v>44564.42083333333</v>
      </c>
      <c r="B163" t="s">
        <v>14</v>
      </c>
      <c r="C163" s="2">
        <v>0.41805555555555557</v>
      </c>
      <c r="D163" t="s">
        <v>13</v>
      </c>
      <c r="E163">
        <v>2382.25</v>
      </c>
      <c r="F163">
        <v>2381.5500000000002</v>
      </c>
      <c r="G163" s="2">
        <v>0.42083333333333334</v>
      </c>
      <c r="H163">
        <v>42912</v>
      </c>
      <c r="J163">
        <v>30038.3999999921</v>
      </c>
      <c r="K163">
        <v>2258539.4000000102</v>
      </c>
      <c r="L163">
        <v>102258539.40000001</v>
      </c>
    </row>
    <row r="164" spans="1:12" x14ac:dyDescent="0.2">
      <c r="A164" s="1">
        <v>44564.427777777775</v>
      </c>
      <c r="B164" t="s">
        <v>14</v>
      </c>
      <c r="C164" s="2">
        <v>0.42152777777777778</v>
      </c>
      <c r="D164" t="s">
        <v>13</v>
      </c>
      <c r="E164">
        <v>2382.65</v>
      </c>
      <c r="F164">
        <v>2384.5500000000002</v>
      </c>
      <c r="G164" s="2">
        <v>0.42777777777777781</v>
      </c>
      <c r="H164">
        <v>42917</v>
      </c>
      <c r="J164">
        <v>-81542.300000003903</v>
      </c>
      <c r="K164">
        <v>2176997.1</v>
      </c>
      <c r="L164">
        <v>102176997.09999999</v>
      </c>
    </row>
    <row r="165" spans="1:12" x14ac:dyDescent="0.2">
      <c r="A165" s="1">
        <v>44564.438194444447</v>
      </c>
      <c r="B165" t="s">
        <v>14</v>
      </c>
      <c r="C165" s="2">
        <v>0.4284722222222222</v>
      </c>
      <c r="D165" t="s">
        <v>13</v>
      </c>
      <c r="E165">
        <v>2385</v>
      </c>
      <c r="F165">
        <v>2386.0500000000002</v>
      </c>
      <c r="G165" s="2">
        <v>0.4381944444444445</v>
      </c>
      <c r="H165">
        <v>42841</v>
      </c>
      <c r="J165">
        <v>-44983.050000007701</v>
      </c>
      <c r="K165">
        <v>2132014.0499999998</v>
      </c>
      <c r="L165">
        <v>102132014.05</v>
      </c>
    </row>
    <row r="166" spans="1:12" x14ac:dyDescent="0.2">
      <c r="A166" s="1">
        <v>44564.443749999999</v>
      </c>
      <c r="B166" t="s">
        <v>14</v>
      </c>
      <c r="C166" s="2">
        <v>0.43888888888888888</v>
      </c>
      <c r="D166" t="s">
        <v>13</v>
      </c>
      <c r="E166">
        <v>2388</v>
      </c>
      <c r="F166">
        <v>2387.1999999999998</v>
      </c>
      <c r="G166" s="2">
        <v>0.44375000000000003</v>
      </c>
      <c r="H166">
        <v>42768</v>
      </c>
      <c r="J166">
        <v>34214.400000007699</v>
      </c>
      <c r="K166">
        <v>2166228.4500000002</v>
      </c>
      <c r="L166">
        <v>102166228.45</v>
      </c>
    </row>
    <row r="167" spans="1:12" x14ac:dyDescent="0.2">
      <c r="A167" s="1">
        <v>44564.448611111111</v>
      </c>
      <c r="B167" t="s">
        <v>12</v>
      </c>
      <c r="C167" s="2">
        <v>0.44444444444444442</v>
      </c>
      <c r="D167" t="s">
        <v>13</v>
      </c>
      <c r="E167">
        <v>2387.15</v>
      </c>
      <c r="F167">
        <v>2388</v>
      </c>
      <c r="G167" s="2">
        <v>0.44861111111111113</v>
      </c>
      <c r="H167">
        <v>42798</v>
      </c>
      <c r="J167">
        <v>36378.299999996103</v>
      </c>
      <c r="K167">
        <v>2202606.75</v>
      </c>
      <c r="L167">
        <v>102202606.75</v>
      </c>
    </row>
    <row r="168" spans="1:12" x14ac:dyDescent="0.2">
      <c r="A168" s="1">
        <v>44564.451388888891</v>
      </c>
      <c r="B168" t="s">
        <v>12</v>
      </c>
      <c r="C168" s="2">
        <v>0.44930555555555557</v>
      </c>
      <c r="D168" t="s">
        <v>13</v>
      </c>
      <c r="E168">
        <v>2387.0500000000002</v>
      </c>
      <c r="F168">
        <v>2387.9499999999998</v>
      </c>
      <c r="G168" s="2">
        <v>0.4513888888888889</v>
      </c>
      <c r="H168">
        <v>42815</v>
      </c>
      <c r="J168">
        <v>38533.4999999844</v>
      </c>
      <c r="K168">
        <v>2241140.24999998</v>
      </c>
      <c r="L168">
        <v>102241140.249999</v>
      </c>
    </row>
    <row r="169" spans="1:12" x14ac:dyDescent="0.2">
      <c r="A169" s="1">
        <v>44564.454861111109</v>
      </c>
      <c r="B169" t="s">
        <v>14</v>
      </c>
      <c r="C169" s="2">
        <v>0.45208333333333334</v>
      </c>
      <c r="D169" t="s">
        <v>13</v>
      </c>
      <c r="E169">
        <v>2388.6999999999998</v>
      </c>
      <c r="F169">
        <v>2386.8000000000002</v>
      </c>
      <c r="G169" s="2">
        <v>0.4548611111111111</v>
      </c>
      <c r="H169">
        <v>42802</v>
      </c>
      <c r="J169">
        <v>81323.799999984403</v>
      </c>
      <c r="K169">
        <v>2322464.04999997</v>
      </c>
      <c r="L169">
        <v>102322464.049999</v>
      </c>
    </row>
    <row r="170" spans="1:12" x14ac:dyDescent="0.2">
      <c r="A170" s="1">
        <v>44564.457638888889</v>
      </c>
      <c r="B170" t="s">
        <v>12</v>
      </c>
      <c r="C170" s="2">
        <v>0.45624999999999999</v>
      </c>
      <c r="D170" t="s">
        <v>13</v>
      </c>
      <c r="E170">
        <v>2387.3000000000002</v>
      </c>
      <c r="F170">
        <v>2391.4</v>
      </c>
      <c r="G170" s="2">
        <v>0.45763888888888887</v>
      </c>
      <c r="H170">
        <v>42861</v>
      </c>
      <c r="J170">
        <v>175730.09999999599</v>
      </c>
      <c r="K170">
        <v>2498194.1499999599</v>
      </c>
      <c r="L170">
        <v>102498194.14999899</v>
      </c>
    </row>
    <row r="171" spans="1:12" x14ac:dyDescent="0.2">
      <c r="A171" s="1">
        <v>44564.459722222222</v>
      </c>
      <c r="B171" t="s">
        <v>14</v>
      </c>
      <c r="C171" s="2">
        <v>0.45833333333333331</v>
      </c>
      <c r="D171" t="s">
        <v>13</v>
      </c>
      <c r="E171">
        <v>2389.6999999999998</v>
      </c>
      <c r="F171">
        <v>2387.4</v>
      </c>
      <c r="G171" s="2">
        <v>0.4597222222222222</v>
      </c>
      <c r="H171">
        <v>42891</v>
      </c>
      <c r="J171">
        <v>98649.299999988303</v>
      </c>
      <c r="K171">
        <v>2596843.4499999499</v>
      </c>
      <c r="L171">
        <v>102596843.449999</v>
      </c>
    </row>
    <row r="172" spans="1:12" x14ac:dyDescent="0.2">
      <c r="A172" s="1">
        <v>44564.46597222222</v>
      </c>
      <c r="B172" t="s">
        <v>12</v>
      </c>
      <c r="C172" s="2">
        <v>0.46180555555555558</v>
      </c>
      <c r="D172" t="s">
        <v>13</v>
      </c>
      <c r="E172">
        <v>2387</v>
      </c>
      <c r="F172">
        <v>2387.25</v>
      </c>
      <c r="G172" s="2">
        <v>0.46597222222222223</v>
      </c>
      <c r="H172">
        <v>42981</v>
      </c>
      <c r="J172">
        <v>10745.25</v>
      </c>
      <c r="K172">
        <v>2607588.6999999499</v>
      </c>
      <c r="L172">
        <v>102607588.699999</v>
      </c>
    </row>
    <row r="173" spans="1:12" x14ac:dyDescent="0.2">
      <c r="A173" s="1">
        <v>44564.469444444447</v>
      </c>
      <c r="B173" t="s">
        <v>14</v>
      </c>
      <c r="C173" s="2">
        <v>0.46666666666666662</v>
      </c>
      <c r="D173" t="s">
        <v>13</v>
      </c>
      <c r="E173">
        <v>2387.85</v>
      </c>
      <c r="F173">
        <v>2386.1999999999998</v>
      </c>
      <c r="G173" s="2">
        <v>0.4694444444444445</v>
      </c>
      <c r="H173">
        <v>42970</v>
      </c>
      <c r="J173">
        <v>70900.5000000039</v>
      </c>
      <c r="K173">
        <v>2678489.1999999601</v>
      </c>
      <c r="L173">
        <v>102678489.199999</v>
      </c>
    </row>
    <row r="174" spans="1:12" x14ac:dyDescent="0.2">
      <c r="A174" s="1">
        <v>44564.475694444445</v>
      </c>
      <c r="B174" t="s">
        <v>12</v>
      </c>
      <c r="C174" s="2">
        <v>0.47013888888888888</v>
      </c>
      <c r="D174" t="s">
        <v>13</v>
      </c>
      <c r="E174">
        <v>2385</v>
      </c>
      <c r="F174">
        <v>2387.4</v>
      </c>
      <c r="G174" s="2">
        <v>0.47569444444444442</v>
      </c>
      <c r="H174">
        <v>43051</v>
      </c>
      <c r="J174">
        <v>103322.40000000301</v>
      </c>
      <c r="K174">
        <v>2781811.59999996</v>
      </c>
      <c r="L174">
        <v>102781811.599999</v>
      </c>
    </row>
    <row r="175" spans="1:12" x14ac:dyDescent="0.2">
      <c r="A175" s="1">
        <v>44564.479861111111</v>
      </c>
      <c r="B175" t="s">
        <v>14</v>
      </c>
      <c r="C175" s="2">
        <v>0.47638888888888892</v>
      </c>
      <c r="D175" t="s">
        <v>13</v>
      </c>
      <c r="E175">
        <v>2387.0500000000002</v>
      </c>
      <c r="F175">
        <v>2385.75</v>
      </c>
      <c r="G175" s="2">
        <v>0.47986111111111113</v>
      </c>
      <c r="H175">
        <v>43058</v>
      </c>
      <c r="J175">
        <v>55975.400000007801</v>
      </c>
      <c r="K175">
        <v>2837786.9999999702</v>
      </c>
      <c r="L175">
        <v>102837787</v>
      </c>
    </row>
    <row r="176" spans="1:12" x14ac:dyDescent="0.2">
      <c r="A176" s="1">
        <v>44564.500694444447</v>
      </c>
      <c r="B176" t="s">
        <v>14</v>
      </c>
      <c r="C176" s="2">
        <v>0.48055555555555557</v>
      </c>
      <c r="D176" t="s">
        <v>13</v>
      </c>
      <c r="E176">
        <v>2387.3000000000002</v>
      </c>
      <c r="F176">
        <v>2392.6999999999998</v>
      </c>
      <c r="G176" s="2">
        <v>0.50069444444444444</v>
      </c>
      <c r="H176">
        <v>43077</v>
      </c>
      <c r="J176">
        <v>-232615.79999998401</v>
      </c>
      <c r="K176">
        <v>2605171.1999999802</v>
      </c>
      <c r="L176">
        <v>102605171.2</v>
      </c>
    </row>
    <row r="177" spans="1:12" x14ac:dyDescent="0.2">
      <c r="A177" s="1">
        <v>44564.506944444445</v>
      </c>
      <c r="B177" t="s">
        <v>12</v>
      </c>
      <c r="C177" s="2">
        <v>0.50138888888888888</v>
      </c>
      <c r="D177" t="s">
        <v>13</v>
      </c>
      <c r="E177">
        <v>2391.4</v>
      </c>
      <c r="F177">
        <v>2392.5</v>
      </c>
      <c r="G177" s="2">
        <v>0.50694444444444442</v>
      </c>
      <c r="H177">
        <v>42905</v>
      </c>
      <c r="J177">
        <v>47195.4999999961</v>
      </c>
      <c r="K177">
        <v>2652366.6999999802</v>
      </c>
      <c r="L177">
        <v>102652366.7</v>
      </c>
    </row>
    <row r="178" spans="1:12" x14ac:dyDescent="0.2">
      <c r="A178" s="1">
        <v>44564.511805555558</v>
      </c>
      <c r="B178" t="s">
        <v>14</v>
      </c>
      <c r="C178" s="2">
        <v>0.50763888888888886</v>
      </c>
      <c r="D178" t="s">
        <v>13</v>
      </c>
      <c r="E178">
        <v>2392.15</v>
      </c>
      <c r="F178">
        <v>2392.1</v>
      </c>
      <c r="G178" s="2">
        <v>0.51180555555555551</v>
      </c>
      <c r="H178">
        <v>42912</v>
      </c>
      <c r="J178">
        <v>2145.6000000078002</v>
      </c>
      <c r="K178">
        <v>2654512.29999999</v>
      </c>
      <c r="L178">
        <v>102654512.3</v>
      </c>
    </row>
    <row r="179" spans="1:12" x14ac:dyDescent="0.2">
      <c r="A179" s="1">
        <v>44564.513194444444</v>
      </c>
      <c r="B179" t="s">
        <v>12</v>
      </c>
      <c r="C179" s="2">
        <v>0.51250000000000007</v>
      </c>
      <c r="D179" t="s">
        <v>13</v>
      </c>
      <c r="E179">
        <v>2391.85</v>
      </c>
      <c r="F179">
        <v>2394.35</v>
      </c>
      <c r="G179" s="2">
        <v>0.5131944444444444</v>
      </c>
      <c r="H179">
        <v>42918</v>
      </c>
      <c r="J179">
        <v>107295</v>
      </c>
      <c r="K179">
        <v>2761807.29999999</v>
      </c>
      <c r="L179">
        <v>102761807.3</v>
      </c>
    </row>
    <row r="180" spans="1:12" x14ac:dyDescent="0.2">
      <c r="A180" s="1">
        <v>44564.518750000003</v>
      </c>
      <c r="B180" t="s">
        <v>14</v>
      </c>
      <c r="C180" s="2">
        <v>0.51388888888888895</v>
      </c>
      <c r="D180" t="s">
        <v>13</v>
      </c>
      <c r="E180">
        <v>2395.4</v>
      </c>
      <c r="F180">
        <v>2393.4</v>
      </c>
      <c r="G180" s="2">
        <v>0.51874999999999993</v>
      </c>
      <c r="H180">
        <v>42899</v>
      </c>
      <c r="J180">
        <v>85798</v>
      </c>
      <c r="K180">
        <v>2847605.29999999</v>
      </c>
      <c r="L180">
        <v>102847605.3</v>
      </c>
    </row>
    <row r="181" spans="1:12" x14ac:dyDescent="0.2">
      <c r="A181" s="1">
        <v>44564.534722222219</v>
      </c>
      <c r="B181" t="s">
        <v>14</v>
      </c>
      <c r="C181" s="2">
        <v>0.51944444444444449</v>
      </c>
      <c r="D181" t="s">
        <v>13</v>
      </c>
      <c r="E181">
        <v>2394</v>
      </c>
      <c r="F181">
        <v>2397.65</v>
      </c>
      <c r="G181" s="2">
        <v>0.53472222222222221</v>
      </c>
      <c r="H181">
        <v>42960</v>
      </c>
      <c r="J181">
        <v>-156804.000000003</v>
      </c>
      <c r="K181">
        <v>2690801.2999999798</v>
      </c>
      <c r="L181">
        <v>102690801.3</v>
      </c>
    </row>
    <row r="182" spans="1:12" x14ac:dyDescent="0.2">
      <c r="A182" s="1">
        <v>44564.540972222225</v>
      </c>
      <c r="B182" t="s">
        <v>12</v>
      </c>
      <c r="C182" s="2">
        <v>0.53541666666666665</v>
      </c>
      <c r="D182" t="s">
        <v>13</v>
      </c>
      <c r="E182">
        <v>2396.5</v>
      </c>
      <c r="F182">
        <v>2397.5500000000002</v>
      </c>
      <c r="G182" s="2">
        <v>0.54097222222222219</v>
      </c>
      <c r="H182">
        <v>42850</v>
      </c>
      <c r="J182">
        <v>44992.500000007698</v>
      </c>
      <c r="K182">
        <v>2735793.79999999</v>
      </c>
      <c r="L182">
        <v>102735793.8</v>
      </c>
    </row>
    <row r="183" spans="1:12" x14ac:dyDescent="0.2">
      <c r="A183" s="1">
        <v>44564.542361111111</v>
      </c>
      <c r="B183" t="s">
        <v>14</v>
      </c>
      <c r="C183" s="2">
        <v>0.54166666666666663</v>
      </c>
      <c r="D183" t="s">
        <v>13</v>
      </c>
      <c r="E183">
        <v>2398.65</v>
      </c>
      <c r="F183">
        <v>2397</v>
      </c>
      <c r="G183" s="2">
        <v>0.54236111111111118</v>
      </c>
      <c r="H183">
        <v>42830</v>
      </c>
      <c r="J183">
        <v>70669.5000000039</v>
      </c>
      <c r="K183">
        <v>2806463.3</v>
      </c>
      <c r="L183">
        <v>102806463.3</v>
      </c>
    </row>
    <row r="184" spans="1:12" x14ac:dyDescent="0.2">
      <c r="A184" s="1">
        <v>44564.543749999997</v>
      </c>
      <c r="B184" t="s">
        <v>14</v>
      </c>
      <c r="C184" s="2">
        <v>0.54305555555555551</v>
      </c>
      <c r="D184" t="s">
        <v>13</v>
      </c>
      <c r="E184">
        <v>2397.4499999999998</v>
      </c>
      <c r="F184">
        <v>2397.1999999999998</v>
      </c>
      <c r="G184" s="2">
        <v>0.54375000000000007</v>
      </c>
      <c r="H184">
        <v>42881</v>
      </c>
      <c r="J184">
        <v>10720.25</v>
      </c>
      <c r="K184">
        <v>2817183.55</v>
      </c>
      <c r="L184">
        <v>102817183.55</v>
      </c>
    </row>
    <row r="185" spans="1:12" x14ac:dyDescent="0.2">
      <c r="A185" s="1">
        <v>44564.545138888891</v>
      </c>
      <c r="B185" t="s">
        <v>12</v>
      </c>
      <c r="C185" s="2">
        <v>0.5444444444444444</v>
      </c>
      <c r="D185" t="s">
        <v>13</v>
      </c>
      <c r="E185">
        <v>2397.1</v>
      </c>
      <c r="F185">
        <v>2398.1</v>
      </c>
      <c r="G185" s="2">
        <v>0.54513888888888895</v>
      </c>
      <c r="H185">
        <v>42892</v>
      </c>
      <c r="J185">
        <v>42892</v>
      </c>
      <c r="K185">
        <v>2860075.55</v>
      </c>
      <c r="L185">
        <v>102860075.55</v>
      </c>
    </row>
    <row r="186" spans="1:12" x14ac:dyDescent="0.2">
      <c r="A186" s="1">
        <v>44564.561805555553</v>
      </c>
      <c r="B186" t="s">
        <v>14</v>
      </c>
      <c r="C186" s="2">
        <v>0.54583333333333328</v>
      </c>
      <c r="D186" t="s">
        <v>13</v>
      </c>
      <c r="E186">
        <v>2399</v>
      </c>
      <c r="F186">
        <v>2399.0500000000002</v>
      </c>
      <c r="G186" s="2">
        <v>0.56180555555555556</v>
      </c>
      <c r="H186">
        <v>42876</v>
      </c>
      <c r="J186">
        <v>-2143.80000000779</v>
      </c>
      <c r="K186">
        <v>2857931.7499999902</v>
      </c>
      <c r="L186">
        <v>102857931.75</v>
      </c>
    </row>
    <row r="187" spans="1:12" x14ac:dyDescent="0.2">
      <c r="A187" s="1">
        <v>44564.567361111112</v>
      </c>
      <c r="B187" t="s">
        <v>12</v>
      </c>
      <c r="C187" s="2">
        <v>0.5625</v>
      </c>
      <c r="D187" t="s">
        <v>13</v>
      </c>
      <c r="E187">
        <v>2396.75</v>
      </c>
      <c r="F187">
        <v>2399</v>
      </c>
      <c r="G187" s="2">
        <v>0.56736111111111109</v>
      </c>
      <c r="H187">
        <v>42915</v>
      </c>
      <c r="J187">
        <v>96558.75</v>
      </c>
      <c r="K187">
        <v>2954490.4999999902</v>
      </c>
      <c r="L187">
        <v>102954490.5</v>
      </c>
    </row>
    <row r="188" spans="1:12" x14ac:dyDescent="0.2">
      <c r="A188" s="1">
        <v>44564.585416666669</v>
      </c>
      <c r="B188" t="s">
        <v>14</v>
      </c>
      <c r="C188" s="2">
        <v>0.56805555555555554</v>
      </c>
      <c r="D188" t="s">
        <v>13</v>
      </c>
      <c r="E188">
        <v>2399.0500000000002</v>
      </c>
      <c r="F188">
        <v>2399.0500000000002</v>
      </c>
      <c r="G188" s="2">
        <v>0.5854166666666667</v>
      </c>
      <c r="H188">
        <v>42914</v>
      </c>
      <c r="J188">
        <v>0</v>
      </c>
      <c r="K188">
        <v>2954490.4999999902</v>
      </c>
      <c r="L188">
        <v>102954490.499999</v>
      </c>
    </row>
    <row r="189" spans="1:12" x14ac:dyDescent="0.2">
      <c r="A189" s="1">
        <v>44564.589583333334</v>
      </c>
      <c r="B189" t="s">
        <v>12</v>
      </c>
      <c r="C189" s="2">
        <v>0.58611111111111114</v>
      </c>
      <c r="D189" t="s">
        <v>13</v>
      </c>
      <c r="E189">
        <v>2397.9</v>
      </c>
      <c r="F189">
        <v>2399.5</v>
      </c>
      <c r="G189" s="2">
        <v>0.58958333333333335</v>
      </c>
      <c r="H189">
        <v>42935</v>
      </c>
      <c r="J189">
        <v>68695.9999999961</v>
      </c>
      <c r="K189">
        <v>3023186.49999998</v>
      </c>
      <c r="L189">
        <v>103023186.499999</v>
      </c>
    </row>
    <row r="190" spans="1:12" x14ac:dyDescent="0.2">
      <c r="A190" s="1">
        <v>44564.595138888886</v>
      </c>
      <c r="B190" t="s">
        <v>14</v>
      </c>
      <c r="C190" s="2">
        <v>0.59027777777777779</v>
      </c>
      <c r="D190" t="s">
        <v>13</v>
      </c>
      <c r="E190">
        <v>2399.65</v>
      </c>
      <c r="F190">
        <v>2398</v>
      </c>
      <c r="G190" s="2">
        <v>0.59513888888888888</v>
      </c>
      <c r="H190">
        <v>42932</v>
      </c>
      <c r="J190">
        <v>70837.800000003903</v>
      </c>
      <c r="K190">
        <v>3094024.29999999</v>
      </c>
      <c r="L190">
        <v>103094024.299999</v>
      </c>
    </row>
    <row r="191" spans="1:12" x14ac:dyDescent="0.2">
      <c r="A191" s="1">
        <v>44564.597222222219</v>
      </c>
      <c r="B191" t="s">
        <v>12</v>
      </c>
      <c r="C191" s="2">
        <v>0.59583333333333333</v>
      </c>
      <c r="D191" t="s">
        <v>13</v>
      </c>
      <c r="E191">
        <v>2398</v>
      </c>
      <c r="F191">
        <v>2399.1</v>
      </c>
      <c r="G191" s="2">
        <v>0.59722222222222221</v>
      </c>
      <c r="H191">
        <v>42991</v>
      </c>
      <c r="J191">
        <v>47290.099999995997</v>
      </c>
      <c r="K191">
        <v>3141314.3999999799</v>
      </c>
      <c r="L191">
        <v>103141314.39999899</v>
      </c>
    </row>
    <row r="192" spans="1:12" x14ac:dyDescent="0.2">
      <c r="A192" s="1">
        <v>44564.602777777778</v>
      </c>
      <c r="B192" t="s">
        <v>14</v>
      </c>
      <c r="C192" s="2">
        <v>0.59791666666666665</v>
      </c>
      <c r="D192" t="s">
        <v>13</v>
      </c>
      <c r="E192">
        <v>2399.75</v>
      </c>
      <c r="F192">
        <v>2397.65</v>
      </c>
      <c r="G192" s="2">
        <v>0.60277777777777775</v>
      </c>
      <c r="H192">
        <v>42980</v>
      </c>
      <c r="J192">
        <v>90257.999999995998</v>
      </c>
      <c r="K192">
        <v>3231572.3999999799</v>
      </c>
      <c r="L192">
        <v>103231572.39999899</v>
      </c>
    </row>
    <row r="193" spans="1:12" x14ac:dyDescent="0.2">
      <c r="A193" s="1">
        <v>44564.605555555558</v>
      </c>
      <c r="B193" t="s">
        <v>12</v>
      </c>
      <c r="C193" s="2">
        <v>0.60347222222222219</v>
      </c>
      <c r="D193" t="s">
        <v>13</v>
      </c>
      <c r="E193">
        <v>2397.4</v>
      </c>
      <c r="F193">
        <v>2398</v>
      </c>
      <c r="G193" s="2">
        <v>0.60555555555555551</v>
      </c>
      <c r="H193">
        <v>43059</v>
      </c>
      <c r="J193">
        <v>25835.399999996</v>
      </c>
      <c r="K193">
        <v>3257407.7999999798</v>
      </c>
      <c r="L193">
        <v>103257407.799999</v>
      </c>
    </row>
    <row r="194" spans="1:12" x14ac:dyDescent="0.2">
      <c r="A194" s="1">
        <v>44564.61041666667</v>
      </c>
      <c r="B194" t="s">
        <v>14</v>
      </c>
      <c r="C194" s="2">
        <v>0.60625000000000007</v>
      </c>
      <c r="D194" t="s">
        <v>13</v>
      </c>
      <c r="E194">
        <v>2403.1</v>
      </c>
      <c r="F194">
        <v>2400</v>
      </c>
      <c r="G194" s="2">
        <v>0.61041666666666672</v>
      </c>
      <c r="H194">
        <v>42968</v>
      </c>
      <c r="J194">
        <v>133200.799999996</v>
      </c>
      <c r="K194">
        <v>3390608.5999999698</v>
      </c>
      <c r="L194">
        <v>103390608.599999</v>
      </c>
    </row>
    <row r="195" spans="1:12" x14ac:dyDescent="0.2">
      <c r="A195" s="1">
        <v>44564.623611111114</v>
      </c>
      <c r="B195" t="s">
        <v>12</v>
      </c>
      <c r="C195" s="2">
        <v>0.6118055555555556</v>
      </c>
      <c r="D195" t="s">
        <v>13</v>
      </c>
      <c r="E195">
        <v>2401.1</v>
      </c>
      <c r="F195">
        <v>2401</v>
      </c>
      <c r="G195" s="2">
        <v>0.62361111111111112</v>
      </c>
      <c r="H195">
        <v>43059</v>
      </c>
      <c r="J195">
        <v>-4305.8999999960797</v>
      </c>
      <c r="K195">
        <v>3386302.6999999802</v>
      </c>
      <c r="L195">
        <v>103386302.699999</v>
      </c>
    </row>
    <row r="196" spans="1:12" x14ac:dyDescent="0.2">
      <c r="A196" s="1">
        <v>44564.630555555559</v>
      </c>
      <c r="B196" t="s">
        <v>14</v>
      </c>
      <c r="C196" s="2">
        <v>0.62430555555555556</v>
      </c>
      <c r="D196" t="s">
        <v>13</v>
      </c>
      <c r="E196">
        <v>2401.5</v>
      </c>
      <c r="F196">
        <v>2403.9499999999998</v>
      </c>
      <c r="G196" s="2">
        <v>0.63055555555555554</v>
      </c>
      <c r="H196">
        <v>43050</v>
      </c>
      <c r="J196">
        <v>-105472.499999992</v>
      </c>
      <c r="K196">
        <v>3280830.1999999802</v>
      </c>
      <c r="L196">
        <v>103280830.2</v>
      </c>
    </row>
    <row r="197" spans="1:12" x14ac:dyDescent="0.2">
      <c r="A197" s="1">
        <v>44564.638888888891</v>
      </c>
      <c r="B197" t="s">
        <v>12</v>
      </c>
      <c r="C197" s="2">
        <v>0.63124999999999998</v>
      </c>
      <c r="D197" t="s">
        <v>13</v>
      </c>
      <c r="E197">
        <v>2402.25</v>
      </c>
      <c r="F197">
        <v>2406</v>
      </c>
      <c r="G197" s="2">
        <v>0.63888888888888895</v>
      </c>
      <c r="H197">
        <v>42993</v>
      </c>
      <c r="J197">
        <v>161223.75</v>
      </c>
      <c r="K197">
        <v>3442053.9499999802</v>
      </c>
      <c r="L197">
        <v>103442053.95</v>
      </c>
    </row>
    <row r="198" spans="1:12" x14ac:dyDescent="0.2">
      <c r="A198" s="1">
        <v>44564.643750000003</v>
      </c>
      <c r="B198" t="s">
        <v>12</v>
      </c>
      <c r="C198" s="2">
        <v>0.63958333333333328</v>
      </c>
      <c r="D198" t="s">
        <v>13</v>
      </c>
      <c r="E198">
        <v>2403.9499999999998</v>
      </c>
      <c r="F198">
        <v>2404</v>
      </c>
      <c r="G198" s="2">
        <v>0.64374999999999993</v>
      </c>
      <c r="H198">
        <v>43030</v>
      </c>
      <c r="J198">
        <v>2151.5000000078198</v>
      </c>
      <c r="K198">
        <v>3444205.4499999899</v>
      </c>
      <c r="L198">
        <v>103444205.45</v>
      </c>
    </row>
    <row r="199" spans="1:12" x14ac:dyDescent="0.2">
      <c r="A199" s="1">
        <v>44564.645138888889</v>
      </c>
      <c r="B199" t="s">
        <v>14</v>
      </c>
      <c r="C199" s="2">
        <v>0.64444444444444449</v>
      </c>
      <c r="D199" t="s">
        <v>13</v>
      </c>
      <c r="E199">
        <v>2406.6999999999998</v>
      </c>
      <c r="F199">
        <v>2406.0500000000002</v>
      </c>
      <c r="G199" s="2">
        <v>0.64513888888888882</v>
      </c>
      <c r="H199">
        <v>42981</v>
      </c>
      <c r="J199">
        <v>27937.6499999843</v>
      </c>
      <c r="K199">
        <v>3472143.0999999801</v>
      </c>
      <c r="L199">
        <v>103472143.09999999</v>
      </c>
    </row>
    <row r="200" spans="1:12" x14ac:dyDescent="0.2">
      <c r="A200" s="1">
        <v>44565.388888888891</v>
      </c>
      <c r="B200" t="s">
        <v>14</v>
      </c>
      <c r="C200" s="2">
        <v>0.38541666666666669</v>
      </c>
      <c r="D200" t="s">
        <v>13</v>
      </c>
      <c r="E200">
        <v>2413</v>
      </c>
      <c r="F200">
        <v>2409.65</v>
      </c>
      <c r="G200" s="2">
        <v>0.3888888888888889</v>
      </c>
      <c r="H200">
        <v>42881</v>
      </c>
      <c r="J200">
        <v>143651.34999999599</v>
      </c>
      <c r="K200">
        <v>3615794.4499999699</v>
      </c>
      <c r="L200">
        <v>103615794.449999</v>
      </c>
    </row>
    <row r="201" spans="1:12" x14ac:dyDescent="0.2">
      <c r="A201" s="1">
        <v>44565.400694444441</v>
      </c>
      <c r="B201" t="s">
        <v>14</v>
      </c>
      <c r="C201" s="2">
        <v>0.38958333333333334</v>
      </c>
      <c r="D201" t="s">
        <v>13</v>
      </c>
      <c r="E201">
        <v>2414.8000000000002</v>
      </c>
      <c r="F201">
        <v>2422</v>
      </c>
      <c r="G201" s="2">
        <v>0.40069444444444446</v>
      </c>
      <c r="H201">
        <v>42908</v>
      </c>
      <c r="J201">
        <v>-308937.599999992</v>
      </c>
      <c r="K201">
        <v>3306856.8499999801</v>
      </c>
      <c r="L201">
        <v>103306856.84999999</v>
      </c>
    </row>
    <row r="202" spans="1:12" x14ac:dyDescent="0.2">
      <c r="A202" s="1">
        <v>44565.404861111114</v>
      </c>
      <c r="B202" t="s">
        <v>12</v>
      </c>
      <c r="C202" s="2">
        <v>0.40138888888888885</v>
      </c>
      <c r="D202" t="s">
        <v>13</v>
      </c>
      <c r="E202">
        <v>2416.25</v>
      </c>
      <c r="F202">
        <v>2421.9499999999998</v>
      </c>
      <c r="G202" s="2">
        <v>0.40486111111111112</v>
      </c>
      <c r="H202">
        <v>42755</v>
      </c>
      <c r="J202">
        <v>243703.499999992</v>
      </c>
      <c r="K202">
        <v>3550560.3499999698</v>
      </c>
      <c r="L202">
        <v>103550560.349999</v>
      </c>
    </row>
    <row r="203" spans="1:12" x14ac:dyDescent="0.2">
      <c r="A203" s="1">
        <v>44565.431944444441</v>
      </c>
      <c r="B203" t="s">
        <v>14</v>
      </c>
      <c r="C203" s="2">
        <v>0.4055555555555555</v>
      </c>
      <c r="D203" t="s">
        <v>13</v>
      </c>
      <c r="E203">
        <v>2423.35</v>
      </c>
      <c r="F203">
        <v>2427.35</v>
      </c>
      <c r="G203" s="2">
        <v>0.43194444444444446</v>
      </c>
      <c r="H203">
        <v>42730</v>
      </c>
      <c r="J203">
        <v>-170920</v>
      </c>
      <c r="K203">
        <v>3379640.3499999698</v>
      </c>
      <c r="L203">
        <v>103379640.349999</v>
      </c>
    </row>
    <row r="204" spans="1:12" x14ac:dyDescent="0.2">
      <c r="A204" s="1">
        <v>44565.445138888892</v>
      </c>
      <c r="B204" t="s">
        <v>14</v>
      </c>
      <c r="C204" s="2">
        <v>0.43263888888888885</v>
      </c>
      <c r="D204" t="s">
        <v>13</v>
      </c>
      <c r="E204">
        <v>2428</v>
      </c>
      <c r="F204">
        <v>2428.5</v>
      </c>
      <c r="G204" s="2">
        <v>0.44513888888888892</v>
      </c>
      <c r="H204">
        <v>42578</v>
      </c>
      <c r="J204">
        <v>-21289</v>
      </c>
      <c r="K204">
        <v>3358351.3499999698</v>
      </c>
      <c r="L204">
        <v>103358351.349999</v>
      </c>
    </row>
    <row r="205" spans="1:12" x14ac:dyDescent="0.2">
      <c r="A205" s="1">
        <v>44565.45208333333</v>
      </c>
      <c r="B205" t="s">
        <v>12</v>
      </c>
      <c r="C205" s="2">
        <v>0.4465277777777778</v>
      </c>
      <c r="D205" t="s">
        <v>13</v>
      </c>
      <c r="E205">
        <v>2428.1999999999998</v>
      </c>
      <c r="F205">
        <v>2428.8000000000002</v>
      </c>
      <c r="G205" s="2">
        <v>0.45208333333333334</v>
      </c>
      <c r="H205">
        <v>42565</v>
      </c>
      <c r="J205">
        <v>25539.0000000154</v>
      </c>
      <c r="K205">
        <v>3383890.3499999898</v>
      </c>
      <c r="L205">
        <v>103383890.34999999</v>
      </c>
    </row>
    <row r="206" spans="1:12" x14ac:dyDescent="0.2">
      <c r="A206" s="1">
        <v>44565.465277777781</v>
      </c>
      <c r="B206" t="s">
        <v>14</v>
      </c>
      <c r="C206" s="2">
        <v>0.45277777777777778</v>
      </c>
      <c r="D206" t="s">
        <v>13</v>
      </c>
      <c r="E206">
        <v>2429.5500000000002</v>
      </c>
      <c r="F206">
        <v>2427.4499999999998</v>
      </c>
      <c r="G206" s="2">
        <v>0.46527777777777773</v>
      </c>
      <c r="H206">
        <v>42552</v>
      </c>
      <c r="J206">
        <v>89359.200000015393</v>
      </c>
      <c r="K206">
        <v>3473249.55</v>
      </c>
      <c r="L206">
        <v>103473249.55</v>
      </c>
    </row>
    <row r="207" spans="1:12" x14ac:dyDescent="0.2">
      <c r="A207" s="1">
        <v>44565.466666666667</v>
      </c>
      <c r="B207" t="s">
        <v>12</v>
      </c>
      <c r="C207" s="2">
        <v>0.46597222222222223</v>
      </c>
      <c r="D207" t="s">
        <v>13</v>
      </c>
      <c r="E207">
        <v>2424.5</v>
      </c>
      <c r="F207">
        <v>2427.4499999999998</v>
      </c>
      <c r="G207" s="2">
        <v>0.46666666666666662</v>
      </c>
      <c r="H207">
        <v>42678</v>
      </c>
      <c r="J207">
        <v>125900.099999992</v>
      </c>
      <c r="K207">
        <v>3599149.65</v>
      </c>
      <c r="L207">
        <v>103599149.64999899</v>
      </c>
    </row>
    <row r="208" spans="1:12" x14ac:dyDescent="0.2">
      <c r="A208" s="1">
        <v>44565.474999999999</v>
      </c>
      <c r="B208" t="s">
        <v>14</v>
      </c>
      <c r="C208" s="2">
        <v>0.46736111111111112</v>
      </c>
      <c r="D208" t="s">
        <v>13</v>
      </c>
      <c r="E208">
        <v>2427.5</v>
      </c>
      <c r="F208">
        <v>2425.5</v>
      </c>
      <c r="G208" s="2">
        <v>0.47500000000000003</v>
      </c>
      <c r="H208">
        <v>42677</v>
      </c>
      <c r="J208">
        <v>85354</v>
      </c>
      <c r="K208">
        <v>3684503.65</v>
      </c>
      <c r="L208">
        <v>103684503.64999899</v>
      </c>
    </row>
    <row r="209" spans="1:12" x14ac:dyDescent="0.2">
      <c r="A209" s="1">
        <v>44565.477083333331</v>
      </c>
      <c r="B209" t="s">
        <v>14</v>
      </c>
      <c r="C209" s="2">
        <v>0.47638888888888892</v>
      </c>
      <c r="D209" t="s">
        <v>13</v>
      </c>
      <c r="E209">
        <v>2428.0500000000002</v>
      </c>
      <c r="F209">
        <v>2426.5</v>
      </c>
      <c r="G209" s="2">
        <v>0.4770833333333333</v>
      </c>
      <c r="H209">
        <v>42702</v>
      </c>
      <c r="J209">
        <v>66188.100000007704</v>
      </c>
      <c r="K209">
        <v>3750691.75</v>
      </c>
      <c r="L209">
        <v>103750691.75</v>
      </c>
    </row>
    <row r="210" spans="1:12" x14ac:dyDescent="0.2">
      <c r="A210" s="1">
        <v>44565.479166666664</v>
      </c>
      <c r="B210" t="s">
        <v>14</v>
      </c>
      <c r="C210" s="2">
        <v>0.47847222222222219</v>
      </c>
      <c r="D210" t="s">
        <v>13</v>
      </c>
      <c r="E210">
        <v>2427.9</v>
      </c>
      <c r="F210">
        <v>2426.9</v>
      </c>
      <c r="G210" s="2">
        <v>0.47916666666666669</v>
      </c>
      <c r="H210">
        <v>42732</v>
      </c>
      <c r="J210">
        <v>42732</v>
      </c>
      <c r="K210">
        <v>3793423.75</v>
      </c>
      <c r="L210">
        <v>103793423.75</v>
      </c>
    </row>
    <row r="211" spans="1:12" x14ac:dyDescent="0.2">
      <c r="A211" s="1">
        <v>44565.492361111108</v>
      </c>
      <c r="B211" t="s">
        <v>14</v>
      </c>
      <c r="C211" s="2">
        <v>0.47986111111111113</v>
      </c>
      <c r="D211" t="s">
        <v>13</v>
      </c>
      <c r="E211">
        <v>2429</v>
      </c>
      <c r="F211">
        <v>2431.5</v>
      </c>
      <c r="G211" s="2">
        <v>0.49236111111111108</v>
      </c>
      <c r="H211">
        <v>42730</v>
      </c>
      <c r="J211">
        <v>-106825</v>
      </c>
      <c r="K211">
        <v>3686598.75</v>
      </c>
      <c r="L211">
        <v>103686598.75</v>
      </c>
    </row>
    <row r="212" spans="1:12" x14ac:dyDescent="0.2">
      <c r="A212" s="1">
        <v>44565.515972222223</v>
      </c>
      <c r="B212" t="s">
        <v>14</v>
      </c>
      <c r="C212" s="2">
        <v>0.49444444444444446</v>
      </c>
      <c r="D212" t="s">
        <v>13</v>
      </c>
      <c r="E212">
        <v>2434.15</v>
      </c>
      <c r="F212">
        <v>2433.4</v>
      </c>
      <c r="G212" s="2">
        <v>0.51597222222222217</v>
      </c>
      <c r="H212">
        <v>42596</v>
      </c>
      <c r="J212">
        <v>31947</v>
      </c>
      <c r="K212">
        <v>3718545.75</v>
      </c>
      <c r="L212">
        <v>103718545.75</v>
      </c>
    </row>
    <row r="213" spans="1:12" x14ac:dyDescent="0.2">
      <c r="A213" s="1">
        <v>44565.517361111109</v>
      </c>
      <c r="B213" t="s">
        <v>12</v>
      </c>
      <c r="C213" s="2">
        <v>0.51666666666666672</v>
      </c>
      <c r="D213" t="s">
        <v>13</v>
      </c>
      <c r="E213">
        <v>2433</v>
      </c>
      <c r="F213">
        <v>2433.5</v>
      </c>
      <c r="G213" s="2">
        <v>0.51736111111111105</v>
      </c>
      <c r="H213">
        <v>42629</v>
      </c>
      <c r="J213">
        <v>21314.5</v>
      </c>
      <c r="K213">
        <v>3739860.25</v>
      </c>
      <c r="L213">
        <v>103739860.25</v>
      </c>
    </row>
    <row r="214" spans="1:12" x14ac:dyDescent="0.2">
      <c r="A214" s="1">
        <v>44565.520833333336</v>
      </c>
      <c r="B214" t="s">
        <v>14</v>
      </c>
      <c r="C214" s="2">
        <v>0.5180555555555556</v>
      </c>
      <c r="D214" t="s">
        <v>13</v>
      </c>
      <c r="E214">
        <v>2433.6999999999998</v>
      </c>
      <c r="F214">
        <v>2433.35</v>
      </c>
      <c r="G214" s="2">
        <v>0.52083333333333337</v>
      </c>
      <c r="H214">
        <v>42626</v>
      </c>
      <c r="J214">
        <v>14919.0999999961</v>
      </c>
      <c r="K214">
        <v>3754779.35</v>
      </c>
      <c r="L214">
        <v>103754779.34999999</v>
      </c>
    </row>
    <row r="215" spans="1:12" x14ac:dyDescent="0.2">
      <c r="A215" s="1">
        <v>44565.53125</v>
      </c>
      <c r="B215" t="s">
        <v>14</v>
      </c>
      <c r="C215" s="2">
        <v>0.52152777777777781</v>
      </c>
      <c r="D215" t="s">
        <v>13</v>
      </c>
      <c r="E215">
        <v>2434.35</v>
      </c>
      <c r="F215">
        <v>2436.1999999999998</v>
      </c>
      <c r="G215" s="2">
        <v>0.53125</v>
      </c>
      <c r="H215">
        <v>42621</v>
      </c>
      <c r="J215">
        <v>-78848.849999996106</v>
      </c>
      <c r="K215">
        <v>3675930.5</v>
      </c>
      <c r="L215">
        <v>103675930.5</v>
      </c>
    </row>
    <row r="216" spans="1:12" x14ac:dyDescent="0.2">
      <c r="A216" s="1">
        <v>44565.534722222219</v>
      </c>
      <c r="B216" t="s">
        <v>12</v>
      </c>
      <c r="C216" s="2">
        <v>0.53194444444444444</v>
      </c>
      <c r="D216" t="s">
        <v>13</v>
      </c>
      <c r="E216">
        <v>2435.5</v>
      </c>
      <c r="F216">
        <v>2436.9</v>
      </c>
      <c r="G216" s="2">
        <v>0.53472222222222221</v>
      </c>
      <c r="H216">
        <v>42568</v>
      </c>
      <c r="J216">
        <v>59595.200000003802</v>
      </c>
      <c r="K216">
        <v>3735525.70000001</v>
      </c>
      <c r="L216">
        <v>103735525.7</v>
      </c>
    </row>
    <row r="217" spans="1:12" x14ac:dyDescent="0.2">
      <c r="A217" s="1">
        <v>44565.536111111112</v>
      </c>
      <c r="B217" t="s">
        <v>14</v>
      </c>
      <c r="C217" s="2">
        <v>0.53541666666666665</v>
      </c>
      <c r="D217" t="s">
        <v>13</v>
      </c>
      <c r="E217">
        <v>2437.3000000000002</v>
      </c>
      <c r="F217">
        <v>2436.15</v>
      </c>
      <c r="G217" s="2">
        <v>0.53611111111111109</v>
      </c>
      <c r="H217">
        <v>42561</v>
      </c>
      <c r="J217">
        <v>48945.1500000038</v>
      </c>
      <c r="K217">
        <v>3784470.8500000099</v>
      </c>
      <c r="L217">
        <v>103784470.84999999</v>
      </c>
    </row>
    <row r="218" spans="1:12" x14ac:dyDescent="0.2">
      <c r="A218" s="1">
        <v>44565.542361111111</v>
      </c>
      <c r="B218" t="s">
        <v>14</v>
      </c>
      <c r="C218" s="2">
        <v>0.53680555555555554</v>
      </c>
      <c r="D218" t="s">
        <v>13</v>
      </c>
      <c r="E218">
        <v>2436.9499999999998</v>
      </c>
      <c r="F218">
        <v>2436.1</v>
      </c>
      <c r="G218" s="2">
        <v>0.54236111111111118</v>
      </c>
      <c r="H218">
        <v>42587</v>
      </c>
      <c r="J218">
        <v>36198.949999996097</v>
      </c>
      <c r="K218">
        <v>3820669.8000000101</v>
      </c>
      <c r="L218">
        <v>103820669.8</v>
      </c>
    </row>
    <row r="219" spans="1:12" x14ac:dyDescent="0.2">
      <c r="A219" s="1">
        <v>44565.554166666669</v>
      </c>
      <c r="B219" t="s">
        <v>12</v>
      </c>
      <c r="C219" s="2">
        <v>0.5444444444444444</v>
      </c>
      <c r="D219" t="s">
        <v>13</v>
      </c>
      <c r="E219">
        <v>2435.6</v>
      </c>
      <c r="F219">
        <v>2433.1999999999998</v>
      </c>
      <c r="G219" s="2">
        <v>0.5541666666666667</v>
      </c>
      <c r="H219">
        <v>42626</v>
      </c>
      <c r="J219">
        <v>-102302.40000000301</v>
      </c>
      <c r="K219">
        <v>3718367.4</v>
      </c>
      <c r="L219">
        <v>103718367.39999899</v>
      </c>
    </row>
    <row r="220" spans="1:12" x14ac:dyDescent="0.2">
      <c r="A220" s="1">
        <v>44565.566666666666</v>
      </c>
      <c r="B220" t="s">
        <v>14</v>
      </c>
      <c r="C220" s="2">
        <v>0.55486111111111114</v>
      </c>
      <c r="D220" t="s">
        <v>13</v>
      </c>
      <c r="E220">
        <v>2433.25</v>
      </c>
      <c r="F220">
        <v>2434</v>
      </c>
      <c r="G220" s="2">
        <v>0.56666666666666665</v>
      </c>
      <c r="H220">
        <v>42625</v>
      </c>
      <c r="J220">
        <v>-31968.75</v>
      </c>
      <c r="K220">
        <v>3686398.65</v>
      </c>
      <c r="L220">
        <v>103686398.64999899</v>
      </c>
    </row>
    <row r="221" spans="1:12" x14ac:dyDescent="0.2">
      <c r="A221" s="1">
        <v>44565.575694444444</v>
      </c>
      <c r="B221" t="s">
        <v>12</v>
      </c>
      <c r="C221" s="2">
        <v>0.56736111111111109</v>
      </c>
      <c r="D221" t="s">
        <v>13</v>
      </c>
      <c r="E221">
        <v>2432.4499999999998</v>
      </c>
      <c r="F221">
        <v>2431.6</v>
      </c>
      <c r="G221" s="2">
        <v>0.5756944444444444</v>
      </c>
      <c r="H221">
        <v>42626</v>
      </c>
      <c r="J221">
        <v>-36232.099999996099</v>
      </c>
      <c r="K221">
        <v>3650166.5500000101</v>
      </c>
      <c r="L221">
        <v>103650166.549999</v>
      </c>
    </row>
    <row r="222" spans="1:12" x14ac:dyDescent="0.2">
      <c r="A222" s="1">
        <v>44565.591666666667</v>
      </c>
      <c r="B222" t="s">
        <v>14</v>
      </c>
      <c r="C222" s="2">
        <v>0.57638888888888895</v>
      </c>
      <c r="D222" t="s">
        <v>13</v>
      </c>
      <c r="E222">
        <v>2433.35</v>
      </c>
      <c r="F222">
        <v>2434.0500000000002</v>
      </c>
      <c r="G222" s="2">
        <v>0.59166666666666667</v>
      </c>
      <c r="H222">
        <v>42595</v>
      </c>
      <c r="J222">
        <v>-29816.500000011602</v>
      </c>
      <c r="K222">
        <v>3620350.05</v>
      </c>
      <c r="L222">
        <v>103620350.049999</v>
      </c>
    </row>
    <row r="223" spans="1:12" x14ac:dyDescent="0.2">
      <c r="A223" s="1">
        <v>44565.619444444441</v>
      </c>
      <c r="B223" t="s">
        <v>14</v>
      </c>
      <c r="C223" s="2">
        <v>0.59236111111111112</v>
      </c>
      <c r="D223" t="s">
        <v>13</v>
      </c>
      <c r="E223">
        <v>2435.5</v>
      </c>
      <c r="F223">
        <v>2451.1999999999998</v>
      </c>
      <c r="G223" s="2">
        <v>0.61944444444444446</v>
      </c>
      <c r="H223">
        <v>42545</v>
      </c>
      <c r="J223">
        <v>-667956.49999999197</v>
      </c>
      <c r="K223">
        <v>2952393.55</v>
      </c>
      <c r="L223">
        <v>102952393.549999</v>
      </c>
    </row>
    <row r="224" spans="1:12" x14ac:dyDescent="0.2">
      <c r="A224" s="1">
        <v>44565.62777777778</v>
      </c>
      <c r="B224" t="s">
        <v>14</v>
      </c>
      <c r="C224" s="2">
        <v>0.62013888888888891</v>
      </c>
      <c r="D224" t="s">
        <v>13</v>
      </c>
      <c r="E224">
        <v>2451.35</v>
      </c>
      <c r="F224">
        <v>2457.1999999999998</v>
      </c>
      <c r="G224" s="2">
        <v>0.62777777777777777</v>
      </c>
      <c r="H224">
        <v>41998</v>
      </c>
      <c r="J224">
        <v>-245688.299999996</v>
      </c>
      <c r="K224">
        <v>2706705.2500000098</v>
      </c>
      <c r="L224">
        <v>102706705.249999</v>
      </c>
    </row>
    <row r="225" spans="1:12" x14ac:dyDescent="0.2">
      <c r="A225" s="1">
        <v>44565.629166666666</v>
      </c>
      <c r="B225" t="s">
        <v>14</v>
      </c>
      <c r="C225" s="2">
        <v>0.62847222222222221</v>
      </c>
      <c r="D225" t="s">
        <v>13</v>
      </c>
      <c r="E225">
        <v>2458.0500000000002</v>
      </c>
      <c r="F225">
        <v>2456.75</v>
      </c>
      <c r="G225" s="2">
        <v>0.62916666666666665</v>
      </c>
      <c r="H225">
        <v>41783</v>
      </c>
      <c r="J225">
        <v>54317.900000007598</v>
      </c>
      <c r="K225">
        <v>2761023.1500000199</v>
      </c>
      <c r="L225">
        <v>102761023.14999899</v>
      </c>
    </row>
    <row r="226" spans="1:12" x14ac:dyDescent="0.2">
      <c r="A226" s="1">
        <v>44565.631249999999</v>
      </c>
      <c r="B226" t="s">
        <v>12</v>
      </c>
      <c r="C226" s="2">
        <v>0.62986111111111109</v>
      </c>
      <c r="D226" t="s">
        <v>13</v>
      </c>
      <c r="E226">
        <v>2456.5500000000002</v>
      </c>
      <c r="F226">
        <v>2457.35</v>
      </c>
      <c r="G226" s="2">
        <v>0.63124999999999998</v>
      </c>
      <c r="H226">
        <v>41831</v>
      </c>
      <c r="J226">
        <v>33464.7999999885</v>
      </c>
      <c r="K226">
        <v>2794487.95</v>
      </c>
      <c r="L226">
        <v>102794487.949999</v>
      </c>
    </row>
    <row r="227" spans="1:12" x14ac:dyDescent="0.2">
      <c r="A227" s="1">
        <v>44565.636805555558</v>
      </c>
      <c r="B227" t="s">
        <v>12</v>
      </c>
      <c r="C227" s="2">
        <v>0.63194444444444442</v>
      </c>
      <c r="D227" t="s">
        <v>13</v>
      </c>
      <c r="E227">
        <v>2456.0500000000002</v>
      </c>
      <c r="F227">
        <v>2459</v>
      </c>
      <c r="G227" s="2">
        <v>0.63680555555555551</v>
      </c>
      <c r="H227">
        <v>41853</v>
      </c>
      <c r="J227">
        <v>123466.349999992</v>
      </c>
      <c r="K227">
        <v>2917954.3</v>
      </c>
      <c r="L227">
        <v>102917954.299999</v>
      </c>
    </row>
    <row r="228" spans="1:12" x14ac:dyDescent="0.2">
      <c r="A228" s="1">
        <v>44565.642361111109</v>
      </c>
      <c r="B228" t="s">
        <v>14</v>
      </c>
      <c r="C228" s="2">
        <v>0.63750000000000007</v>
      </c>
      <c r="D228" t="s">
        <v>13</v>
      </c>
      <c r="E228">
        <v>2459.25</v>
      </c>
      <c r="F228">
        <v>2457.5500000000002</v>
      </c>
      <c r="G228" s="2">
        <v>0.64236111111111105</v>
      </c>
      <c r="H228">
        <v>41849</v>
      </c>
      <c r="J228">
        <v>71143.299999992305</v>
      </c>
      <c r="K228">
        <v>2989097.5999999898</v>
      </c>
      <c r="L228">
        <v>102989097.599999</v>
      </c>
    </row>
    <row r="229" spans="1:12" x14ac:dyDescent="0.2">
      <c r="A229" s="1">
        <v>44565.645138888889</v>
      </c>
      <c r="B229" t="s">
        <v>14</v>
      </c>
      <c r="C229" s="2">
        <v>0.6430555555555556</v>
      </c>
      <c r="D229" t="s">
        <v>13</v>
      </c>
      <c r="E229">
        <v>2459.85</v>
      </c>
      <c r="F229">
        <v>2460</v>
      </c>
      <c r="G229" s="2">
        <v>0.64513888888888882</v>
      </c>
      <c r="H229">
        <v>41868</v>
      </c>
      <c r="J229">
        <v>-6280.2000000037997</v>
      </c>
      <c r="K229">
        <v>2982817.3999999799</v>
      </c>
      <c r="L229">
        <v>102982817.39999899</v>
      </c>
    </row>
    <row r="230" spans="1:12" x14ac:dyDescent="0.2">
      <c r="A230" s="1">
        <v>44566.386111111111</v>
      </c>
      <c r="B230" t="s">
        <v>12</v>
      </c>
      <c r="C230" s="2">
        <v>0.38541666666666669</v>
      </c>
      <c r="D230" t="s">
        <v>13</v>
      </c>
      <c r="E230">
        <v>2446.9</v>
      </c>
      <c r="F230">
        <v>2451.0500000000002</v>
      </c>
      <c r="G230" s="2">
        <v>0.38611111111111113</v>
      </c>
      <c r="H230">
        <v>42087</v>
      </c>
      <c r="J230">
        <v>174661.05000000299</v>
      </c>
      <c r="K230">
        <v>3157478.4499999899</v>
      </c>
      <c r="L230">
        <v>103157478.449999</v>
      </c>
    </row>
    <row r="231" spans="1:12" x14ac:dyDescent="0.2">
      <c r="A231" s="1">
        <v>44566.388194444444</v>
      </c>
      <c r="B231" t="s">
        <v>12</v>
      </c>
      <c r="C231" s="2">
        <v>0.38680555555555557</v>
      </c>
      <c r="D231" t="s">
        <v>13</v>
      </c>
      <c r="E231">
        <v>2447.5</v>
      </c>
      <c r="F231">
        <v>2450.0500000000002</v>
      </c>
      <c r="G231" s="2">
        <v>0.38819444444444445</v>
      </c>
      <c r="H231">
        <v>42148</v>
      </c>
      <c r="J231">
        <v>107477.40000000699</v>
      </c>
      <c r="K231">
        <v>3264955.85</v>
      </c>
      <c r="L231">
        <v>103264955.849999</v>
      </c>
    </row>
    <row r="232" spans="1:12" x14ac:dyDescent="0.2">
      <c r="A232" s="1">
        <v>44566.38958333333</v>
      </c>
      <c r="B232" t="s">
        <v>14</v>
      </c>
      <c r="C232" s="2">
        <v>0.3888888888888889</v>
      </c>
      <c r="D232" t="s">
        <v>13</v>
      </c>
      <c r="E232">
        <v>2450.4499999999998</v>
      </c>
      <c r="F232">
        <v>2449</v>
      </c>
      <c r="G232" s="2">
        <v>0.38958333333333334</v>
      </c>
      <c r="H232">
        <v>42141</v>
      </c>
      <c r="J232">
        <v>61104.449999992299</v>
      </c>
      <c r="K232">
        <v>3326060.29999999</v>
      </c>
      <c r="L232">
        <v>103326060.299999</v>
      </c>
    </row>
    <row r="233" spans="1:12" x14ac:dyDescent="0.2">
      <c r="A233" s="1">
        <v>44566.390972222223</v>
      </c>
      <c r="B233" t="s">
        <v>14</v>
      </c>
      <c r="C233" s="2">
        <v>0.39027777777777778</v>
      </c>
      <c r="D233" t="s">
        <v>13</v>
      </c>
      <c r="E233">
        <v>2451.6</v>
      </c>
      <c r="F233">
        <v>2449</v>
      </c>
      <c r="G233" s="2">
        <v>0.39097222222222222</v>
      </c>
      <c r="H233">
        <v>42146</v>
      </c>
      <c r="J233">
        <v>109579.599999996</v>
      </c>
      <c r="K233">
        <v>3435639.8999999799</v>
      </c>
      <c r="L233">
        <v>103435639.89999899</v>
      </c>
    </row>
    <row r="234" spans="1:12" x14ac:dyDescent="0.2">
      <c r="A234" s="1">
        <v>44566.405555555553</v>
      </c>
      <c r="B234" t="s">
        <v>12</v>
      </c>
      <c r="C234" s="2">
        <v>0.39166666666666666</v>
      </c>
      <c r="D234" t="s">
        <v>13</v>
      </c>
      <c r="E234">
        <v>2448.1999999999998</v>
      </c>
      <c r="F234">
        <v>2439.5</v>
      </c>
      <c r="G234" s="2">
        <v>0.4055555555555555</v>
      </c>
      <c r="H234">
        <v>42249</v>
      </c>
      <c r="J234">
        <v>-367566.29999999201</v>
      </c>
      <c r="K234">
        <v>3068073.5999999898</v>
      </c>
      <c r="L234">
        <v>103068073.599999</v>
      </c>
    </row>
    <row r="235" spans="1:12" x14ac:dyDescent="0.2">
      <c r="A235" s="1">
        <v>44566.426388888889</v>
      </c>
      <c r="B235" t="s">
        <v>14</v>
      </c>
      <c r="C235" s="2">
        <v>0.40625</v>
      </c>
      <c r="D235" t="s">
        <v>13</v>
      </c>
      <c r="E235">
        <v>2440.15</v>
      </c>
      <c r="F235">
        <v>2440</v>
      </c>
      <c r="G235" s="2">
        <v>0.42638888888888887</v>
      </c>
      <c r="H235">
        <v>42238</v>
      </c>
      <c r="J235">
        <v>6335.7000000038397</v>
      </c>
      <c r="K235">
        <v>3074409.3</v>
      </c>
      <c r="L235">
        <v>103074409.299999</v>
      </c>
    </row>
    <row r="236" spans="1:12" x14ac:dyDescent="0.2">
      <c r="A236" s="1">
        <v>44566.428472222222</v>
      </c>
      <c r="B236" t="s">
        <v>12</v>
      </c>
      <c r="C236" s="2">
        <v>0.42708333333333331</v>
      </c>
      <c r="D236" t="s">
        <v>13</v>
      </c>
      <c r="E236">
        <v>2439.3000000000002</v>
      </c>
      <c r="F236">
        <v>2442.85</v>
      </c>
      <c r="G236" s="2">
        <v>0.4284722222222222</v>
      </c>
      <c r="H236">
        <v>42255</v>
      </c>
      <c r="J236">
        <v>150005.24999998801</v>
      </c>
      <c r="K236">
        <v>3224414.5499999798</v>
      </c>
      <c r="L236">
        <v>103224414.549999</v>
      </c>
    </row>
    <row r="237" spans="1:12" x14ac:dyDescent="0.2">
      <c r="A237" s="1">
        <v>44566.432638888888</v>
      </c>
      <c r="B237" t="s">
        <v>14</v>
      </c>
      <c r="C237" s="2">
        <v>0.4291666666666667</v>
      </c>
      <c r="D237" t="s">
        <v>13</v>
      </c>
      <c r="E237">
        <v>2442.9</v>
      </c>
      <c r="F237">
        <v>2440.9</v>
      </c>
      <c r="G237" s="2">
        <v>0.43263888888888885</v>
      </c>
      <c r="H237">
        <v>42254</v>
      </c>
      <c r="J237">
        <v>84508</v>
      </c>
      <c r="K237">
        <v>3308922.5499999798</v>
      </c>
      <c r="L237">
        <v>103308922.549999</v>
      </c>
    </row>
    <row r="238" spans="1:12" x14ac:dyDescent="0.2">
      <c r="A238" s="1">
        <v>44566.446527777778</v>
      </c>
      <c r="B238" t="s">
        <v>12</v>
      </c>
      <c r="C238" s="2">
        <v>0.43472222222222223</v>
      </c>
      <c r="D238" t="s">
        <v>13</v>
      </c>
      <c r="E238">
        <v>2440.5</v>
      </c>
      <c r="F238">
        <v>2438.4</v>
      </c>
      <c r="G238" s="2">
        <v>0.4465277777777778</v>
      </c>
      <c r="H238">
        <v>42331</v>
      </c>
      <c r="J238">
        <v>-88895.099999996106</v>
      </c>
      <c r="K238">
        <v>3220027.4499999899</v>
      </c>
      <c r="L238">
        <v>103220027.449999</v>
      </c>
    </row>
    <row r="239" spans="1:12" x14ac:dyDescent="0.2">
      <c r="A239" s="1">
        <v>44566.447916666664</v>
      </c>
      <c r="B239" t="s">
        <v>14</v>
      </c>
      <c r="C239" s="2">
        <v>0.44722222222222219</v>
      </c>
      <c r="D239" t="s">
        <v>13</v>
      </c>
      <c r="E239">
        <v>2438.85</v>
      </c>
      <c r="F239">
        <v>2437.5</v>
      </c>
      <c r="G239" s="2">
        <v>0.44791666666666669</v>
      </c>
      <c r="H239">
        <v>42323</v>
      </c>
      <c r="J239">
        <v>57136.049999996103</v>
      </c>
      <c r="K239">
        <v>3277163.49999998</v>
      </c>
      <c r="L239">
        <v>103277163.499999</v>
      </c>
    </row>
    <row r="240" spans="1:12" x14ac:dyDescent="0.2">
      <c r="A240" s="1">
        <v>44566.45208333333</v>
      </c>
      <c r="B240" t="s">
        <v>12</v>
      </c>
      <c r="C240" s="2">
        <v>0.44861111111111113</v>
      </c>
      <c r="D240" t="s">
        <v>13</v>
      </c>
      <c r="E240">
        <v>2437</v>
      </c>
      <c r="F240">
        <v>2439.6999999999998</v>
      </c>
      <c r="G240" s="2">
        <v>0.45208333333333334</v>
      </c>
      <c r="H240">
        <v>42378</v>
      </c>
      <c r="J240">
        <v>114420.599999992</v>
      </c>
      <c r="K240">
        <v>3391584.0999999801</v>
      </c>
      <c r="L240">
        <v>103391584.099999</v>
      </c>
    </row>
    <row r="241" spans="1:12" x14ac:dyDescent="0.2">
      <c r="A241" s="1">
        <v>44566.45416666667</v>
      </c>
      <c r="B241" t="s">
        <v>14</v>
      </c>
      <c r="C241" s="2">
        <v>0.45277777777777778</v>
      </c>
      <c r="D241" t="s">
        <v>13</v>
      </c>
      <c r="E241">
        <v>2439.1999999999998</v>
      </c>
      <c r="F241">
        <v>2438.1999999999998</v>
      </c>
      <c r="G241" s="2">
        <v>0.45416666666666666</v>
      </c>
      <c r="H241">
        <v>42387</v>
      </c>
      <c r="J241">
        <v>42387</v>
      </c>
      <c r="K241">
        <v>3433971.0999999801</v>
      </c>
      <c r="L241">
        <v>103433971.099999</v>
      </c>
    </row>
    <row r="242" spans="1:12" x14ac:dyDescent="0.2">
      <c r="A242" s="1">
        <v>44566.465277777781</v>
      </c>
      <c r="B242" t="s">
        <v>12</v>
      </c>
      <c r="C242" s="2">
        <v>0.4548611111111111</v>
      </c>
      <c r="D242" t="s">
        <v>13</v>
      </c>
      <c r="E242">
        <v>2437.75</v>
      </c>
      <c r="F242">
        <v>2438.4</v>
      </c>
      <c r="G242" s="2">
        <v>0.46527777777777773</v>
      </c>
      <c r="H242">
        <v>42430</v>
      </c>
      <c r="J242">
        <v>27579.500000003802</v>
      </c>
      <c r="K242">
        <v>3461550.5999999801</v>
      </c>
      <c r="L242">
        <v>103461550.599999</v>
      </c>
    </row>
    <row r="243" spans="1:12" x14ac:dyDescent="0.2">
      <c r="A243" s="1">
        <v>44566.470833333333</v>
      </c>
      <c r="B243" t="s">
        <v>12</v>
      </c>
      <c r="C243" s="2">
        <v>0.46597222222222223</v>
      </c>
      <c r="D243" t="s">
        <v>13</v>
      </c>
      <c r="E243">
        <v>2438</v>
      </c>
      <c r="F243">
        <v>2438</v>
      </c>
      <c r="G243" s="2">
        <v>0.47083333333333338</v>
      </c>
      <c r="H243">
        <v>42437</v>
      </c>
      <c r="J243">
        <v>0</v>
      </c>
      <c r="K243">
        <v>3461550.5999999801</v>
      </c>
      <c r="L243">
        <v>103461550.599999</v>
      </c>
    </row>
    <row r="244" spans="1:12" x14ac:dyDescent="0.2">
      <c r="A244" s="1">
        <v>44566.481249999997</v>
      </c>
      <c r="B244" t="s">
        <v>14</v>
      </c>
      <c r="C244" s="2">
        <v>0.47152777777777777</v>
      </c>
      <c r="D244" t="s">
        <v>13</v>
      </c>
      <c r="E244">
        <v>2438.6</v>
      </c>
      <c r="F244">
        <v>2439.8000000000002</v>
      </c>
      <c r="G244" s="2">
        <v>0.48125000000000001</v>
      </c>
      <c r="H244">
        <v>42426</v>
      </c>
      <c r="J244">
        <v>-50911.2000000115</v>
      </c>
      <c r="K244">
        <v>3410639.3999999701</v>
      </c>
      <c r="L244">
        <v>103410639.39999899</v>
      </c>
    </row>
    <row r="245" spans="1:12" x14ac:dyDescent="0.2">
      <c r="A245" s="1">
        <v>44566.488888888889</v>
      </c>
      <c r="B245" t="s">
        <v>14</v>
      </c>
      <c r="C245" s="2">
        <v>0.48194444444444445</v>
      </c>
      <c r="D245" t="s">
        <v>13</v>
      </c>
      <c r="E245">
        <v>2439.9499999999998</v>
      </c>
      <c r="F245">
        <v>2438.9499999999998</v>
      </c>
      <c r="G245" s="2">
        <v>0.48888888888888887</v>
      </c>
      <c r="H245">
        <v>42382</v>
      </c>
      <c r="J245">
        <v>42382</v>
      </c>
      <c r="K245">
        <v>3453021.3999999701</v>
      </c>
      <c r="L245">
        <v>103453021.39999899</v>
      </c>
    </row>
    <row r="246" spans="1:12" x14ac:dyDescent="0.2">
      <c r="A246" s="1">
        <v>44566.490972222222</v>
      </c>
      <c r="B246" t="s">
        <v>12</v>
      </c>
      <c r="C246" s="2">
        <v>0.48958333333333331</v>
      </c>
      <c r="D246" t="s">
        <v>13</v>
      </c>
      <c r="E246">
        <v>2438</v>
      </c>
      <c r="F246">
        <v>2439.65</v>
      </c>
      <c r="G246" s="2">
        <v>0.4909722222222222</v>
      </c>
      <c r="H246">
        <v>42433</v>
      </c>
      <c r="J246">
        <v>70014.450000003795</v>
      </c>
      <c r="K246">
        <v>3523035.8499999698</v>
      </c>
      <c r="L246">
        <v>103523035.849999</v>
      </c>
    </row>
    <row r="247" spans="1:12" x14ac:dyDescent="0.2">
      <c r="A247" s="1">
        <v>44566.50277777778</v>
      </c>
      <c r="B247" t="s">
        <v>14</v>
      </c>
      <c r="C247" s="2">
        <v>0.4916666666666667</v>
      </c>
      <c r="D247" t="s">
        <v>13</v>
      </c>
      <c r="E247">
        <v>2440.1999999999998</v>
      </c>
      <c r="F247">
        <v>2438.8000000000002</v>
      </c>
      <c r="G247" s="2">
        <v>0.50277777777777777</v>
      </c>
      <c r="H247">
        <v>42423</v>
      </c>
      <c r="J247">
        <v>59392.199999984499</v>
      </c>
      <c r="K247">
        <v>3582428.0499999602</v>
      </c>
      <c r="L247">
        <v>103582428.049999</v>
      </c>
    </row>
    <row r="248" spans="1:12" x14ac:dyDescent="0.2">
      <c r="A248" s="1">
        <v>44566.504861111112</v>
      </c>
      <c r="B248" t="s">
        <v>14</v>
      </c>
      <c r="C248" s="2">
        <v>0.50347222222222221</v>
      </c>
      <c r="D248" t="s">
        <v>13</v>
      </c>
      <c r="E248">
        <v>2439.0500000000002</v>
      </c>
      <c r="F248">
        <v>2438.85</v>
      </c>
      <c r="G248" s="2">
        <v>0.50486111111111109</v>
      </c>
      <c r="H248">
        <v>42468</v>
      </c>
      <c r="J248">
        <v>8493.6000000115801</v>
      </c>
      <c r="K248">
        <v>3590921.6499999701</v>
      </c>
      <c r="L248">
        <v>103590921.64999899</v>
      </c>
    </row>
    <row r="249" spans="1:12" x14ac:dyDescent="0.2">
      <c r="A249" s="1">
        <v>44566.509027777778</v>
      </c>
      <c r="B249" t="s">
        <v>12</v>
      </c>
      <c r="C249" s="2">
        <v>0.50555555555555554</v>
      </c>
      <c r="D249" t="s">
        <v>13</v>
      </c>
      <c r="E249">
        <v>2438.85</v>
      </c>
      <c r="F249">
        <v>2440.35</v>
      </c>
      <c r="G249" s="2">
        <v>0.50902777777777775</v>
      </c>
      <c r="H249">
        <v>42475</v>
      </c>
      <c r="J249">
        <v>63712.5</v>
      </c>
      <c r="K249">
        <v>3654634.1499999701</v>
      </c>
      <c r="L249">
        <v>103654634.14999899</v>
      </c>
    </row>
    <row r="250" spans="1:12" x14ac:dyDescent="0.2">
      <c r="A250" s="1">
        <v>44566.540972222225</v>
      </c>
      <c r="B250" t="s">
        <v>14</v>
      </c>
      <c r="C250" s="2">
        <v>0.50972222222222219</v>
      </c>
      <c r="D250" t="s">
        <v>13</v>
      </c>
      <c r="E250">
        <v>2440.6</v>
      </c>
      <c r="F250">
        <v>2456.4499999999998</v>
      </c>
      <c r="G250" s="2">
        <v>0.54097222222222219</v>
      </c>
      <c r="H250">
        <v>42470</v>
      </c>
      <c r="J250">
        <v>-673149.49999999604</v>
      </c>
      <c r="K250">
        <v>2981484.6499999701</v>
      </c>
      <c r="L250">
        <v>102981484.64999899</v>
      </c>
    </row>
    <row r="251" spans="1:12" x14ac:dyDescent="0.2">
      <c r="A251" s="1">
        <v>44566.551388888889</v>
      </c>
      <c r="B251" t="s">
        <v>12</v>
      </c>
      <c r="C251" s="2">
        <v>0.54236111111111118</v>
      </c>
      <c r="D251" t="s">
        <v>13</v>
      </c>
      <c r="E251">
        <v>2457</v>
      </c>
      <c r="F251">
        <v>2452.9499999999998</v>
      </c>
      <c r="G251" s="2">
        <v>0.55138888888888882</v>
      </c>
      <c r="H251">
        <v>41913</v>
      </c>
      <c r="J251">
        <v>-169747.65000000701</v>
      </c>
      <c r="K251">
        <v>2811736.99999996</v>
      </c>
      <c r="L251">
        <v>102811736.999999</v>
      </c>
    </row>
    <row r="252" spans="1:12" x14ac:dyDescent="0.2">
      <c r="A252" s="1">
        <v>44566.554861111108</v>
      </c>
      <c r="B252" t="s">
        <v>14</v>
      </c>
      <c r="C252" s="2">
        <v>0.55208333333333337</v>
      </c>
      <c r="D252" t="s">
        <v>13</v>
      </c>
      <c r="E252">
        <v>2453.8000000000002</v>
      </c>
      <c r="F252">
        <v>2450.9</v>
      </c>
      <c r="G252" s="2">
        <v>0.55486111111111114</v>
      </c>
      <c r="H252">
        <v>41898</v>
      </c>
      <c r="J252">
        <v>121504.20000000299</v>
      </c>
      <c r="K252">
        <v>2933241.1999999699</v>
      </c>
      <c r="L252">
        <v>102933241.199999</v>
      </c>
    </row>
    <row r="253" spans="1:12" x14ac:dyDescent="0.2">
      <c r="A253" s="1">
        <v>44566.556944444441</v>
      </c>
      <c r="B253" t="s">
        <v>12</v>
      </c>
      <c r="C253" s="2">
        <v>0.55555555555555558</v>
      </c>
      <c r="D253" t="s">
        <v>13</v>
      </c>
      <c r="E253">
        <v>2447.6999999999998</v>
      </c>
      <c r="F253">
        <v>2451.15</v>
      </c>
      <c r="G253" s="2">
        <v>0.55694444444444446</v>
      </c>
      <c r="H253">
        <v>42053</v>
      </c>
      <c r="J253">
        <v>145082.85000001101</v>
      </c>
      <c r="K253">
        <v>3078324.0499999798</v>
      </c>
      <c r="L253">
        <v>103078324.049999</v>
      </c>
    </row>
    <row r="254" spans="1:12" x14ac:dyDescent="0.2">
      <c r="A254" s="1">
        <v>44566.558333333334</v>
      </c>
      <c r="B254" t="s">
        <v>12</v>
      </c>
      <c r="C254" s="2">
        <v>0.55763888888888891</v>
      </c>
      <c r="D254" t="s">
        <v>13</v>
      </c>
      <c r="E254">
        <v>2450.3000000000002</v>
      </c>
      <c r="F254">
        <v>2452.0500000000002</v>
      </c>
      <c r="G254" s="2">
        <v>0.55833333333333335</v>
      </c>
      <c r="H254">
        <v>42067</v>
      </c>
      <c r="J254">
        <v>73617.25</v>
      </c>
      <c r="K254">
        <v>3151941.2999999798</v>
      </c>
      <c r="L254">
        <v>103151941.299999</v>
      </c>
    </row>
    <row r="255" spans="1:12" x14ac:dyDescent="0.2">
      <c r="A255" s="1">
        <v>44566.587500000001</v>
      </c>
      <c r="B255" t="s">
        <v>14</v>
      </c>
      <c r="C255" s="2">
        <v>0.55902777777777779</v>
      </c>
      <c r="D255" t="s">
        <v>13</v>
      </c>
      <c r="E255">
        <v>2451.5500000000002</v>
      </c>
      <c r="F255">
        <v>2466.5</v>
      </c>
      <c r="G255" s="2">
        <v>0.58750000000000002</v>
      </c>
      <c r="H255">
        <v>42076</v>
      </c>
      <c r="J255">
        <v>-629036.19999999204</v>
      </c>
      <c r="K255">
        <v>2522905.0999999898</v>
      </c>
      <c r="L255">
        <v>102522905.099999</v>
      </c>
    </row>
    <row r="256" spans="1:12" x14ac:dyDescent="0.2">
      <c r="A256" s="1">
        <v>44566.59652777778</v>
      </c>
      <c r="B256" t="s">
        <v>14</v>
      </c>
      <c r="C256" s="2">
        <v>0.58819444444444446</v>
      </c>
      <c r="D256" t="s">
        <v>13</v>
      </c>
      <c r="E256">
        <v>2468.6999999999998</v>
      </c>
      <c r="F256">
        <v>2471.5</v>
      </c>
      <c r="G256" s="2">
        <v>0.59652777777777777</v>
      </c>
      <c r="H256">
        <v>41529</v>
      </c>
      <c r="J256">
        <v>-116281.200000007</v>
      </c>
      <c r="K256">
        <v>2406623.8999999799</v>
      </c>
      <c r="L256">
        <v>102406623.89999899</v>
      </c>
    </row>
    <row r="257" spans="1:12" x14ac:dyDescent="0.2">
      <c r="A257" s="1">
        <v>44566.602777777778</v>
      </c>
      <c r="B257" t="s">
        <v>14</v>
      </c>
      <c r="C257" s="2">
        <v>0.59861111111111109</v>
      </c>
      <c r="D257" t="s">
        <v>13</v>
      </c>
      <c r="E257">
        <v>2474.1</v>
      </c>
      <c r="F257">
        <v>2470</v>
      </c>
      <c r="G257" s="2">
        <v>0.60277777777777775</v>
      </c>
      <c r="H257">
        <v>41391</v>
      </c>
      <c r="J257">
        <v>169703.09999999599</v>
      </c>
      <c r="K257">
        <v>2576326.99999998</v>
      </c>
      <c r="L257">
        <v>102576326.999999</v>
      </c>
    </row>
    <row r="258" spans="1:12" x14ac:dyDescent="0.2">
      <c r="A258" s="1">
        <v>44566.613194444442</v>
      </c>
      <c r="B258" t="s">
        <v>12</v>
      </c>
      <c r="C258" s="2">
        <v>0.60347222222222219</v>
      </c>
      <c r="D258" t="s">
        <v>13</v>
      </c>
      <c r="E258">
        <v>2469.5500000000002</v>
      </c>
      <c r="F258">
        <v>2467.85</v>
      </c>
      <c r="G258" s="2">
        <v>0.61319444444444449</v>
      </c>
      <c r="H258">
        <v>41536</v>
      </c>
      <c r="J258">
        <v>-70611.200000011304</v>
      </c>
      <c r="K258">
        <v>2505715.79999997</v>
      </c>
      <c r="L258">
        <v>102505715.799999</v>
      </c>
    </row>
    <row r="259" spans="1:12" x14ac:dyDescent="0.2">
      <c r="A259" s="1">
        <v>44566.615972222222</v>
      </c>
      <c r="B259" t="s">
        <v>14</v>
      </c>
      <c r="C259" s="2">
        <v>0.61388888888888882</v>
      </c>
      <c r="D259" t="s">
        <v>13</v>
      </c>
      <c r="E259">
        <v>2469</v>
      </c>
      <c r="F259">
        <v>2467.6</v>
      </c>
      <c r="G259" s="2">
        <v>0.61597222222222225</v>
      </c>
      <c r="H259">
        <v>41517</v>
      </c>
      <c r="J259">
        <v>58123.800000003699</v>
      </c>
      <c r="K259">
        <v>2563839.5999999698</v>
      </c>
      <c r="L259">
        <v>102563839.599999</v>
      </c>
    </row>
    <row r="260" spans="1:12" x14ac:dyDescent="0.2">
      <c r="A260" s="1">
        <v>44566.625</v>
      </c>
      <c r="B260" t="s">
        <v>12</v>
      </c>
      <c r="C260" s="2">
        <v>0.6166666666666667</v>
      </c>
      <c r="D260" t="s">
        <v>13</v>
      </c>
      <c r="E260">
        <v>2465.85</v>
      </c>
      <c r="F260">
        <v>2463.5</v>
      </c>
      <c r="G260" s="2">
        <v>0.625</v>
      </c>
      <c r="H260">
        <v>41593</v>
      </c>
      <c r="J260">
        <v>-97743.549999996205</v>
      </c>
      <c r="K260">
        <v>2466096.04999997</v>
      </c>
      <c r="L260">
        <v>102466096.049999</v>
      </c>
    </row>
    <row r="261" spans="1:12" x14ac:dyDescent="0.2">
      <c r="A261" s="1">
        <v>44566.640277777777</v>
      </c>
      <c r="B261" t="s">
        <v>14</v>
      </c>
      <c r="C261" s="2">
        <v>0.62569444444444444</v>
      </c>
      <c r="D261" t="s">
        <v>13</v>
      </c>
      <c r="E261">
        <v>2466.65</v>
      </c>
      <c r="F261">
        <v>2467</v>
      </c>
      <c r="G261" s="2">
        <v>0.64027777777777783</v>
      </c>
      <c r="H261">
        <v>41540</v>
      </c>
      <c r="J261">
        <v>-14538.9999999962</v>
      </c>
      <c r="K261">
        <v>2451557.0499999798</v>
      </c>
      <c r="L261">
        <v>102451557.049999</v>
      </c>
    </row>
    <row r="262" spans="1:12" x14ac:dyDescent="0.2">
      <c r="A262" s="1">
        <v>44566.645138888889</v>
      </c>
      <c r="B262" t="s">
        <v>12</v>
      </c>
      <c r="C262" s="2">
        <v>0.64097222222222217</v>
      </c>
      <c r="D262" t="s">
        <v>13</v>
      </c>
      <c r="E262">
        <v>2465.15</v>
      </c>
      <c r="F262">
        <v>2461.85</v>
      </c>
      <c r="G262" s="2">
        <v>0.64513888888888882</v>
      </c>
      <c r="H262">
        <v>41559</v>
      </c>
      <c r="J262">
        <v>-137144.700000007</v>
      </c>
      <c r="K262">
        <v>2314412.3499999698</v>
      </c>
      <c r="L262">
        <v>102314412.349999</v>
      </c>
    </row>
    <row r="263" spans="1:12" x14ac:dyDescent="0.2">
      <c r="A263" s="1">
        <v>44567.392361111109</v>
      </c>
      <c r="B263" t="s">
        <v>14</v>
      </c>
      <c r="C263" s="2">
        <v>0.38819444444444445</v>
      </c>
      <c r="D263" t="s">
        <v>13</v>
      </c>
      <c r="E263">
        <v>2446.35</v>
      </c>
      <c r="F263">
        <v>2441.5500000000002</v>
      </c>
      <c r="G263" s="2">
        <v>0.3923611111111111</v>
      </c>
      <c r="H263">
        <v>41823</v>
      </c>
      <c r="J263">
        <v>200750.399999988</v>
      </c>
      <c r="K263">
        <v>2515162.74999996</v>
      </c>
      <c r="L263">
        <v>102515162.749999</v>
      </c>
    </row>
    <row r="264" spans="1:12" x14ac:dyDescent="0.2">
      <c r="A264" s="1">
        <v>44567.419444444444</v>
      </c>
      <c r="B264" t="s">
        <v>12</v>
      </c>
      <c r="C264" s="2">
        <v>0.39374999999999999</v>
      </c>
      <c r="D264" t="s">
        <v>13</v>
      </c>
      <c r="E264">
        <v>2442.35</v>
      </c>
      <c r="F264">
        <v>2432.9499999999998</v>
      </c>
      <c r="G264" s="2">
        <v>0.41944444444444445</v>
      </c>
      <c r="H264">
        <v>41973</v>
      </c>
      <c r="J264">
        <v>-394546.20000000298</v>
      </c>
      <c r="K264">
        <v>2120616.54999995</v>
      </c>
      <c r="L264">
        <v>102120616.549999</v>
      </c>
    </row>
    <row r="265" spans="1:12" x14ac:dyDescent="0.2">
      <c r="A265" s="1">
        <v>44567.42083333333</v>
      </c>
      <c r="B265" t="s">
        <v>14</v>
      </c>
      <c r="C265" s="2">
        <v>0.4201388888888889</v>
      </c>
      <c r="D265" t="s">
        <v>13</v>
      </c>
      <c r="E265">
        <v>2432.85</v>
      </c>
      <c r="F265">
        <v>2432.3000000000002</v>
      </c>
      <c r="G265" s="2">
        <v>0.42083333333333334</v>
      </c>
      <c r="H265">
        <v>41975</v>
      </c>
      <c r="J265">
        <v>23086.2499999885</v>
      </c>
      <c r="K265">
        <v>2143702.7999999402</v>
      </c>
      <c r="L265">
        <v>102143702.799999</v>
      </c>
    </row>
    <row r="266" spans="1:12" x14ac:dyDescent="0.2">
      <c r="A266" s="1">
        <v>44567.425000000003</v>
      </c>
      <c r="B266" t="s">
        <v>14</v>
      </c>
      <c r="C266" s="2">
        <v>0.42152777777777778</v>
      </c>
      <c r="D266" t="s">
        <v>13</v>
      </c>
      <c r="E266">
        <v>2433</v>
      </c>
      <c r="F266">
        <v>2432.4</v>
      </c>
      <c r="G266" s="2">
        <v>0.42499999999999999</v>
      </c>
      <c r="H266">
        <v>41982</v>
      </c>
      <c r="J266">
        <v>25189.199999996101</v>
      </c>
      <c r="K266">
        <v>2168891.9999999399</v>
      </c>
      <c r="L266">
        <v>102168891.999999</v>
      </c>
    </row>
    <row r="267" spans="1:12" x14ac:dyDescent="0.2">
      <c r="A267" s="1">
        <v>44567.44027777778</v>
      </c>
      <c r="B267" t="s">
        <v>12</v>
      </c>
      <c r="C267" s="2">
        <v>0.42569444444444443</v>
      </c>
      <c r="D267" t="s">
        <v>13</v>
      </c>
      <c r="E267">
        <v>2431.6</v>
      </c>
      <c r="F267">
        <v>2422.4499999999998</v>
      </c>
      <c r="G267" s="2">
        <v>0.44027777777777777</v>
      </c>
      <c r="H267">
        <v>42017</v>
      </c>
      <c r="J267">
        <v>-384455.55000000302</v>
      </c>
      <c r="K267">
        <v>1784436.4499999301</v>
      </c>
      <c r="L267">
        <v>101784436.449999</v>
      </c>
    </row>
    <row r="268" spans="1:12" x14ac:dyDescent="0.2">
      <c r="A268" s="1">
        <v>44567.445138888892</v>
      </c>
      <c r="B268" t="s">
        <v>14</v>
      </c>
      <c r="C268" s="2">
        <v>0.44097222222222227</v>
      </c>
      <c r="D268" t="s">
        <v>13</v>
      </c>
      <c r="E268">
        <v>2422.5</v>
      </c>
      <c r="F268">
        <v>2421.35</v>
      </c>
      <c r="G268" s="2">
        <v>0.44513888888888892</v>
      </c>
      <c r="H268">
        <v>42016</v>
      </c>
      <c r="J268">
        <v>48318.4000000038</v>
      </c>
      <c r="K268">
        <v>1832754.84999994</v>
      </c>
      <c r="L268">
        <v>101832754.849999</v>
      </c>
    </row>
    <row r="269" spans="1:12" x14ac:dyDescent="0.2">
      <c r="A269" s="1">
        <v>44567.45208333333</v>
      </c>
      <c r="B269" t="s">
        <v>12</v>
      </c>
      <c r="C269" s="2">
        <v>0.4458333333333333</v>
      </c>
      <c r="D269" t="s">
        <v>13</v>
      </c>
      <c r="E269">
        <v>2420.6999999999998</v>
      </c>
      <c r="F269">
        <v>2421.6999999999998</v>
      </c>
      <c r="G269" s="2">
        <v>0.45208333333333334</v>
      </c>
      <c r="H269">
        <v>42067</v>
      </c>
      <c r="J269">
        <v>42067</v>
      </c>
      <c r="K269">
        <v>1874821.84999994</v>
      </c>
      <c r="L269">
        <v>101874821.849999</v>
      </c>
    </row>
    <row r="270" spans="1:12" x14ac:dyDescent="0.2">
      <c r="A270" s="1">
        <v>44567.454861111109</v>
      </c>
      <c r="B270" t="s">
        <v>14</v>
      </c>
      <c r="C270" s="2">
        <v>0.45277777777777778</v>
      </c>
      <c r="D270" t="s">
        <v>13</v>
      </c>
      <c r="E270">
        <v>2422.3000000000002</v>
      </c>
      <c r="F270">
        <v>2421.6</v>
      </c>
      <c r="G270" s="2">
        <v>0.4548611111111111</v>
      </c>
      <c r="H270">
        <v>42057</v>
      </c>
      <c r="J270">
        <v>29439.900000011399</v>
      </c>
      <c r="K270">
        <v>1904261.7499999499</v>
      </c>
      <c r="L270">
        <v>101904261.749999</v>
      </c>
    </row>
    <row r="271" spans="1:12" x14ac:dyDescent="0.2">
      <c r="A271" s="1">
        <v>44567.456250000003</v>
      </c>
      <c r="B271" t="s">
        <v>12</v>
      </c>
      <c r="C271" s="2">
        <v>0.45555555555555555</v>
      </c>
      <c r="D271" t="s">
        <v>13</v>
      </c>
      <c r="E271">
        <v>2421.5500000000002</v>
      </c>
      <c r="F271">
        <v>2421.9499999999998</v>
      </c>
      <c r="G271" s="2">
        <v>0.45624999999999999</v>
      </c>
      <c r="H271">
        <v>42082</v>
      </c>
      <c r="J271">
        <v>16832.7999999846</v>
      </c>
      <c r="K271">
        <v>1921094.54999993</v>
      </c>
      <c r="L271">
        <v>101921094.549999</v>
      </c>
    </row>
    <row r="272" spans="1:12" x14ac:dyDescent="0.2">
      <c r="A272" s="1">
        <v>44567.465277777781</v>
      </c>
      <c r="B272" t="s">
        <v>14</v>
      </c>
      <c r="C272" s="2">
        <v>0.45694444444444443</v>
      </c>
      <c r="D272" t="s">
        <v>13</v>
      </c>
      <c r="E272">
        <v>2421.9499999999998</v>
      </c>
      <c r="F272">
        <v>2424.35</v>
      </c>
      <c r="G272" s="2">
        <v>0.46527777777777773</v>
      </c>
      <c r="H272">
        <v>42082</v>
      </c>
      <c r="J272">
        <v>-100996.800000003</v>
      </c>
      <c r="K272">
        <v>1820097.7499999299</v>
      </c>
      <c r="L272">
        <v>101820097.749999</v>
      </c>
    </row>
    <row r="273" spans="1:12" x14ac:dyDescent="0.2">
      <c r="A273" s="1">
        <v>44567.469444444447</v>
      </c>
      <c r="B273" t="s">
        <v>12</v>
      </c>
      <c r="C273" s="2">
        <v>0.46597222222222223</v>
      </c>
      <c r="D273" t="s">
        <v>13</v>
      </c>
      <c r="E273">
        <v>2423</v>
      </c>
      <c r="F273">
        <v>2423.1</v>
      </c>
      <c r="G273" s="2">
        <v>0.4694444444444445</v>
      </c>
      <c r="H273">
        <v>42022</v>
      </c>
      <c r="J273">
        <v>4202.1999999961699</v>
      </c>
      <c r="K273">
        <v>1824299.9499999301</v>
      </c>
      <c r="L273">
        <v>101824299.949999</v>
      </c>
    </row>
    <row r="274" spans="1:12" x14ac:dyDescent="0.2">
      <c r="A274" s="1">
        <v>44567.474305555559</v>
      </c>
      <c r="B274" t="s">
        <v>14</v>
      </c>
      <c r="C274" s="2">
        <v>0.47013888888888888</v>
      </c>
      <c r="D274" t="s">
        <v>13</v>
      </c>
      <c r="E274">
        <v>2423.5</v>
      </c>
      <c r="F274">
        <v>2421.25</v>
      </c>
      <c r="G274" s="2">
        <v>0.47430555555555554</v>
      </c>
      <c r="H274">
        <v>42015</v>
      </c>
      <c r="J274">
        <v>94533.75</v>
      </c>
      <c r="K274">
        <v>1918833.6999999301</v>
      </c>
      <c r="L274">
        <v>101918833.699999</v>
      </c>
    </row>
    <row r="275" spans="1:12" x14ac:dyDescent="0.2">
      <c r="A275" s="1">
        <v>44567.478472222225</v>
      </c>
      <c r="B275" t="s">
        <v>12</v>
      </c>
      <c r="C275" s="2">
        <v>0.47500000000000003</v>
      </c>
      <c r="D275" t="s">
        <v>13</v>
      </c>
      <c r="E275">
        <v>2421.0500000000002</v>
      </c>
      <c r="F275">
        <v>2423</v>
      </c>
      <c r="G275" s="2">
        <v>0.47847222222222219</v>
      </c>
      <c r="H275">
        <v>42096</v>
      </c>
      <c r="J275">
        <v>82087.199999992299</v>
      </c>
      <c r="K275">
        <v>2000920.89999992</v>
      </c>
      <c r="L275">
        <v>102000920.89999899</v>
      </c>
    </row>
    <row r="276" spans="1:12" x14ac:dyDescent="0.2">
      <c r="A276" s="1">
        <v>44567.490277777775</v>
      </c>
      <c r="B276" t="s">
        <v>12</v>
      </c>
      <c r="C276" s="2">
        <v>0.47916666666666669</v>
      </c>
      <c r="D276" t="s">
        <v>13</v>
      </c>
      <c r="E276">
        <v>2422</v>
      </c>
      <c r="F276">
        <v>2418.0500000000002</v>
      </c>
      <c r="G276" s="2">
        <v>0.49027777777777781</v>
      </c>
      <c r="H276">
        <v>42114</v>
      </c>
      <c r="J276">
        <v>-166350.29999999201</v>
      </c>
      <c r="K276">
        <v>1834570.59999993</v>
      </c>
      <c r="L276">
        <v>101834570.599999</v>
      </c>
    </row>
    <row r="277" spans="1:12" x14ac:dyDescent="0.2">
      <c r="A277" s="1">
        <v>44567.491666666669</v>
      </c>
      <c r="B277" t="s">
        <v>14</v>
      </c>
      <c r="C277" s="2">
        <v>0.4909722222222222</v>
      </c>
      <c r="D277" t="s">
        <v>13</v>
      </c>
      <c r="E277">
        <v>2418.35</v>
      </c>
      <c r="F277">
        <v>2417.1999999999998</v>
      </c>
      <c r="G277" s="2">
        <v>0.4916666666666667</v>
      </c>
      <c r="H277">
        <v>42109</v>
      </c>
      <c r="J277">
        <v>48425.350000003797</v>
      </c>
      <c r="K277">
        <v>1882995.9499999301</v>
      </c>
      <c r="L277">
        <v>101882995.949999</v>
      </c>
    </row>
    <row r="278" spans="1:12" x14ac:dyDescent="0.2">
      <c r="A278" s="1">
        <v>44567.493750000001</v>
      </c>
      <c r="B278" t="s">
        <v>12</v>
      </c>
      <c r="C278" s="2">
        <v>0.49236111111111108</v>
      </c>
      <c r="D278" t="s">
        <v>13</v>
      </c>
      <c r="E278">
        <v>2415.25</v>
      </c>
      <c r="F278">
        <v>2418.3000000000002</v>
      </c>
      <c r="G278" s="2">
        <v>0.49374999999999997</v>
      </c>
      <c r="H278">
        <v>42183</v>
      </c>
      <c r="J278">
        <v>128658.15000000699</v>
      </c>
      <c r="K278">
        <v>2011654.09999994</v>
      </c>
      <c r="L278">
        <v>102011654.099999</v>
      </c>
    </row>
    <row r="279" spans="1:12" x14ac:dyDescent="0.2">
      <c r="A279" s="1">
        <v>44567.502083333333</v>
      </c>
      <c r="B279" t="s">
        <v>14</v>
      </c>
      <c r="C279" s="2">
        <v>0.49444444444444446</v>
      </c>
      <c r="D279" t="s">
        <v>13</v>
      </c>
      <c r="E279">
        <v>2419.35</v>
      </c>
      <c r="F279">
        <v>2421.8000000000002</v>
      </c>
      <c r="G279" s="2">
        <v>0.50208333333333333</v>
      </c>
      <c r="H279">
        <v>42164</v>
      </c>
      <c r="J279">
        <v>-103301.800000011</v>
      </c>
      <c r="K279">
        <v>1908352.29999993</v>
      </c>
      <c r="L279">
        <v>101908352.299999</v>
      </c>
    </row>
    <row r="280" spans="1:12" x14ac:dyDescent="0.2">
      <c r="A280" s="1">
        <v>44567.504166666666</v>
      </c>
      <c r="B280" t="s">
        <v>12</v>
      </c>
      <c r="C280" s="2">
        <v>0.50277777777777777</v>
      </c>
      <c r="D280" t="s">
        <v>13</v>
      </c>
      <c r="E280">
        <v>2420.25</v>
      </c>
      <c r="F280">
        <v>2422.5500000000002</v>
      </c>
      <c r="G280" s="2">
        <v>0.50416666666666665</v>
      </c>
      <c r="H280">
        <v>42106</v>
      </c>
      <c r="J280">
        <v>96843.800000007599</v>
      </c>
      <c r="K280">
        <v>2005196.09999993</v>
      </c>
      <c r="L280">
        <v>102005196.099999</v>
      </c>
    </row>
    <row r="281" spans="1:12" x14ac:dyDescent="0.2">
      <c r="A281" s="1">
        <v>44567.507638888892</v>
      </c>
      <c r="B281" t="s">
        <v>14</v>
      </c>
      <c r="C281" s="2">
        <v>0.50486111111111109</v>
      </c>
      <c r="D281" t="s">
        <v>13</v>
      </c>
      <c r="E281">
        <v>2424.5</v>
      </c>
      <c r="F281">
        <v>2421.9</v>
      </c>
      <c r="G281" s="2">
        <v>0.50763888888888886</v>
      </c>
      <c r="H281">
        <v>42072</v>
      </c>
      <c r="J281">
        <v>109387.199999996</v>
      </c>
      <c r="K281">
        <v>2114583.29999993</v>
      </c>
      <c r="L281">
        <v>102114583.299999</v>
      </c>
    </row>
    <row r="282" spans="1:12" x14ac:dyDescent="0.2">
      <c r="A282" s="1">
        <v>44567.523611111108</v>
      </c>
      <c r="B282" t="s">
        <v>12</v>
      </c>
      <c r="C282" s="2">
        <v>0.5083333333333333</v>
      </c>
      <c r="D282" t="s">
        <v>13</v>
      </c>
      <c r="E282">
        <v>2421.8000000000002</v>
      </c>
      <c r="F282">
        <v>2413.4</v>
      </c>
      <c r="G282" s="2">
        <v>0.52361111111111114</v>
      </c>
      <c r="H282">
        <v>42164</v>
      </c>
      <c r="J282">
        <v>-354177.600000003</v>
      </c>
      <c r="K282">
        <v>1760405.6999999301</v>
      </c>
      <c r="L282">
        <v>101760405.699999</v>
      </c>
    </row>
    <row r="283" spans="1:12" x14ac:dyDescent="0.2">
      <c r="A283" s="1">
        <v>44567.527777777781</v>
      </c>
      <c r="B283" t="s">
        <v>14</v>
      </c>
      <c r="C283" s="2">
        <v>0.52430555555555558</v>
      </c>
      <c r="D283" t="s">
        <v>13</v>
      </c>
      <c r="E283">
        <v>2413.3000000000002</v>
      </c>
      <c r="F283">
        <v>2412.65</v>
      </c>
      <c r="G283" s="2">
        <v>0.52777777777777779</v>
      </c>
      <c r="H283">
        <v>42166</v>
      </c>
      <c r="J283">
        <v>27407.9000000038</v>
      </c>
      <c r="K283">
        <v>1787813.59999993</v>
      </c>
      <c r="L283">
        <v>101787813.599999</v>
      </c>
    </row>
    <row r="284" spans="1:12" x14ac:dyDescent="0.2">
      <c r="A284" s="1">
        <v>44567.529166666667</v>
      </c>
      <c r="B284" t="s">
        <v>12</v>
      </c>
      <c r="C284" s="2">
        <v>0.52847222222222223</v>
      </c>
      <c r="D284" t="s">
        <v>13</v>
      </c>
      <c r="E284">
        <v>2412.4499999999998</v>
      </c>
      <c r="F284">
        <v>2415.15</v>
      </c>
      <c r="G284" s="2">
        <v>0.52916666666666667</v>
      </c>
      <c r="H284">
        <v>42192</v>
      </c>
      <c r="J284">
        <v>113918.400000011</v>
      </c>
      <c r="K284">
        <v>1901731.9999999399</v>
      </c>
      <c r="L284">
        <v>101901731.999999</v>
      </c>
    </row>
    <row r="285" spans="1:12" x14ac:dyDescent="0.2">
      <c r="A285" s="1">
        <v>44567.543055555558</v>
      </c>
      <c r="B285" t="s">
        <v>14</v>
      </c>
      <c r="C285" s="2">
        <v>0.52986111111111112</v>
      </c>
      <c r="D285" t="s">
        <v>13</v>
      </c>
      <c r="E285">
        <v>2414.4499999999998</v>
      </c>
      <c r="F285">
        <v>2417.5</v>
      </c>
      <c r="G285" s="2">
        <v>0.54305555555555551</v>
      </c>
      <c r="H285">
        <v>42204</v>
      </c>
      <c r="J285">
        <v>-128722.200000007</v>
      </c>
      <c r="K285">
        <v>1773009.79999993</v>
      </c>
      <c r="L285">
        <v>101773009.799999</v>
      </c>
    </row>
    <row r="286" spans="1:12" x14ac:dyDescent="0.2">
      <c r="A286" s="1">
        <v>44567.545138888891</v>
      </c>
      <c r="B286" t="s">
        <v>12</v>
      </c>
      <c r="C286" s="2">
        <v>0.54375000000000007</v>
      </c>
      <c r="D286" t="s">
        <v>13</v>
      </c>
      <c r="E286">
        <v>2417.15</v>
      </c>
      <c r="F286">
        <v>2418.8000000000002</v>
      </c>
      <c r="G286" s="2">
        <v>0.54513888888888895</v>
      </c>
      <c r="H286">
        <v>42104</v>
      </c>
      <c r="J286">
        <v>69471.600000003804</v>
      </c>
      <c r="K286">
        <v>1842481.3999999401</v>
      </c>
      <c r="L286">
        <v>101842481.39999899</v>
      </c>
    </row>
    <row r="287" spans="1:12" x14ac:dyDescent="0.2">
      <c r="A287" s="1">
        <v>44567.552083333336</v>
      </c>
      <c r="B287" t="s">
        <v>14</v>
      </c>
      <c r="C287" s="2">
        <v>0.54583333333333328</v>
      </c>
      <c r="D287" t="s">
        <v>13</v>
      </c>
      <c r="E287">
        <v>2418.5500000000002</v>
      </c>
      <c r="F287">
        <v>2418.0500000000002</v>
      </c>
      <c r="G287" s="2">
        <v>0.55208333333333337</v>
      </c>
      <c r="H287">
        <v>42108</v>
      </c>
      <c r="J287">
        <v>21054</v>
      </c>
      <c r="K287">
        <v>1863535.3999999401</v>
      </c>
      <c r="L287">
        <v>101863535.39999899</v>
      </c>
    </row>
    <row r="288" spans="1:12" x14ac:dyDescent="0.2">
      <c r="A288" s="1">
        <v>44567.561111111114</v>
      </c>
      <c r="B288" t="s">
        <v>14</v>
      </c>
      <c r="C288" s="2">
        <v>0.55347222222222225</v>
      </c>
      <c r="D288" t="s">
        <v>13</v>
      </c>
      <c r="E288">
        <v>2419.35</v>
      </c>
      <c r="F288">
        <v>2418.4</v>
      </c>
      <c r="G288" s="2">
        <v>0.56111111111111112</v>
      </c>
      <c r="H288">
        <v>42103</v>
      </c>
      <c r="J288">
        <v>39997.849999992301</v>
      </c>
      <c r="K288">
        <v>1903533.2499999299</v>
      </c>
      <c r="L288">
        <v>101903533.249999</v>
      </c>
    </row>
    <row r="289" spans="1:12" x14ac:dyDescent="0.2">
      <c r="A289" s="1">
        <v>44567.572222222225</v>
      </c>
      <c r="B289" t="s">
        <v>14</v>
      </c>
      <c r="C289" s="2">
        <v>0.56180555555555556</v>
      </c>
      <c r="D289" t="s">
        <v>13</v>
      </c>
      <c r="E289">
        <v>2420.85</v>
      </c>
      <c r="F289">
        <v>2426.85</v>
      </c>
      <c r="G289" s="2">
        <v>0.57222222222222219</v>
      </c>
      <c r="H289">
        <v>42094</v>
      </c>
      <c r="J289">
        <v>-252564</v>
      </c>
      <c r="K289">
        <v>1650969.2499999299</v>
      </c>
      <c r="L289">
        <v>101650969.249999</v>
      </c>
    </row>
    <row r="290" spans="1:12" x14ac:dyDescent="0.2">
      <c r="A290" s="1">
        <v>44567.57708333333</v>
      </c>
      <c r="B290" t="s">
        <v>12</v>
      </c>
      <c r="C290" s="2">
        <v>0.57291666666666663</v>
      </c>
      <c r="D290" t="s">
        <v>13</v>
      </c>
      <c r="E290">
        <v>2425.85</v>
      </c>
      <c r="F290">
        <v>2428.6</v>
      </c>
      <c r="G290" s="2">
        <v>0.57708333333333328</v>
      </c>
      <c r="H290">
        <v>41903</v>
      </c>
      <c r="J290">
        <v>115233.25</v>
      </c>
      <c r="K290">
        <v>1766202.4999999299</v>
      </c>
      <c r="L290">
        <v>101766202.499999</v>
      </c>
    </row>
    <row r="291" spans="1:12" x14ac:dyDescent="0.2">
      <c r="A291" s="1">
        <v>44567.584027777775</v>
      </c>
      <c r="B291" t="s">
        <v>12</v>
      </c>
      <c r="C291" s="2">
        <v>0.57777777777777783</v>
      </c>
      <c r="D291" t="s">
        <v>13</v>
      </c>
      <c r="E291">
        <v>2426.5500000000002</v>
      </c>
      <c r="F291">
        <v>2426</v>
      </c>
      <c r="G291" s="2">
        <v>0.58402777777777781</v>
      </c>
      <c r="H291">
        <v>41938</v>
      </c>
      <c r="J291">
        <v>-23065.900000007601</v>
      </c>
      <c r="K291">
        <v>1743136.59999992</v>
      </c>
      <c r="L291">
        <v>101743136.599999</v>
      </c>
    </row>
    <row r="292" spans="1:12" x14ac:dyDescent="0.2">
      <c r="A292" s="1">
        <v>44567.585416666669</v>
      </c>
      <c r="B292" t="s">
        <v>14</v>
      </c>
      <c r="C292" s="2">
        <v>0.58472222222222225</v>
      </c>
      <c r="D292" t="s">
        <v>13</v>
      </c>
      <c r="E292">
        <v>2425.9</v>
      </c>
      <c r="F292">
        <v>2424.15</v>
      </c>
      <c r="G292" s="2">
        <v>0.5854166666666667</v>
      </c>
      <c r="H292">
        <v>41940</v>
      </c>
      <c r="J292">
        <v>73395</v>
      </c>
      <c r="K292">
        <v>1816531.59999992</v>
      </c>
      <c r="L292">
        <v>101816531.599999</v>
      </c>
    </row>
    <row r="293" spans="1:12" x14ac:dyDescent="0.2">
      <c r="A293" s="1">
        <v>44567.602777777778</v>
      </c>
      <c r="B293" t="s">
        <v>12</v>
      </c>
      <c r="C293" s="2">
        <v>0.58611111111111114</v>
      </c>
      <c r="D293" t="s">
        <v>13</v>
      </c>
      <c r="E293">
        <v>2423.15</v>
      </c>
      <c r="F293">
        <v>2422.4499999999998</v>
      </c>
      <c r="G293" s="2">
        <v>0.60277777777777775</v>
      </c>
      <c r="H293">
        <v>42018</v>
      </c>
      <c r="J293">
        <v>-29412.6000000114</v>
      </c>
      <c r="K293">
        <v>1787118.9999999099</v>
      </c>
      <c r="L293">
        <v>101787118.999999</v>
      </c>
    </row>
    <row r="294" spans="1:12" x14ac:dyDescent="0.2">
      <c r="A294" s="1">
        <v>44567.606944444444</v>
      </c>
      <c r="B294" t="s">
        <v>14</v>
      </c>
      <c r="C294" s="2">
        <v>0.60347222222222219</v>
      </c>
      <c r="D294" t="s">
        <v>13</v>
      </c>
      <c r="E294">
        <v>2423</v>
      </c>
      <c r="F294">
        <v>2422.3000000000002</v>
      </c>
      <c r="G294" s="2">
        <v>0.6069444444444444</v>
      </c>
      <c r="H294">
        <v>42008</v>
      </c>
      <c r="J294">
        <v>29405.599999992301</v>
      </c>
      <c r="K294">
        <v>1816524.5999999</v>
      </c>
      <c r="L294">
        <v>101816524.599999</v>
      </c>
    </row>
    <row r="295" spans="1:12" x14ac:dyDescent="0.2">
      <c r="A295" s="1">
        <v>44567.615277777775</v>
      </c>
      <c r="B295" t="s">
        <v>12</v>
      </c>
      <c r="C295" s="2">
        <v>0.60763888888888895</v>
      </c>
      <c r="D295" t="s">
        <v>13</v>
      </c>
      <c r="E295">
        <v>2421.0500000000002</v>
      </c>
      <c r="F295">
        <v>2422</v>
      </c>
      <c r="G295" s="2">
        <v>0.61527777777777781</v>
      </c>
      <c r="H295">
        <v>42054</v>
      </c>
      <c r="J295">
        <v>39951.299999992298</v>
      </c>
      <c r="K295">
        <v>1856475.8999999</v>
      </c>
      <c r="L295">
        <v>101856475.89999899</v>
      </c>
    </row>
    <row r="296" spans="1:12" x14ac:dyDescent="0.2">
      <c r="A296" s="1">
        <v>44567.634722222225</v>
      </c>
      <c r="B296" t="s">
        <v>12</v>
      </c>
      <c r="C296" s="2">
        <v>0.61597222222222225</v>
      </c>
      <c r="D296" t="s">
        <v>13</v>
      </c>
      <c r="E296">
        <v>2421.25</v>
      </c>
      <c r="F296">
        <v>2416.5</v>
      </c>
      <c r="G296" s="2">
        <v>0.63472222222222219</v>
      </c>
      <c r="H296">
        <v>42067</v>
      </c>
      <c r="J296">
        <v>-199818.25</v>
      </c>
      <c r="K296">
        <v>1656657.6499999</v>
      </c>
      <c r="L296">
        <v>101656657.64999899</v>
      </c>
    </row>
    <row r="297" spans="1:12" x14ac:dyDescent="0.2">
      <c r="A297" s="1">
        <v>44567.636111111111</v>
      </c>
      <c r="B297" t="s">
        <v>14</v>
      </c>
      <c r="C297" s="2">
        <v>0.63541666666666663</v>
      </c>
      <c r="D297" t="s">
        <v>13</v>
      </c>
      <c r="E297">
        <v>2416.8000000000002</v>
      </c>
      <c r="F297">
        <v>2414.1999999999998</v>
      </c>
      <c r="G297" s="2">
        <v>0.63611111111111118</v>
      </c>
      <c r="H297">
        <v>42062</v>
      </c>
      <c r="J297">
        <v>109361.200000015</v>
      </c>
      <c r="K297">
        <v>1766018.84999991</v>
      </c>
      <c r="L297">
        <v>101766018.849999</v>
      </c>
    </row>
    <row r="298" spans="1:12" x14ac:dyDescent="0.2">
      <c r="A298" s="1">
        <v>44567.645138888889</v>
      </c>
      <c r="B298" t="s">
        <v>14</v>
      </c>
      <c r="C298" s="2">
        <v>0.6381944444444444</v>
      </c>
      <c r="D298" t="s">
        <v>13</v>
      </c>
      <c r="E298">
        <v>2416.9</v>
      </c>
      <c r="F298">
        <v>2419.15</v>
      </c>
      <c r="G298" s="2">
        <v>0.64513888888888882</v>
      </c>
      <c r="H298">
        <v>42106</v>
      </c>
      <c r="J298">
        <v>-94738.5</v>
      </c>
      <c r="K298">
        <v>1671280.34999991</v>
      </c>
      <c r="L298">
        <v>101671280.349999</v>
      </c>
    </row>
    <row r="299" spans="1:12" x14ac:dyDescent="0.2">
      <c r="A299" s="1">
        <v>44568.426388888889</v>
      </c>
      <c r="B299" t="s">
        <v>14</v>
      </c>
      <c r="C299" s="2">
        <v>0.38819444444444445</v>
      </c>
      <c r="D299" t="s">
        <v>13</v>
      </c>
      <c r="E299">
        <v>2436.85</v>
      </c>
      <c r="F299">
        <v>2448.15</v>
      </c>
      <c r="G299" s="2">
        <v>0.42638888888888887</v>
      </c>
      <c r="H299">
        <v>41722</v>
      </c>
      <c r="J299">
        <v>-471458.60000000702</v>
      </c>
      <c r="K299">
        <v>1199821.7499999001</v>
      </c>
      <c r="L299">
        <v>101199821.749999</v>
      </c>
    </row>
    <row r="300" spans="1:12" x14ac:dyDescent="0.2">
      <c r="A300" s="1">
        <v>44568.431944444441</v>
      </c>
      <c r="B300" t="s">
        <v>14</v>
      </c>
      <c r="C300" s="2">
        <v>0.42708333333333331</v>
      </c>
      <c r="D300" t="s">
        <v>13</v>
      </c>
      <c r="E300">
        <v>2449.35</v>
      </c>
      <c r="F300">
        <v>2447.1999999999998</v>
      </c>
      <c r="G300" s="2">
        <v>0.43194444444444446</v>
      </c>
      <c r="H300">
        <v>41317</v>
      </c>
      <c r="J300">
        <v>88831.550000003699</v>
      </c>
      <c r="K300">
        <v>1288653.2999999099</v>
      </c>
      <c r="L300">
        <v>101288653.299999</v>
      </c>
    </row>
    <row r="301" spans="1:12" x14ac:dyDescent="0.2">
      <c r="A301" s="1">
        <v>44568.434027777781</v>
      </c>
      <c r="B301" t="s">
        <v>12</v>
      </c>
      <c r="C301" s="2">
        <v>0.43263888888888885</v>
      </c>
      <c r="D301" t="s">
        <v>13</v>
      </c>
      <c r="E301">
        <v>2444.65</v>
      </c>
      <c r="F301">
        <v>2448.1</v>
      </c>
      <c r="G301" s="2">
        <v>0.43402777777777773</v>
      </c>
      <c r="H301">
        <v>41432</v>
      </c>
      <c r="J301">
        <v>142940.39999999199</v>
      </c>
      <c r="K301">
        <v>1431593.6999999001</v>
      </c>
      <c r="L301">
        <v>101431593.699999</v>
      </c>
    </row>
    <row r="302" spans="1:12" x14ac:dyDescent="0.2">
      <c r="A302" s="1">
        <v>44568.444444444445</v>
      </c>
      <c r="B302" t="s">
        <v>14</v>
      </c>
      <c r="C302" s="2">
        <v>0.43472222222222223</v>
      </c>
      <c r="D302" t="s">
        <v>13</v>
      </c>
      <c r="E302">
        <v>2450</v>
      </c>
      <c r="F302">
        <v>2452.25</v>
      </c>
      <c r="G302" s="2">
        <v>0.44444444444444442</v>
      </c>
      <c r="H302">
        <v>41400</v>
      </c>
      <c r="J302">
        <v>-93150</v>
      </c>
      <c r="K302">
        <v>1338443.6999999001</v>
      </c>
      <c r="L302">
        <v>101338443.699999</v>
      </c>
    </row>
    <row r="303" spans="1:12" x14ac:dyDescent="0.2">
      <c r="A303" s="1">
        <v>44568.461805555555</v>
      </c>
      <c r="B303" t="s">
        <v>12</v>
      </c>
      <c r="C303" s="2">
        <v>0.4458333333333333</v>
      </c>
      <c r="D303" t="s">
        <v>13</v>
      </c>
      <c r="E303">
        <v>2452.4499999999998</v>
      </c>
      <c r="F303">
        <v>2442.4</v>
      </c>
      <c r="G303" s="2">
        <v>0.46180555555555558</v>
      </c>
      <c r="H303">
        <v>41321</v>
      </c>
      <c r="J303">
        <v>-415276.049999988</v>
      </c>
      <c r="K303">
        <v>923167.64999991597</v>
      </c>
      <c r="L303">
        <v>100923167.64999899</v>
      </c>
    </row>
    <row r="304" spans="1:12" x14ac:dyDescent="0.2">
      <c r="A304" s="1">
        <v>44568.463194444441</v>
      </c>
      <c r="B304" t="s">
        <v>14</v>
      </c>
      <c r="C304" s="2">
        <v>0.46249999999999997</v>
      </c>
      <c r="D304" t="s">
        <v>13</v>
      </c>
      <c r="E304">
        <v>2440.8000000000002</v>
      </c>
      <c r="F304">
        <v>2440.0500000000002</v>
      </c>
      <c r="G304" s="2">
        <v>0.46319444444444446</v>
      </c>
      <c r="H304">
        <v>41348</v>
      </c>
      <c r="J304">
        <v>31011</v>
      </c>
      <c r="K304">
        <v>954178.64999991597</v>
      </c>
      <c r="L304">
        <v>100954178.64999899</v>
      </c>
    </row>
    <row r="305" spans="1:12" x14ac:dyDescent="0.2">
      <c r="A305" s="1">
        <v>44568.487500000003</v>
      </c>
      <c r="B305" t="s">
        <v>14</v>
      </c>
      <c r="C305" s="2">
        <v>0.46388888888888885</v>
      </c>
      <c r="D305" t="s">
        <v>13</v>
      </c>
      <c r="E305">
        <v>2440.35</v>
      </c>
      <c r="F305">
        <v>2442.9499999999998</v>
      </c>
      <c r="G305" s="2">
        <v>0.48749999999999999</v>
      </c>
      <c r="H305">
        <v>41368</v>
      </c>
      <c r="J305">
        <v>-107556.799999996</v>
      </c>
      <c r="K305">
        <v>846621.84999992</v>
      </c>
      <c r="L305">
        <v>100846621.849999</v>
      </c>
    </row>
    <row r="306" spans="1:12" x14ac:dyDescent="0.2">
      <c r="A306" s="1">
        <v>44568.491666666669</v>
      </c>
      <c r="B306" t="s">
        <v>14</v>
      </c>
      <c r="C306" s="2">
        <v>0.48819444444444443</v>
      </c>
      <c r="D306" t="s">
        <v>13</v>
      </c>
      <c r="E306">
        <v>2444.75</v>
      </c>
      <c r="F306">
        <v>2440.4499999999998</v>
      </c>
      <c r="G306" s="2">
        <v>0.4916666666666667</v>
      </c>
      <c r="H306">
        <v>41250</v>
      </c>
      <c r="J306">
        <v>177375.00000000701</v>
      </c>
      <c r="K306">
        <v>1023996.84999992</v>
      </c>
      <c r="L306">
        <v>101023996.849999</v>
      </c>
    </row>
    <row r="307" spans="1:12" x14ac:dyDescent="0.2">
      <c r="A307" s="1">
        <v>44568.495138888888</v>
      </c>
      <c r="B307" t="s">
        <v>12</v>
      </c>
      <c r="C307" s="2">
        <v>0.49305555555555558</v>
      </c>
      <c r="D307" t="s">
        <v>13</v>
      </c>
      <c r="E307">
        <v>2439.0500000000002</v>
      </c>
      <c r="F307">
        <v>2440.0500000000002</v>
      </c>
      <c r="G307" s="2">
        <v>0.49513888888888885</v>
      </c>
      <c r="H307">
        <v>41419</v>
      </c>
      <c r="J307">
        <v>41419</v>
      </c>
      <c r="K307">
        <v>1065415.84999992</v>
      </c>
      <c r="L307">
        <v>101065415.849999</v>
      </c>
    </row>
    <row r="308" spans="1:12" x14ac:dyDescent="0.2">
      <c r="A308" s="1">
        <v>44568.49722222222</v>
      </c>
      <c r="B308" t="s">
        <v>12</v>
      </c>
      <c r="C308" s="2">
        <v>0.49583333333333335</v>
      </c>
      <c r="D308" t="s">
        <v>13</v>
      </c>
      <c r="E308">
        <v>2438.5</v>
      </c>
      <c r="F308">
        <v>2439.9499999999998</v>
      </c>
      <c r="G308" s="2">
        <v>0.49722222222222223</v>
      </c>
      <c r="H308">
        <v>41445</v>
      </c>
      <c r="J308">
        <v>60095.249999992397</v>
      </c>
      <c r="K308">
        <v>1125511.09999992</v>
      </c>
      <c r="L308">
        <v>101125511.099999</v>
      </c>
    </row>
    <row r="309" spans="1:12" x14ac:dyDescent="0.2">
      <c r="A309" s="1">
        <v>44568.498611111114</v>
      </c>
      <c r="B309" t="s">
        <v>12</v>
      </c>
      <c r="C309" s="2">
        <v>0.49791666666666662</v>
      </c>
      <c r="D309" t="s">
        <v>13</v>
      </c>
      <c r="E309">
        <v>2438.15</v>
      </c>
      <c r="F309">
        <v>2439.75</v>
      </c>
      <c r="G309" s="2">
        <v>0.49861111111111112</v>
      </c>
      <c r="H309">
        <v>41476</v>
      </c>
      <c r="J309">
        <v>66361.599999996193</v>
      </c>
      <c r="K309">
        <v>1191872.6999999101</v>
      </c>
      <c r="L309">
        <v>101191872.699999</v>
      </c>
    </row>
    <row r="310" spans="1:12" x14ac:dyDescent="0.2">
      <c r="A310" s="1">
        <v>44568.50277777778</v>
      </c>
      <c r="B310" t="s">
        <v>12</v>
      </c>
      <c r="C310" s="2">
        <v>0.4993055555555555</v>
      </c>
      <c r="D310" t="s">
        <v>13</v>
      </c>
      <c r="E310">
        <v>2438.5</v>
      </c>
      <c r="F310">
        <v>2440.1999999999998</v>
      </c>
      <c r="G310" s="2">
        <v>0.50277777777777777</v>
      </c>
      <c r="H310">
        <v>41497</v>
      </c>
      <c r="J310">
        <v>70544.899999992398</v>
      </c>
      <c r="K310">
        <v>1262417.5999999</v>
      </c>
      <c r="L310">
        <v>101262417.599999</v>
      </c>
    </row>
    <row r="311" spans="1:12" x14ac:dyDescent="0.2">
      <c r="A311" s="1">
        <v>44568.510416666664</v>
      </c>
      <c r="B311" t="s">
        <v>14</v>
      </c>
      <c r="C311" s="2">
        <v>0.50347222222222221</v>
      </c>
      <c r="D311" t="s">
        <v>13</v>
      </c>
      <c r="E311">
        <v>2441</v>
      </c>
      <c r="F311">
        <v>2438.5</v>
      </c>
      <c r="G311" s="2">
        <v>0.51041666666666663</v>
      </c>
      <c r="H311">
        <v>41483</v>
      </c>
      <c r="J311">
        <v>103707.5</v>
      </c>
      <c r="K311">
        <v>1366125.0999999</v>
      </c>
      <c r="L311">
        <v>101366125.099999</v>
      </c>
    </row>
    <row r="312" spans="1:12" x14ac:dyDescent="0.2">
      <c r="A312" s="1">
        <v>44568.512499999997</v>
      </c>
      <c r="B312" t="s">
        <v>12</v>
      </c>
      <c r="C312" s="2">
        <v>0.51111111111111118</v>
      </c>
      <c r="D312" t="s">
        <v>13</v>
      </c>
      <c r="E312">
        <v>2438.5</v>
      </c>
      <c r="F312">
        <v>2440.5</v>
      </c>
      <c r="G312" s="2">
        <v>0.51250000000000007</v>
      </c>
      <c r="H312">
        <v>41569</v>
      </c>
      <c r="J312">
        <v>83138</v>
      </c>
      <c r="K312">
        <v>1449263.0999999</v>
      </c>
      <c r="L312">
        <v>101449263.099999</v>
      </c>
    </row>
    <row r="313" spans="1:12" x14ac:dyDescent="0.2">
      <c r="A313" s="1">
        <v>44568.51458333333</v>
      </c>
      <c r="B313" t="s">
        <v>14</v>
      </c>
      <c r="C313" s="2">
        <v>0.5131944444444444</v>
      </c>
      <c r="D313" t="s">
        <v>13</v>
      </c>
      <c r="E313">
        <v>2440</v>
      </c>
      <c r="F313">
        <v>2438.5</v>
      </c>
      <c r="G313" s="2">
        <v>0.51458333333333328</v>
      </c>
      <c r="H313">
        <v>41577</v>
      </c>
      <c r="J313">
        <v>62365.5</v>
      </c>
      <c r="K313">
        <v>1511628.5999999</v>
      </c>
      <c r="L313">
        <v>101511628.599999</v>
      </c>
    </row>
    <row r="314" spans="1:12" x14ac:dyDescent="0.2">
      <c r="A314" s="1">
        <v>44568.51666666667</v>
      </c>
      <c r="B314" t="s">
        <v>14</v>
      </c>
      <c r="C314" s="2">
        <v>0.51527777777777783</v>
      </c>
      <c r="D314" t="s">
        <v>13</v>
      </c>
      <c r="E314">
        <v>2440.3000000000002</v>
      </c>
      <c r="F314">
        <v>2438.15</v>
      </c>
      <c r="G314" s="2">
        <v>0.51666666666666672</v>
      </c>
      <c r="H314">
        <v>41598</v>
      </c>
      <c r="J314">
        <v>89435.700000003693</v>
      </c>
      <c r="K314">
        <v>1601064.2999999099</v>
      </c>
      <c r="L314">
        <v>101601064.299999</v>
      </c>
    </row>
    <row r="315" spans="1:12" x14ac:dyDescent="0.2">
      <c r="A315" s="1">
        <v>44568.518055555556</v>
      </c>
      <c r="B315" t="s">
        <v>14</v>
      </c>
      <c r="C315" s="2">
        <v>0.51736111111111105</v>
      </c>
      <c r="D315" t="s">
        <v>13</v>
      </c>
      <c r="E315">
        <v>2438.9499999999998</v>
      </c>
      <c r="F315">
        <v>2438.3000000000002</v>
      </c>
      <c r="G315" s="2">
        <v>0.5180555555555556</v>
      </c>
      <c r="H315">
        <v>41657</v>
      </c>
      <c r="J315">
        <v>27077.0499999848</v>
      </c>
      <c r="K315">
        <v>1628141.34999989</v>
      </c>
      <c r="L315">
        <v>101628141.349999</v>
      </c>
    </row>
    <row r="316" spans="1:12" x14ac:dyDescent="0.2">
      <c r="A316" s="1">
        <v>44568.519444444442</v>
      </c>
      <c r="B316" t="s">
        <v>14</v>
      </c>
      <c r="C316" s="2">
        <v>0.51874999999999993</v>
      </c>
      <c r="D316" t="s">
        <v>13</v>
      </c>
      <c r="E316">
        <v>2438.8000000000002</v>
      </c>
      <c r="F316">
        <v>2438.15</v>
      </c>
      <c r="G316" s="2">
        <v>0.51944444444444449</v>
      </c>
      <c r="H316">
        <v>41671</v>
      </c>
      <c r="J316">
        <v>27086.150000003701</v>
      </c>
      <c r="K316">
        <v>1655227.4999999001</v>
      </c>
      <c r="L316">
        <v>101655227.499999</v>
      </c>
    </row>
    <row r="317" spans="1:12" x14ac:dyDescent="0.2">
      <c r="A317" s="1">
        <v>44568.534722222219</v>
      </c>
      <c r="B317" t="s">
        <v>12</v>
      </c>
      <c r="C317" s="2">
        <v>0.52013888888888882</v>
      </c>
      <c r="D317" t="s">
        <v>13</v>
      </c>
      <c r="E317">
        <v>2435</v>
      </c>
      <c r="F317">
        <v>2425.4</v>
      </c>
      <c r="G317" s="2">
        <v>0.53472222222222221</v>
      </c>
      <c r="H317">
        <v>41747</v>
      </c>
      <c r="J317">
        <v>-400771.199999996</v>
      </c>
      <c r="K317">
        <v>1254456.2999998999</v>
      </c>
      <c r="L317">
        <v>101254456.299999</v>
      </c>
    </row>
    <row r="318" spans="1:12" x14ac:dyDescent="0.2">
      <c r="A318" s="1">
        <v>44568.559027777781</v>
      </c>
      <c r="B318" t="s">
        <v>14</v>
      </c>
      <c r="C318" s="2">
        <v>0.53541666666666665</v>
      </c>
      <c r="D318" t="s">
        <v>13</v>
      </c>
      <c r="E318">
        <v>2427.15</v>
      </c>
      <c r="F318">
        <v>2430</v>
      </c>
      <c r="G318" s="2">
        <v>0.55902777777777779</v>
      </c>
      <c r="H318">
        <v>41717</v>
      </c>
      <c r="J318">
        <v>-118893.449999996</v>
      </c>
      <c r="K318">
        <v>1135562.8499999</v>
      </c>
      <c r="L318">
        <v>101135562.849999</v>
      </c>
    </row>
    <row r="319" spans="1:12" x14ac:dyDescent="0.2">
      <c r="A319" s="1">
        <v>44568.563888888886</v>
      </c>
      <c r="B319" t="s">
        <v>14</v>
      </c>
      <c r="C319" s="2">
        <v>0.55972222222222223</v>
      </c>
      <c r="D319" t="s">
        <v>13</v>
      </c>
      <c r="E319">
        <v>2431.9499999999998</v>
      </c>
      <c r="F319">
        <v>2430.3000000000002</v>
      </c>
      <c r="G319" s="2">
        <v>0.56388888888888888</v>
      </c>
      <c r="H319">
        <v>41586</v>
      </c>
      <c r="J319">
        <v>68616.899999984802</v>
      </c>
      <c r="K319">
        <v>1204179.7499998901</v>
      </c>
      <c r="L319">
        <v>101204179.749999</v>
      </c>
    </row>
    <row r="320" spans="1:12" x14ac:dyDescent="0.2">
      <c r="A320" s="1">
        <v>44568.567361111112</v>
      </c>
      <c r="B320" t="s">
        <v>12</v>
      </c>
      <c r="C320" s="2">
        <v>0.56458333333333333</v>
      </c>
      <c r="D320" t="s">
        <v>13</v>
      </c>
      <c r="E320">
        <v>2429.6</v>
      </c>
      <c r="F320">
        <v>2431.75</v>
      </c>
      <c r="G320" s="2">
        <v>0.56736111111111109</v>
      </c>
      <c r="H320">
        <v>41654</v>
      </c>
      <c r="J320">
        <v>89556.100000003702</v>
      </c>
      <c r="K320">
        <v>1293735.84999989</v>
      </c>
      <c r="L320">
        <v>101293735.849999</v>
      </c>
    </row>
    <row r="321" spans="1:12" x14ac:dyDescent="0.2">
      <c r="A321" s="1">
        <v>44568.568749999999</v>
      </c>
      <c r="B321" t="s">
        <v>14</v>
      </c>
      <c r="C321" s="2">
        <v>0.56805555555555554</v>
      </c>
      <c r="D321" t="s">
        <v>13</v>
      </c>
      <c r="E321">
        <v>2431.8000000000002</v>
      </c>
      <c r="F321">
        <v>2430.5</v>
      </c>
      <c r="G321" s="2">
        <v>0.56874999999999998</v>
      </c>
      <c r="H321">
        <v>41653</v>
      </c>
      <c r="J321">
        <v>54148.900000007503</v>
      </c>
      <c r="K321">
        <v>1347884.7499999001</v>
      </c>
      <c r="L321">
        <v>101347884.749999</v>
      </c>
    </row>
    <row r="322" spans="1:12" x14ac:dyDescent="0.2">
      <c r="A322" s="1">
        <v>44568.574999999997</v>
      </c>
      <c r="B322" t="s">
        <v>14</v>
      </c>
      <c r="C322" s="2">
        <v>0.56944444444444442</v>
      </c>
      <c r="D322" t="s">
        <v>13</v>
      </c>
      <c r="E322">
        <v>2431.65</v>
      </c>
      <c r="F322">
        <v>2430.75</v>
      </c>
      <c r="G322" s="2">
        <v>0.57500000000000007</v>
      </c>
      <c r="H322">
        <v>41678</v>
      </c>
      <c r="J322">
        <v>37510.200000003701</v>
      </c>
      <c r="K322">
        <v>1385394.9499999001</v>
      </c>
      <c r="L322">
        <v>101385394.949999</v>
      </c>
    </row>
    <row r="323" spans="1:12" x14ac:dyDescent="0.2">
      <c r="A323" s="1">
        <v>44568.579861111109</v>
      </c>
      <c r="B323" t="s">
        <v>14</v>
      </c>
      <c r="C323" s="2">
        <v>0.5756944444444444</v>
      </c>
      <c r="D323" t="s">
        <v>13</v>
      </c>
      <c r="E323">
        <v>2432.0500000000002</v>
      </c>
      <c r="F323">
        <v>2428.5</v>
      </c>
      <c r="G323" s="2">
        <v>0.57986111111111105</v>
      </c>
      <c r="H323">
        <v>41687</v>
      </c>
      <c r="J323">
        <v>147988.85000000699</v>
      </c>
      <c r="K323">
        <v>1533383.7999999099</v>
      </c>
      <c r="L323">
        <v>101533383.799999</v>
      </c>
    </row>
    <row r="324" spans="1:12" x14ac:dyDescent="0.2">
      <c r="A324" s="1">
        <v>44568.601388888892</v>
      </c>
      <c r="B324" t="s">
        <v>12</v>
      </c>
      <c r="C324" s="2">
        <v>0.58124999999999993</v>
      </c>
      <c r="D324" t="s">
        <v>13</v>
      </c>
      <c r="E324">
        <v>2428.6</v>
      </c>
      <c r="F324">
        <v>2419</v>
      </c>
      <c r="G324" s="2">
        <v>0.60138888888888886</v>
      </c>
      <c r="H324">
        <v>41807</v>
      </c>
      <c r="J324">
        <v>-401347.199999996</v>
      </c>
      <c r="K324">
        <v>1132036.59999992</v>
      </c>
      <c r="L324">
        <v>101132036.599999</v>
      </c>
    </row>
    <row r="325" spans="1:12" x14ac:dyDescent="0.2">
      <c r="A325" s="1">
        <v>44568.602777777778</v>
      </c>
      <c r="B325" t="s">
        <v>12</v>
      </c>
      <c r="C325" s="2">
        <v>0.6020833333333333</v>
      </c>
      <c r="D325" t="s">
        <v>13</v>
      </c>
      <c r="E325">
        <v>2417.9499999999998</v>
      </c>
      <c r="F325">
        <v>2418.4</v>
      </c>
      <c r="G325" s="2">
        <v>0.60277777777777775</v>
      </c>
      <c r="H325">
        <v>41825</v>
      </c>
      <c r="J325">
        <v>18821.250000011401</v>
      </c>
      <c r="K325">
        <v>1150857.84999993</v>
      </c>
      <c r="L325">
        <v>101150857.849999</v>
      </c>
    </row>
    <row r="326" spans="1:12" x14ac:dyDescent="0.2">
      <c r="A326" s="1">
        <v>44568.604166666664</v>
      </c>
      <c r="B326" t="s">
        <v>12</v>
      </c>
      <c r="C326" s="2">
        <v>0.60347222222222219</v>
      </c>
      <c r="D326" t="s">
        <v>13</v>
      </c>
      <c r="E326">
        <v>2417.65</v>
      </c>
      <c r="F326">
        <v>2418.3000000000002</v>
      </c>
      <c r="G326" s="2">
        <v>0.60416666666666663</v>
      </c>
      <c r="H326">
        <v>41838</v>
      </c>
      <c r="J326">
        <v>27194.700000003799</v>
      </c>
      <c r="K326">
        <v>1178052.54999993</v>
      </c>
      <c r="L326">
        <v>101178052.549999</v>
      </c>
    </row>
    <row r="327" spans="1:12" x14ac:dyDescent="0.2">
      <c r="A327" s="1">
        <v>44568.606249999997</v>
      </c>
      <c r="B327" t="s">
        <v>12</v>
      </c>
      <c r="C327" s="2">
        <v>0.60486111111111118</v>
      </c>
      <c r="D327" t="s">
        <v>13</v>
      </c>
      <c r="E327">
        <v>2417.9499999999998</v>
      </c>
      <c r="F327">
        <v>2418.9499999999998</v>
      </c>
      <c r="G327" s="2">
        <v>0.60625000000000007</v>
      </c>
      <c r="H327">
        <v>41844</v>
      </c>
      <c r="J327">
        <v>41844</v>
      </c>
      <c r="K327">
        <v>1219896.54999993</v>
      </c>
      <c r="L327">
        <v>101219896.549999</v>
      </c>
    </row>
    <row r="328" spans="1:12" x14ac:dyDescent="0.2">
      <c r="A328" s="1">
        <v>44568.620833333334</v>
      </c>
      <c r="B328" t="s">
        <v>14</v>
      </c>
      <c r="C328" s="2">
        <v>0.6069444444444444</v>
      </c>
      <c r="D328" t="s">
        <v>13</v>
      </c>
      <c r="E328">
        <v>2420</v>
      </c>
      <c r="F328">
        <v>2423</v>
      </c>
      <c r="G328" s="2">
        <v>0.62083333333333335</v>
      </c>
      <c r="H328">
        <v>41826</v>
      </c>
      <c r="J328">
        <v>-125478</v>
      </c>
      <c r="K328">
        <v>1094418.54999993</v>
      </c>
      <c r="L328">
        <v>101094418.549999</v>
      </c>
    </row>
    <row r="329" spans="1:12" x14ac:dyDescent="0.2">
      <c r="A329" s="1">
        <v>44568.625</v>
      </c>
      <c r="B329" t="s">
        <v>12</v>
      </c>
      <c r="C329" s="2">
        <v>0.62152777777777779</v>
      </c>
      <c r="D329" t="s">
        <v>13</v>
      </c>
      <c r="E329">
        <v>2420.75</v>
      </c>
      <c r="F329">
        <v>2430</v>
      </c>
      <c r="G329" s="2">
        <v>0.625</v>
      </c>
      <c r="H329">
        <v>41761</v>
      </c>
      <c r="J329">
        <v>386289.25</v>
      </c>
      <c r="K329">
        <v>1480707.79999993</v>
      </c>
      <c r="L329">
        <v>101480707.799999</v>
      </c>
    </row>
    <row r="330" spans="1:12" x14ac:dyDescent="0.2">
      <c r="A330" s="1">
        <v>44568.645138888889</v>
      </c>
      <c r="B330" t="s">
        <v>14</v>
      </c>
      <c r="C330" s="2">
        <v>0.62569444444444444</v>
      </c>
      <c r="D330" t="s">
        <v>13</v>
      </c>
      <c r="E330">
        <v>2430.1999999999998</v>
      </c>
      <c r="F330">
        <v>2439.9</v>
      </c>
      <c r="G330" s="2">
        <v>0.64513888888888882</v>
      </c>
      <c r="H330">
        <v>41758</v>
      </c>
      <c r="J330">
        <v>-405052.60000001098</v>
      </c>
      <c r="K330">
        <v>1075655.1999999201</v>
      </c>
      <c r="L330">
        <v>101075655.199999</v>
      </c>
    </row>
    <row r="331" spans="1:12" x14ac:dyDescent="0.2">
      <c r="A331" s="1">
        <v>44571.386111111111</v>
      </c>
      <c r="B331" t="s">
        <v>14</v>
      </c>
      <c r="C331" s="2">
        <v>0.38541666666666669</v>
      </c>
      <c r="D331" t="s">
        <v>13</v>
      </c>
      <c r="E331">
        <v>2454.3000000000002</v>
      </c>
      <c r="F331">
        <v>2449.15</v>
      </c>
      <c r="G331" s="2">
        <v>0.38611111111111113</v>
      </c>
      <c r="H331">
        <v>41183</v>
      </c>
      <c r="J331">
        <v>212092.45000000301</v>
      </c>
      <c r="K331">
        <v>1287747.64999992</v>
      </c>
      <c r="L331">
        <v>101287747.64999899</v>
      </c>
    </row>
    <row r="332" spans="1:12" x14ac:dyDescent="0.2">
      <c r="A332" s="1">
        <v>44571.397222222222</v>
      </c>
      <c r="B332" t="s">
        <v>12</v>
      </c>
      <c r="C332" s="2">
        <v>0.38680555555555557</v>
      </c>
      <c r="D332" t="s">
        <v>13</v>
      </c>
      <c r="E332">
        <v>2448.9</v>
      </c>
      <c r="F332">
        <v>2445.0500000000002</v>
      </c>
      <c r="G332" s="2">
        <v>0.3972222222222222</v>
      </c>
      <c r="H332">
        <v>41360</v>
      </c>
      <c r="J332">
        <v>-159235.99999999601</v>
      </c>
      <c r="K332">
        <v>1128511.6499999301</v>
      </c>
      <c r="L332">
        <v>101128511.64999899</v>
      </c>
    </row>
    <row r="333" spans="1:12" x14ac:dyDescent="0.2">
      <c r="A333" s="1">
        <v>44571.399305555555</v>
      </c>
      <c r="B333" t="s">
        <v>12</v>
      </c>
      <c r="C333" s="2">
        <v>0.3979166666666667</v>
      </c>
      <c r="D333" t="s">
        <v>13</v>
      </c>
      <c r="E333">
        <v>2443.6999999999998</v>
      </c>
      <c r="F333">
        <v>2445.5</v>
      </c>
      <c r="G333" s="2">
        <v>0.39930555555555558</v>
      </c>
      <c r="H333">
        <v>41383</v>
      </c>
      <c r="J333">
        <v>74489.400000007503</v>
      </c>
      <c r="K333">
        <v>1203001.04999993</v>
      </c>
      <c r="L333">
        <v>101203001.049999</v>
      </c>
    </row>
    <row r="334" spans="1:12" x14ac:dyDescent="0.2">
      <c r="A334" s="1">
        <v>44571.400694444441</v>
      </c>
      <c r="B334" t="s">
        <v>14</v>
      </c>
      <c r="C334" s="2">
        <v>0.39999999999999997</v>
      </c>
      <c r="D334" t="s">
        <v>13</v>
      </c>
      <c r="E334">
        <v>2445.1999999999998</v>
      </c>
      <c r="F334">
        <v>2444.5500000000002</v>
      </c>
      <c r="G334" s="2">
        <v>0.40069444444444446</v>
      </c>
      <c r="H334">
        <v>41388</v>
      </c>
      <c r="J334">
        <v>26902.199999984899</v>
      </c>
      <c r="K334">
        <v>1229903.2499999199</v>
      </c>
      <c r="L334">
        <v>101229903.249999</v>
      </c>
    </row>
    <row r="335" spans="1:12" x14ac:dyDescent="0.2">
      <c r="A335" s="1">
        <v>44571.413194444445</v>
      </c>
      <c r="B335" t="s">
        <v>12</v>
      </c>
      <c r="C335" s="2">
        <v>0.40138888888888885</v>
      </c>
      <c r="D335" t="s">
        <v>13</v>
      </c>
      <c r="E335">
        <v>2442</v>
      </c>
      <c r="F335">
        <v>2444.6</v>
      </c>
      <c r="G335" s="2">
        <v>0.41319444444444442</v>
      </c>
      <c r="H335">
        <v>41453</v>
      </c>
      <c r="J335">
        <v>107777.799999996</v>
      </c>
      <c r="K335">
        <v>1337681.04999992</v>
      </c>
      <c r="L335">
        <v>101337681.049999</v>
      </c>
    </row>
    <row r="336" spans="1:12" x14ac:dyDescent="0.2">
      <c r="A336" s="1">
        <v>44571.414583333331</v>
      </c>
      <c r="B336" t="s">
        <v>14</v>
      </c>
      <c r="C336" s="2">
        <v>0.41388888888888892</v>
      </c>
      <c r="D336" t="s">
        <v>13</v>
      </c>
      <c r="E336">
        <v>2445</v>
      </c>
      <c r="F336">
        <v>2444.15</v>
      </c>
      <c r="G336" s="2">
        <v>0.4145833333333333</v>
      </c>
      <c r="H336">
        <v>41446</v>
      </c>
      <c r="J336">
        <v>35229.0999999962</v>
      </c>
      <c r="K336">
        <v>1372910.14999991</v>
      </c>
      <c r="L336">
        <v>101372910.14999899</v>
      </c>
    </row>
    <row r="337" spans="1:12" x14ac:dyDescent="0.2">
      <c r="A337" s="1">
        <v>44571.419444444444</v>
      </c>
      <c r="B337" t="s">
        <v>14</v>
      </c>
      <c r="C337" s="2">
        <v>0.4152777777777778</v>
      </c>
      <c r="D337" t="s">
        <v>13</v>
      </c>
      <c r="E337">
        <v>2445.0500000000002</v>
      </c>
      <c r="F337">
        <v>2444</v>
      </c>
      <c r="G337" s="2">
        <v>0.41944444444444445</v>
      </c>
      <c r="H337">
        <v>41460</v>
      </c>
      <c r="J337">
        <v>43533.000000007502</v>
      </c>
      <c r="K337">
        <v>1416443.14999992</v>
      </c>
      <c r="L337">
        <v>101416443.14999899</v>
      </c>
    </row>
    <row r="338" spans="1:12" x14ac:dyDescent="0.2">
      <c r="A338" s="1">
        <v>44571.429166666669</v>
      </c>
      <c r="B338" t="s">
        <v>14</v>
      </c>
      <c r="C338" s="2">
        <v>0.4201388888888889</v>
      </c>
      <c r="D338" t="s">
        <v>13</v>
      </c>
      <c r="E338">
        <v>2445.15</v>
      </c>
      <c r="F338">
        <v>2443.4</v>
      </c>
      <c r="G338" s="2">
        <v>0.4291666666666667</v>
      </c>
      <c r="H338">
        <v>41476</v>
      </c>
      <c r="J338">
        <v>72583</v>
      </c>
      <c r="K338">
        <v>1489026.14999992</v>
      </c>
      <c r="L338">
        <v>101489026.14999899</v>
      </c>
    </row>
    <row r="339" spans="1:12" x14ac:dyDescent="0.2">
      <c r="A339" s="1">
        <v>44571.45</v>
      </c>
      <c r="B339" t="s">
        <v>12</v>
      </c>
      <c r="C339" s="2">
        <v>0.42986111111111108</v>
      </c>
      <c r="D339" t="s">
        <v>13</v>
      </c>
      <c r="E339">
        <v>2443.1999999999998</v>
      </c>
      <c r="F339">
        <v>2430.3000000000002</v>
      </c>
      <c r="G339" s="2">
        <v>0.45</v>
      </c>
      <c r="H339">
        <v>41539</v>
      </c>
      <c r="J339">
        <v>-535853.09999998403</v>
      </c>
      <c r="K339">
        <v>953173.04999993904</v>
      </c>
      <c r="L339">
        <v>100953173.049999</v>
      </c>
    </row>
    <row r="340" spans="1:12" x14ac:dyDescent="0.2">
      <c r="A340" s="1">
        <v>44571.451388888891</v>
      </c>
      <c r="B340" t="s">
        <v>12</v>
      </c>
      <c r="C340" s="2">
        <v>0.45069444444444445</v>
      </c>
      <c r="D340" t="s">
        <v>13</v>
      </c>
      <c r="E340">
        <v>2427.9499999999998</v>
      </c>
      <c r="F340">
        <v>2430</v>
      </c>
      <c r="G340" s="2">
        <v>0.4513888888888889</v>
      </c>
      <c r="H340">
        <v>41579</v>
      </c>
      <c r="J340">
        <v>85236.950000007506</v>
      </c>
      <c r="K340">
        <v>1038409.99999994</v>
      </c>
      <c r="L340">
        <v>101038409.999999</v>
      </c>
    </row>
    <row r="341" spans="1:12" x14ac:dyDescent="0.2">
      <c r="A341" s="1">
        <v>44571.453472222223</v>
      </c>
      <c r="B341" t="s">
        <v>14</v>
      </c>
      <c r="C341" s="2">
        <v>0.45208333333333334</v>
      </c>
      <c r="D341" t="s">
        <v>13</v>
      </c>
      <c r="E341">
        <v>2430.5</v>
      </c>
      <c r="F341">
        <v>2427.4</v>
      </c>
      <c r="G341" s="2">
        <v>0.45347222222222222</v>
      </c>
      <c r="H341">
        <v>41571</v>
      </c>
      <c r="J341">
        <v>128870.099999996</v>
      </c>
      <c r="K341">
        <v>1167280.09999994</v>
      </c>
      <c r="L341">
        <v>101167280.099999</v>
      </c>
    </row>
    <row r="342" spans="1:12" x14ac:dyDescent="0.2">
      <c r="A342" s="1">
        <v>44571.463194444441</v>
      </c>
      <c r="B342" t="s">
        <v>12</v>
      </c>
      <c r="C342" s="2">
        <v>0.45416666666666666</v>
      </c>
      <c r="D342" t="s">
        <v>13</v>
      </c>
      <c r="E342">
        <v>2424.8000000000002</v>
      </c>
      <c r="F342">
        <v>2427.6999999999998</v>
      </c>
      <c r="G342" s="2">
        <v>0.46319444444444446</v>
      </c>
      <c r="H342">
        <v>41721</v>
      </c>
      <c r="J342">
        <v>120990.899999984</v>
      </c>
      <c r="K342">
        <v>1288270.9999999199</v>
      </c>
      <c r="L342">
        <v>101288270.999999</v>
      </c>
    </row>
    <row r="343" spans="1:12" x14ac:dyDescent="0.2">
      <c r="A343" s="1">
        <v>44571.478472222225</v>
      </c>
      <c r="B343" t="s">
        <v>14</v>
      </c>
      <c r="C343" s="2">
        <v>0.46388888888888885</v>
      </c>
      <c r="D343" t="s">
        <v>13</v>
      </c>
      <c r="E343">
        <v>2427.8000000000002</v>
      </c>
      <c r="F343">
        <v>2426.65</v>
      </c>
      <c r="G343" s="2">
        <v>0.47847222222222219</v>
      </c>
      <c r="H343">
        <v>41720</v>
      </c>
      <c r="J343">
        <v>47978.000000003798</v>
      </c>
      <c r="K343">
        <v>1336248.9999999299</v>
      </c>
      <c r="L343">
        <v>101336248.999999</v>
      </c>
    </row>
    <row r="344" spans="1:12" x14ac:dyDescent="0.2">
      <c r="A344" s="1">
        <v>44571.487500000003</v>
      </c>
      <c r="B344" t="s">
        <v>12</v>
      </c>
      <c r="C344" s="2">
        <v>0.47986111111111113</v>
      </c>
      <c r="D344" t="s">
        <v>13</v>
      </c>
      <c r="E344">
        <v>2426.75</v>
      </c>
      <c r="F344">
        <v>2424.5</v>
      </c>
      <c r="G344" s="2">
        <v>0.48749999999999999</v>
      </c>
      <c r="H344">
        <v>41758</v>
      </c>
      <c r="J344">
        <v>-93955.5</v>
      </c>
      <c r="K344">
        <v>1242293.4999999299</v>
      </c>
      <c r="L344">
        <v>101242293.499999</v>
      </c>
    </row>
    <row r="345" spans="1:12" x14ac:dyDescent="0.2">
      <c r="A345" s="1">
        <v>44571.489583333336</v>
      </c>
      <c r="B345" t="s">
        <v>14</v>
      </c>
      <c r="C345" s="2">
        <v>0.48819444444444443</v>
      </c>
      <c r="D345" t="s">
        <v>13</v>
      </c>
      <c r="E345">
        <v>2424.6999999999998</v>
      </c>
      <c r="F345">
        <v>2421.25</v>
      </c>
      <c r="G345" s="2">
        <v>0.48958333333333331</v>
      </c>
      <c r="H345">
        <v>41754</v>
      </c>
      <c r="J345">
        <v>144051.29999999201</v>
      </c>
      <c r="K345">
        <v>1386344.79999992</v>
      </c>
      <c r="L345">
        <v>101386344.799999</v>
      </c>
    </row>
    <row r="346" spans="1:12" x14ac:dyDescent="0.2">
      <c r="A346" s="1">
        <v>44571.501388888886</v>
      </c>
      <c r="B346" t="s">
        <v>12</v>
      </c>
      <c r="C346" s="2">
        <v>0.4916666666666667</v>
      </c>
      <c r="D346" t="s">
        <v>13</v>
      </c>
      <c r="E346">
        <v>2420.6999999999998</v>
      </c>
      <c r="F346">
        <v>2421.1</v>
      </c>
      <c r="G346" s="2">
        <v>0.50138888888888888</v>
      </c>
      <c r="H346">
        <v>41883</v>
      </c>
      <c r="J346">
        <v>16753.200000003799</v>
      </c>
      <c r="K346">
        <v>1403097.9999999199</v>
      </c>
      <c r="L346">
        <v>101403097.999999</v>
      </c>
    </row>
    <row r="347" spans="1:12" x14ac:dyDescent="0.2">
      <c r="A347" s="1">
        <v>44571.519444444442</v>
      </c>
      <c r="B347" t="s">
        <v>14</v>
      </c>
      <c r="C347" s="2">
        <v>0.50208333333333333</v>
      </c>
      <c r="D347" t="s">
        <v>13</v>
      </c>
      <c r="E347">
        <v>2423.5</v>
      </c>
      <c r="F347">
        <v>2426</v>
      </c>
      <c r="G347" s="2">
        <v>0.51944444444444449</v>
      </c>
      <c r="H347">
        <v>41841</v>
      </c>
      <c r="J347">
        <v>-104602.5</v>
      </c>
      <c r="K347">
        <v>1298495.4999999199</v>
      </c>
      <c r="L347">
        <v>101298495.499999</v>
      </c>
    </row>
    <row r="348" spans="1:12" x14ac:dyDescent="0.2">
      <c r="A348" s="1">
        <v>44571.520833333336</v>
      </c>
      <c r="B348" t="s">
        <v>12</v>
      </c>
      <c r="C348" s="2">
        <v>0.52013888888888882</v>
      </c>
      <c r="D348" t="s">
        <v>13</v>
      </c>
      <c r="E348">
        <v>2425.5</v>
      </c>
      <c r="F348">
        <v>2427.0500000000002</v>
      </c>
      <c r="G348" s="2">
        <v>0.52083333333333337</v>
      </c>
      <c r="H348">
        <v>41763</v>
      </c>
      <c r="J348">
        <v>64732.650000007598</v>
      </c>
      <c r="K348">
        <v>1363228.1499999301</v>
      </c>
      <c r="L348">
        <v>101363228.14999899</v>
      </c>
    </row>
    <row r="349" spans="1:12" x14ac:dyDescent="0.2">
      <c r="A349" s="1">
        <v>44571.527083333334</v>
      </c>
      <c r="B349" t="s">
        <v>14</v>
      </c>
      <c r="C349" s="2">
        <v>0.52152777777777781</v>
      </c>
      <c r="D349" t="s">
        <v>13</v>
      </c>
      <c r="E349">
        <v>2428</v>
      </c>
      <c r="F349">
        <v>2426.0500000000002</v>
      </c>
      <c r="G349" s="2">
        <v>0.52708333333333335</v>
      </c>
      <c r="H349">
        <v>41747</v>
      </c>
      <c r="J349">
        <v>81406.649999992398</v>
      </c>
      <c r="K349">
        <v>1444634.79999992</v>
      </c>
      <c r="L349">
        <v>101444634.799999</v>
      </c>
    </row>
    <row r="350" spans="1:12" x14ac:dyDescent="0.2">
      <c r="A350" s="1">
        <v>44571.529861111114</v>
      </c>
      <c r="B350" t="s">
        <v>12</v>
      </c>
      <c r="C350" s="2">
        <v>0.52777777777777779</v>
      </c>
      <c r="D350" t="s">
        <v>13</v>
      </c>
      <c r="E350">
        <v>2425.65</v>
      </c>
      <c r="F350">
        <v>2427.0500000000002</v>
      </c>
      <c r="G350" s="2">
        <v>0.52986111111111112</v>
      </c>
      <c r="H350">
        <v>41821</v>
      </c>
      <c r="J350">
        <v>58549.4000000038</v>
      </c>
      <c r="K350">
        <v>1503184.1999999301</v>
      </c>
      <c r="L350">
        <v>101503184.199999</v>
      </c>
    </row>
    <row r="351" spans="1:12" x14ac:dyDescent="0.2">
      <c r="A351" s="1">
        <v>44571.540972222225</v>
      </c>
      <c r="B351" t="s">
        <v>14</v>
      </c>
      <c r="C351" s="2">
        <v>0.53055555555555556</v>
      </c>
      <c r="D351" t="s">
        <v>13</v>
      </c>
      <c r="E351">
        <v>2430.65</v>
      </c>
      <c r="F351">
        <v>2434.35</v>
      </c>
      <c r="G351" s="2">
        <v>0.54097222222222219</v>
      </c>
      <c r="H351">
        <v>41759</v>
      </c>
      <c r="J351">
        <v>-154508.29999999201</v>
      </c>
      <c r="K351">
        <v>1348675.8999999301</v>
      </c>
      <c r="L351">
        <v>101348675.89999899</v>
      </c>
    </row>
    <row r="352" spans="1:12" x14ac:dyDescent="0.2">
      <c r="A352" s="1">
        <v>44571.556944444441</v>
      </c>
      <c r="B352" t="s">
        <v>12</v>
      </c>
      <c r="C352" s="2">
        <v>0.54166666666666663</v>
      </c>
      <c r="D352" t="s">
        <v>13</v>
      </c>
      <c r="E352">
        <v>2434</v>
      </c>
      <c r="F352">
        <v>2431.6</v>
      </c>
      <c r="G352" s="2">
        <v>0.55694444444444446</v>
      </c>
      <c r="H352">
        <v>41638</v>
      </c>
      <c r="J352">
        <v>-99931.200000003693</v>
      </c>
      <c r="K352">
        <v>1248744.6999999301</v>
      </c>
      <c r="L352">
        <v>101248744.699999</v>
      </c>
    </row>
    <row r="353" spans="1:12" x14ac:dyDescent="0.2">
      <c r="A353" s="1">
        <v>44571.565972222219</v>
      </c>
      <c r="B353" t="s">
        <v>12</v>
      </c>
      <c r="C353" s="2">
        <v>0.55763888888888891</v>
      </c>
      <c r="D353" t="s">
        <v>13</v>
      </c>
      <c r="E353">
        <v>2429.8000000000002</v>
      </c>
      <c r="F353">
        <v>2433</v>
      </c>
      <c r="G353" s="2">
        <v>0.56597222222222221</v>
      </c>
      <c r="H353">
        <v>41669</v>
      </c>
      <c r="J353">
        <v>133340.79999999201</v>
      </c>
      <c r="K353">
        <v>1382085.4999999199</v>
      </c>
      <c r="L353">
        <v>101382085.499999</v>
      </c>
    </row>
    <row r="354" spans="1:12" x14ac:dyDescent="0.2">
      <c r="A354" s="1">
        <v>44571.570833333331</v>
      </c>
      <c r="B354" t="s">
        <v>14</v>
      </c>
      <c r="C354" s="2">
        <v>0.56666666666666665</v>
      </c>
      <c r="D354" t="s">
        <v>13</v>
      </c>
      <c r="E354">
        <v>2433</v>
      </c>
      <c r="F354">
        <v>2432.1</v>
      </c>
      <c r="G354" s="2">
        <v>0.5708333333333333</v>
      </c>
      <c r="H354">
        <v>41669</v>
      </c>
      <c r="J354">
        <v>37502.100000003702</v>
      </c>
      <c r="K354">
        <v>1419587.59999993</v>
      </c>
      <c r="L354">
        <v>101419587.599999</v>
      </c>
    </row>
    <row r="355" spans="1:12" x14ac:dyDescent="0.2">
      <c r="A355" s="1">
        <v>44571.572222222225</v>
      </c>
      <c r="B355" t="s">
        <v>12</v>
      </c>
      <c r="C355" s="2">
        <v>0.57152777777777775</v>
      </c>
      <c r="D355" t="s">
        <v>13</v>
      </c>
      <c r="E355">
        <v>2431.15</v>
      </c>
      <c r="F355">
        <v>2432.6999999999998</v>
      </c>
      <c r="G355" s="2">
        <v>0.57222222222222219</v>
      </c>
      <c r="H355">
        <v>41716</v>
      </c>
      <c r="J355">
        <v>64659.799999988601</v>
      </c>
      <c r="K355">
        <v>1484247.39999992</v>
      </c>
      <c r="L355">
        <v>101484247.39999899</v>
      </c>
    </row>
    <row r="356" spans="1:12" x14ac:dyDescent="0.2">
      <c r="A356" s="1">
        <v>44571.574305555558</v>
      </c>
      <c r="B356" t="s">
        <v>14</v>
      </c>
      <c r="C356" s="2">
        <v>0.57291666666666663</v>
      </c>
      <c r="D356" t="s">
        <v>13</v>
      </c>
      <c r="E356">
        <v>2433.15</v>
      </c>
      <c r="F356">
        <v>2431</v>
      </c>
      <c r="G356" s="2">
        <v>0.57430555555555551</v>
      </c>
      <c r="H356">
        <v>41708</v>
      </c>
      <c r="J356">
        <v>89672.200000003795</v>
      </c>
      <c r="K356">
        <v>1573919.59999992</v>
      </c>
      <c r="L356">
        <v>101573919.599999</v>
      </c>
    </row>
    <row r="357" spans="1:12" x14ac:dyDescent="0.2">
      <c r="A357" s="1">
        <v>44571.581250000003</v>
      </c>
      <c r="B357" t="s">
        <v>12</v>
      </c>
      <c r="C357" s="2">
        <v>0.57500000000000007</v>
      </c>
      <c r="D357" t="s">
        <v>13</v>
      </c>
      <c r="E357">
        <v>2430.35</v>
      </c>
      <c r="F357">
        <v>2432.1999999999998</v>
      </c>
      <c r="G357" s="2">
        <v>0.58124999999999993</v>
      </c>
      <c r="H357">
        <v>41793</v>
      </c>
      <c r="J357">
        <v>77317.049999996205</v>
      </c>
      <c r="K357">
        <v>1651236.64999992</v>
      </c>
      <c r="L357">
        <v>101651236.64999899</v>
      </c>
    </row>
    <row r="358" spans="1:12" x14ac:dyDescent="0.2">
      <c r="A358" s="1">
        <v>44571.582638888889</v>
      </c>
      <c r="B358" t="s">
        <v>14</v>
      </c>
      <c r="C358" s="2">
        <v>0.58194444444444449</v>
      </c>
      <c r="D358" t="s">
        <v>13</v>
      </c>
      <c r="E358">
        <v>2431.65</v>
      </c>
      <c r="F358">
        <v>2431.1999999999998</v>
      </c>
      <c r="G358" s="2">
        <v>0.58263888888888882</v>
      </c>
      <c r="H358">
        <v>41803</v>
      </c>
      <c r="J358">
        <v>18811.3500000114</v>
      </c>
      <c r="K358">
        <v>1670047.9999999299</v>
      </c>
      <c r="L358">
        <v>101670047.999999</v>
      </c>
    </row>
    <row r="359" spans="1:12" x14ac:dyDescent="0.2">
      <c r="A359" s="1">
        <v>44571.585416666669</v>
      </c>
      <c r="B359" t="s">
        <v>14</v>
      </c>
      <c r="C359" s="2">
        <v>0.58333333333333337</v>
      </c>
      <c r="D359" t="s">
        <v>13</v>
      </c>
      <c r="E359">
        <v>2433.0500000000002</v>
      </c>
      <c r="F359">
        <v>2431.4499999999998</v>
      </c>
      <c r="G359" s="2">
        <v>0.5854166666666667</v>
      </c>
      <c r="H359">
        <v>41787</v>
      </c>
      <c r="J359">
        <v>66859.200000015204</v>
      </c>
      <c r="K359">
        <v>1736907.1999999401</v>
      </c>
      <c r="L359">
        <v>101736907.199999</v>
      </c>
    </row>
    <row r="360" spans="1:12" x14ac:dyDescent="0.2">
      <c r="A360" s="1">
        <v>44571.591666666667</v>
      </c>
      <c r="B360" t="s">
        <v>12</v>
      </c>
      <c r="C360" s="2">
        <v>0.58611111111111114</v>
      </c>
      <c r="D360" t="s">
        <v>13</v>
      </c>
      <c r="E360">
        <v>2431.35</v>
      </c>
      <c r="F360">
        <v>2431.85</v>
      </c>
      <c r="G360" s="2">
        <v>0.59166666666666667</v>
      </c>
      <c r="H360">
        <v>41843</v>
      </c>
      <c r="J360">
        <v>20921.5</v>
      </c>
      <c r="K360">
        <v>1757828.6999999401</v>
      </c>
      <c r="L360">
        <v>101757828.699999</v>
      </c>
    </row>
    <row r="361" spans="1:12" x14ac:dyDescent="0.2">
      <c r="A361" s="1">
        <v>44571.59375</v>
      </c>
      <c r="B361" t="s">
        <v>12</v>
      </c>
      <c r="C361" s="2">
        <v>0.59236111111111112</v>
      </c>
      <c r="D361" t="s">
        <v>13</v>
      </c>
      <c r="E361">
        <v>2431.1999999999998</v>
      </c>
      <c r="F361">
        <v>2432.75</v>
      </c>
      <c r="G361" s="2">
        <v>0.59375</v>
      </c>
      <c r="H361">
        <v>41854</v>
      </c>
      <c r="J361">
        <v>64873.7000000076</v>
      </c>
      <c r="K361">
        <v>1822702.3999999501</v>
      </c>
      <c r="L361">
        <v>101822702.39999899</v>
      </c>
    </row>
    <row r="362" spans="1:12" x14ac:dyDescent="0.2">
      <c r="A362" s="1">
        <v>44571.598611111112</v>
      </c>
      <c r="B362" t="s">
        <v>14</v>
      </c>
      <c r="C362" s="2">
        <v>0.59444444444444444</v>
      </c>
      <c r="D362" t="s">
        <v>13</v>
      </c>
      <c r="E362">
        <v>2431.9499999999998</v>
      </c>
      <c r="F362">
        <v>2430.9499999999998</v>
      </c>
      <c r="G362" s="2">
        <v>0.59861111111111109</v>
      </c>
      <c r="H362">
        <v>41868</v>
      </c>
      <c r="J362">
        <v>41868</v>
      </c>
      <c r="K362">
        <v>1864570.3999999501</v>
      </c>
      <c r="L362">
        <v>101864570.39999899</v>
      </c>
    </row>
    <row r="363" spans="1:12" x14ac:dyDescent="0.2">
      <c r="A363" s="1">
        <v>44571.601388888892</v>
      </c>
      <c r="B363" t="s">
        <v>12</v>
      </c>
      <c r="C363" s="2">
        <v>0.6</v>
      </c>
      <c r="D363" t="s">
        <v>13</v>
      </c>
      <c r="E363">
        <v>2430.75</v>
      </c>
      <c r="F363">
        <v>2432.8000000000002</v>
      </c>
      <c r="G363" s="2">
        <v>0.60138888888888886</v>
      </c>
      <c r="H363">
        <v>41906</v>
      </c>
      <c r="J363">
        <v>85907.300000007599</v>
      </c>
      <c r="K363">
        <v>1950477.6999999599</v>
      </c>
      <c r="L363">
        <v>101950477.699999</v>
      </c>
    </row>
    <row r="364" spans="1:12" x14ac:dyDescent="0.2">
      <c r="A364" s="1">
        <v>44571.604166666664</v>
      </c>
      <c r="B364" t="s">
        <v>14</v>
      </c>
      <c r="C364" s="2">
        <v>0.6020833333333333</v>
      </c>
      <c r="D364" t="s">
        <v>13</v>
      </c>
      <c r="E364">
        <v>2431.85</v>
      </c>
      <c r="F364">
        <v>2431.1</v>
      </c>
      <c r="G364" s="2">
        <v>0.60416666666666663</v>
      </c>
      <c r="H364">
        <v>41923</v>
      </c>
      <c r="J364">
        <v>31442.25</v>
      </c>
      <c r="K364">
        <v>1981919.9499999599</v>
      </c>
      <c r="L364">
        <v>101981919.949999</v>
      </c>
    </row>
    <row r="365" spans="1:12" x14ac:dyDescent="0.2">
      <c r="A365" s="1">
        <v>44571.620138888888</v>
      </c>
      <c r="B365" t="s">
        <v>14</v>
      </c>
      <c r="C365" s="2">
        <v>0.60486111111111118</v>
      </c>
      <c r="D365" t="s">
        <v>13</v>
      </c>
      <c r="E365">
        <v>2431.5</v>
      </c>
      <c r="F365">
        <v>2432.5</v>
      </c>
      <c r="G365" s="2">
        <v>0.62013888888888891</v>
      </c>
      <c r="H365">
        <v>41941</v>
      </c>
      <c r="J365">
        <v>-41941</v>
      </c>
      <c r="K365">
        <v>1939978.9499999599</v>
      </c>
      <c r="L365">
        <v>101939978.949999</v>
      </c>
    </row>
    <row r="366" spans="1:12" x14ac:dyDescent="0.2">
      <c r="A366" s="1">
        <v>44571.622916666667</v>
      </c>
      <c r="B366" t="s">
        <v>12</v>
      </c>
      <c r="C366" s="2">
        <v>0.62083333333333335</v>
      </c>
      <c r="D366" t="s">
        <v>13</v>
      </c>
      <c r="E366">
        <v>2432</v>
      </c>
      <c r="F366">
        <v>2433.65</v>
      </c>
      <c r="G366" s="2">
        <v>0.62291666666666667</v>
      </c>
      <c r="H366">
        <v>41916</v>
      </c>
      <c r="J366">
        <v>69161.400000003807</v>
      </c>
      <c r="K366">
        <v>2009140.34999996</v>
      </c>
      <c r="L366">
        <v>102009140.349999</v>
      </c>
    </row>
    <row r="367" spans="1:12" x14ac:dyDescent="0.2">
      <c r="A367" s="1">
        <v>44571.628472222219</v>
      </c>
      <c r="B367" t="s">
        <v>14</v>
      </c>
      <c r="C367" s="2">
        <v>0.62361111111111112</v>
      </c>
      <c r="D367" t="s">
        <v>13</v>
      </c>
      <c r="E367">
        <v>2434.1999999999998</v>
      </c>
      <c r="F367">
        <v>2436.1</v>
      </c>
      <c r="G367" s="2">
        <v>0.62847222222222221</v>
      </c>
      <c r="H367">
        <v>41906</v>
      </c>
      <c r="J367">
        <v>-79621.400000003807</v>
      </c>
      <c r="K367">
        <v>1929518.9499999599</v>
      </c>
      <c r="L367">
        <v>101929518.949999</v>
      </c>
    </row>
    <row r="368" spans="1:12" x14ac:dyDescent="0.2">
      <c r="A368" s="1">
        <v>44571.630555555559</v>
      </c>
      <c r="B368" t="s">
        <v>14</v>
      </c>
      <c r="C368" s="2">
        <v>0.62916666666666665</v>
      </c>
      <c r="D368" t="s">
        <v>13</v>
      </c>
      <c r="E368">
        <v>2437.4</v>
      </c>
      <c r="F368">
        <v>2436.1999999999998</v>
      </c>
      <c r="G368" s="2">
        <v>0.63055555555555554</v>
      </c>
      <c r="H368">
        <v>41818</v>
      </c>
      <c r="J368">
        <v>50181.6000000114</v>
      </c>
      <c r="K368">
        <v>1979700.54999997</v>
      </c>
      <c r="L368">
        <v>101979700.549999</v>
      </c>
    </row>
    <row r="369" spans="1:12" x14ac:dyDescent="0.2">
      <c r="A369" s="1">
        <v>44571.635416666664</v>
      </c>
      <c r="B369" t="s">
        <v>14</v>
      </c>
      <c r="C369" s="2">
        <v>0.63124999999999998</v>
      </c>
      <c r="D369" t="s">
        <v>13</v>
      </c>
      <c r="E369">
        <v>2437.25</v>
      </c>
      <c r="F369">
        <v>2436.85</v>
      </c>
      <c r="G369" s="2">
        <v>0.63541666666666663</v>
      </c>
      <c r="H369">
        <v>41842</v>
      </c>
      <c r="J369">
        <v>16736.800000003801</v>
      </c>
      <c r="K369">
        <v>1996437.3499999701</v>
      </c>
      <c r="L369">
        <v>101996437.349999</v>
      </c>
    </row>
    <row r="370" spans="1:12" x14ac:dyDescent="0.2">
      <c r="A370" s="1">
        <v>44571.645138888889</v>
      </c>
      <c r="B370" t="s">
        <v>14</v>
      </c>
      <c r="C370" s="2">
        <v>0.63611111111111118</v>
      </c>
      <c r="D370" t="s">
        <v>13</v>
      </c>
      <c r="E370">
        <v>2438</v>
      </c>
      <c r="F370">
        <v>2439</v>
      </c>
      <c r="G370" s="2">
        <v>0.64513888888888882</v>
      </c>
      <c r="H370">
        <v>41836</v>
      </c>
      <c r="J370">
        <v>-41836</v>
      </c>
      <c r="K370">
        <v>1954601.3499999701</v>
      </c>
      <c r="L370">
        <v>101954601.349999</v>
      </c>
    </row>
    <row r="371" spans="1:12" x14ac:dyDescent="0.2">
      <c r="A371" s="1">
        <v>44572.388194444444</v>
      </c>
      <c r="B371" t="s">
        <v>14</v>
      </c>
      <c r="C371" s="2">
        <v>0.38541666666666669</v>
      </c>
      <c r="D371" t="s">
        <v>13</v>
      </c>
      <c r="E371">
        <v>2444.8000000000002</v>
      </c>
      <c r="F371">
        <v>2444.85</v>
      </c>
      <c r="G371" s="2">
        <v>0.38819444444444445</v>
      </c>
      <c r="H371">
        <v>41702</v>
      </c>
      <c r="J371">
        <v>-2085.0999999886199</v>
      </c>
      <c r="K371">
        <v>1952516.24999998</v>
      </c>
      <c r="L371">
        <v>101952516.249999</v>
      </c>
    </row>
    <row r="372" spans="1:12" x14ac:dyDescent="0.2">
      <c r="A372" s="1">
        <v>44572.39166666667</v>
      </c>
      <c r="B372" t="s">
        <v>12</v>
      </c>
      <c r="C372" s="2">
        <v>0.3888888888888889</v>
      </c>
      <c r="D372" t="s">
        <v>13</v>
      </c>
      <c r="E372">
        <v>2440.4499999999998</v>
      </c>
      <c r="F372">
        <v>2445.65</v>
      </c>
      <c r="G372" s="2">
        <v>0.39166666666666666</v>
      </c>
      <c r="H372">
        <v>41776</v>
      </c>
      <c r="J372">
        <v>217235.20000001101</v>
      </c>
      <c r="K372">
        <v>2169751.4500000002</v>
      </c>
      <c r="L372">
        <v>102169751.449999</v>
      </c>
    </row>
    <row r="373" spans="1:12" x14ac:dyDescent="0.2">
      <c r="A373" s="1">
        <v>44572.402777777781</v>
      </c>
      <c r="B373" t="s">
        <v>14</v>
      </c>
      <c r="C373" s="2">
        <v>0.3923611111111111</v>
      </c>
      <c r="D373" t="s">
        <v>13</v>
      </c>
      <c r="E373">
        <v>2443.3000000000002</v>
      </c>
      <c r="F373">
        <v>2444.1</v>
      </c>
      <c r="G373" s="2">
        <v>0.40277777777777773</v>
      </c>
      <c r="H373">
        <v>41816</v>
      </c>
      <c r="J373">
        <v>-33452.7999999885</v>
      </c>
      <c r="K373">
        <v>2136298.6500000102</v>
      </c>
      <c r="L373">
        <v>102136298.64999899</v>
      </c>
    </row>
    <row r="374" spans="1:12" x14ac:dyDescent="0.2">
      <c r="A374" s="1">
        <v>44572.408333333333</v>
      </c>
      <c r="B374" t="s">
        <v>12</v>
      </c>
      <c r="C374" s="2">
        <v>0.40347222222222223</v>
      </c>
      <c r="D374" t="s">
        <v>13</v>
      </c>
      <c r="E374">
        <v>2440.5500000000002</v>
      </c>
      <c r="F374">
        <v>2445.8000000000002</v>
      </c>
      <c r="G374" s="2">
        <v>0.40833333333333338</v>
      </c>
      <c r="H374">
        <v>41849</v>
      </c>
      <c r="J374">
        <v>219707.25</v>
      </c>
      <c r="K374">
        <v>2356005.9000000102</v>
      </c>
      <c r="L374">
        <v>102356005.89999899</v>
      </c>
    </row>
    <row r="375" spans="1:12" x14ac:dyDescent="0.2">
      <c r="A375" s="1">
        <v>44572.411805555559</v>
      </c>
      <c r="B375" t="s">
        <v>14</v>
      </c>
      <c r="C375" s="2">
        <v>0.40902777777777777</v>
      </c>
      <c r="D375" t="s">
        <v>13</v>
      </c>
      <c r="E375">
        <v>2445.0500000000002</v>
      </c>
      <c r="F375">
        <v>2443.5</v>
      </c>
      <c r="G375" s="2">
        <v>0.41180555555555554</v>
      </c>
      <c r="H375">
        <v>41862</v>
      </c>
      <c r="J375">
        <v>64886.100000007602</v>
      </c>
      <c r="K375">
        <v>2420892.0000000098</v>
      </c>
      <c r="L375">
        <v>102420891.999999</v>
      </c>
    </row>
    <row r="376" spans="1:12" x14ac:dyDescent="0.2">
      <c r="A376" s="1">
        <v>44572.414583333331</v>
      </c>
      <c r="B376" t="s">
        <v>12</v>
      </c>
      <c r="C376" s="2">
        <v>0.41319444444444442</v>
      </c>
      <c r="D376" t="s">
        <v>13</v>
      </c>
      <c r="E376">
        <v>2443.5</v>
      </c>
      <c r="F376">
        <v>2445.5</v>
      </c>
      <c r="G376" s="2">
        <v>0.4145833333333333</v>
      </c>
      <c r="H376">
        <v>41915</v>
      </c>
      <c r="J376">
        <v>83830</v>
      </c>
      <c r="K376">
        <v>2504722.0000000098</v>
      </c>
      <c r="L376">
        <v>102504721.999999</v>
      </c>
    </row>
    <row r="377" spans="1:12" x14ac:dyDescent="0.2">
      <c r="A377" s="1">
        <v>44572.415972222225</v>
      </c>
      <c r="B377" t="s">
        <v>14</v>
      </c>
      <c r="C377" s="2">
        <v>0.4152777777777778</v>
      </c>
      <c r="D377" t="s">
        <v>13</v>
      </c>
      <c r="E377">
        <v>2446.85</v>
      </c>
      <c r="F377">
        <v>2444.15</v>
      </c>
      <c r="G377" s="2">
        <v>0.41597222222222219</v>
      </c>
      <c r="H377">
        <v>41892</v>
      </c>
      <c r="J377">
        <v>113108.39999999201</v>
      </c>
      <c r="K377">
        <v>2617830.4000000102</v>
      </c>
      <c r="L377">
        <v>102617830.39999899</v>
      </c>
    </row>
    <row r="378" spans="1:12" x14ac:dyDescent="0.2">
      <c r="A378" s="1">
        <v>44572.418749999997</v>
      </c>
      <c r="B378" t="s">
        <v>14</v>
      </c>
      <c r="C378" s="2">
        <v>0.41736111111111113</v>
      </c>
      <c r="D378" t="s">
        <v>13</v>
      </c>
      <c r="E378">
        <v>2445.4499999999998</v>
      </c>
      <c r="F378">
        <v>2444.5500000000002</v>
      </c>
      <c r="G378" s="2">
        <v>0.41875000000000001</v>
      </c>
      <c r="H378">
        <v>41962</v>
      </c>
      <c r="J378">
        <v>37765.799999984702</v>
      </c>
      <c r="K378">
        <v>2655596.1999999899</v>
      </c>
      <c r="L378">
        <v>102655596.199999</v>
      </c>
    </row>
    <row r="379" spans="1:12" x14ac:dyDescent="0.2">
      <c r="A379" s="1">
        <v>44572.421527777777</v>
      </c>
      <c r="B379" t="s">
        <v>12</v>
      </c>
      <c r="C379" s="2">
        <v>0.41944444444444445</v>
      </c>
      <c r="D379" t="s">
        <v>13</v>
      </c>
      <c r="E379">
        <v>2444.35</v>
      </c>
      <c r="F379">
        <v>2446</v>
      </c>
      <c r="G379" s="2">
        <v>0.42152777777777778</v>
      </c>
      <c r="H379">
        <v>41997</v>
      </c>
      <c r="J379">
        <v>69295.050000003801</v>
      </c>
      <c r="K379">
        <v>2724891.25</v>
      </c>
      <c r="L379">
        <v>102724891.249999</v>
      </c>
    </row>
    <row r="380" spans="1:12" x14ac:dyDescent="0.2">
      <c r="A380" s="1">
        <v>44572.427777777775</v>
      </c>
      <c r="B380" t="s">
        <v>14</v>
      </c>
      <c r="C380" s="2">
        <v>0.42222222222222222</v>
      </c>
      <c r="D380" t="s">
        <v>13</v>
      </c>
      <c r="E380">
        <v>2446.5</v>
      </c>
      <c r="F380">
        <v>2445.25</v>
      </c>
      <c r="G380" s="2">
        <v>0.42777777777777781</v>
      </c>
      <c r="H380">
        <v>41988</v>
      </c>
      <c r="J380">
        <v>52485</v>
      </c>
      <c r="K380">
        <v>2777376.25</v>
      </c>
      <c r="L380">
        <v>102777376.249999</v>
      </c>
    </row>
    <row r="381" spans="1:12" x14ac:dyDescent="0.2">
      <c r="A381" s="1">
        <v>44572.450694444444</v>
      </c>
      <c r="B381" t="s">
        <v>14</v>
      </c>
      <c r="C381" s="2">
        <v>0.4284722222222222</v>
      </c>
      <c r="D381" t="s">
        <v>13</v>
      </c>
      <c r="E381">
        <v>2446.85</v>
      </c>
      <c r="F381">
        <v>2467.1999999999998</v>
      </c>
      <c r="G381" s="2">
        <v>0.45069444444444445</v>
      </c>
      <c r="H381">
        <v>42003</v>
      </c>
      <c r="J381">
        <v>-854761.04999999597</v>
      </c>
      <c r="K381">
        <v>1922615.2</v>
      </c>
      <c r="L381">
        <v>101922615.199999</v>
      </c>
    </row>
    <row r="382" spans="1:12" x14ac:dyDescent="0.2">
      <c r="A382" s="1">
        <v>44572.458333333336</v>
      </c>
      <c r="B382" t="s">
        <v>12</v>
      </c>
      <c r="C382" s="2">
        <v>0.4513888888888889</v>
      </c>
      <c r="D382" t="s">
        <v>13</v>
      </c>
      <c r="E382">
        <v>2466.9</v>
      </c>
      <c r="F382">
        <v>2467</v>
      </c>
      <c r="G382" s="2">
        <v>0.45833333333333331</v>
      </c>
      <c r="H382">
        <v>41316</v>
      </c>
      <c r="J382">
        <v>4131.5999999962396</v>
      </c>
      <c r="K382">
        <v>1926746.8</v>
      </c>
      <c r="L382">
        <v>101926746.799999</v>
      </c>
    </row>
    <row r="383" spans="1:12" x14ac:dyDescent="0.2">
      <c r="A383" s="1">
        <v>44572.459722222222</v>
      </c>
      <c r="B383" t="s">
        <v>14</v>
      </c>
      <c r="C383" s="2">
        <v>0.45902777777777781</v>
      </c>
      <c r="D383" t="s">
        <v>13</v>
      </c>
      <c r="E383">
        <v>2466.9499999999998</v>
      </c>
      <c r="F383">
        <v>2466.1</v>
      </c>
      <c r="G383" s="2">
        <v>0.4597222222222222</v>
      </c>
      <c r="H383">
        <v>41316</v>
      </c>
      <c r="J383">
        <v>35118.5999999962</v>
      </c>
      <c r="K383">
        <v>1961865.3999999899</v>
      </c>
      <c r="L383">
        <v>101961865.39999899</v>
      </c>
    </row>
    <row r="384" spans="1:12" x14ac:dyDescent="0.2">
      <c r="A384" s="1">
        <v>44572.474305555559</v>
      </c>
      <c r="B384" t="s">
        <v>12</v>
      </c>
      <c r="C384" s="2">
        <v>0.4604166666666667</v>
      </c>
      <c r="D384" t="s">
        <v>13</v>
      </c>
      <c r="E384">
        <v>2465.9499999999998</v>
      </c>
      <c r="F384">
        <v>2464.6</v>
      </c>
      <c r="G384" s="2">
        <v>0.47430555555555554</v>
      </c>
      <c r="H384">
        <v>41347</v>
      </c>
      <c r="J384">
        <v>-55818.449999996199</v>
      </c>
      <c r="K384">
        <v>1906046.95</v>
      </c>
      <c r="L384">
        <v>101906046.949999</v>
      </c>
    </row>
    <row r="385" spans="1:12" x14ac:dyDescent="0.2">
      <c r="A385" s="1">
        <v>44572.475694444445</v>
      </c>
      <c r="B385" t="s">
        <v>12</v>
      </c>
      <c r="C385" s="2">
        <v>0.47500000000000003</v>
      </c>
      <c r="D385" t="s">
        <v>13</v>
      </c>
      <c r="E385">
        <v>2463.9499999999998</v>
      </c>
      <c r="F385">
        <v>2464.85</v>
      </c>
      <c r="G385" s="2">
        <v>0.47569444444444442</v>
      </c>
      <c r="H385">
        <v>41358</v>
      </c>
      <c r="J385">
        <v>37222.200000003701</v>
      </c>
      <c r="K385">
        <v>1943269.15</v>
      </c>
      <c r="L385">
        <v>101943269.14999899</v>
      </c>
    </row>
    <row r="386" spans="1:12" x14ac:dyDescent="0.2">
      <c r="A386" s="1">
        <v>44572.477083333331</v>
      </c>
      <c r="B386" t="s">
        <v>14</v>
      </c>
      <c r="C386" s="2">
        <v>0.47638888888888892</v>
      </c>
      <c r="D386" t="s">
        <v>13</v>
      </c>
      <c r="E386">
        <v>2464.4499999999998</v>
      </c>
      <c r="F386">
        <v>2463.0500000000002</v>
      </c>
      <c r="G386" s="2">
        <v>0.4770833333333333</v>
      </c>
      <c r="H386">
        <v>41365</v>
      </c>
      <c r="J386">
        <v>57910.999999984902</v>
      </c>
      <c r="K386">
        <v>2001180.1499999801</v>
      </c>
      <c r="L386">
        <v>102001180.14999899</v>
      </c>
    </row>
    <row r="387" spans="1:12" x14ac:dyDescent="0.2">
      <c r="A387" s="1">
        <v>44572.481249999997</v>
      </c>
      <c r="B387" t="s">
        <v>12</v>
      </c>
      <c r="C387" s="2">
        <v>0.47916666666666669</v>
      </c>
      <c r="D387" t="s">
        <v>13</v>
      </c>
      <c r="E387">
        <v>2462.8000000000002</v>
      </c>
      <c r="F387">
        <v>2464.35</v>
      </c>
      <c r="G387" s="2">
        <v>0.48125000000000001</v>
      </c>
      <c r="H387">
        <v>41416</v>
      </c>
      <c r="J387">
        <v>64194.799999988601</v>
      </c>
      <c r="K387">
        <v>2065374.9499999699</v>
      </c>
      <c r="L387">
        <v>102065374.949999</v>
      </c>
    </row>
    <row r="388" spans="1:12" x14ac:dyDescent="0.2">
      <c r="A388" s="1">
        <v>44572.48333333333</v>
      </c>
      <c r="B388" t="s">
        <v>14</v>
      </c>
      <c r="C388" s="2">
        <v>0.48194444444444445</v>
      </c>
      <c r="D388" t="s">
        <v>13</v>
      </c>
      <c r="E388">
        <v>2464.4</v>
      </c>
      <c r="F388">
        <v>2463.9499999999998</v>
      </c>
      <c r="G388" s="2">
        <v>0.48333333333333334</v>
      </c>
      <c r="H388">
        <v>41415</v>
      </c>
      <c r="J388">
        <v>18636.7500000113</v>
      </c>
      <c r="K388">
        <v>2084011.6999999799</v>
      </c>
      <c r="L388">
        <v>102084011.699999</v>
      </c>
    </row>
    <row r="389" spans="1:12" x14ac:dyDescent="0.2">
      <c r="A389" s="1">
        <v>44572.489583333336</v>
      </c>
      <c r="B389" t="s">
        <v>14</v>
      </c>
      <c r="C389" s="2">
        <v>0.48402777777777778</v>
      </c>
      <c r="D389" t="s">
        <v>13</v>
      </c>
      <c r="E389">
        <v>2464.5</v>
      </c>
      <c r="F389">
        <v>2462.9</v>
      </c>
      <c r="G389" s="2">
        <v>0.48958333333333331</v>
      </c>
      <c r="H389">
        <v>41421</v>
      </c>
      <c r="J389">
        <v>66273.599999996193</v>
      </c>
      <c r="K389">
        <v>2150285.2999999798</v>
      </c>
      <c r="L389">
        <v>102150285.299999</v>
      </c>
    </row>
    <row r="390" spans="1:12" x14ac:dyDescent="0.2">
      <c r="A390" s="1">
        <v>44572.497916666667</v>
      </c>
      <c r="B390" t="s">
        <v>14</v>
      </c>
      <c r="C390" s="2">
        <v>0.4909722222222222</v>
      </c>
      <c r="D390" t="s">
        <v>13</v>
      </c>
      <c r="E390">
        <v>2465.6999999999998</v>
      </c>
      <c r="F390">
        <v>2463.85</v>
      </c>
      <c r="G390" s="2">
        <v>0.49791666666666662</v>
      </c>
      <c r="H390">
        <v>41428</v>
      </c>
      <c r="J390">
        <v>76641.799999996205</v>
      </c>
      <c r="K390">
        <v>2226927.0999999801</v>
      </c>
      <c r="L390">
        <v>102226927.099999</v>
      </c>
    </row>
    <row r="391" spans="1:12" x14ac:dyDescent="0.2">
      <c r="A391" s="1">
        <v>44572.505555555559</v>
      </c>
      <c r="B391" t="s">
        <v>12</v>
      </c>
      <c r="C391" s="2">
        <v>0.4993055555555555</v>
      </c>
      <c r="D391" t="s">
        <v>13</v>
      </c>
      <c r="E391">
        <v>2463.85</v>
      </c>
      <c r="F391">
        <v>2464.6</v>
      </c>
      <c r="G391" s="2">
        <v>0.50555555555555554</v>
      </c>
      <c r="H391">
        <v>41490</v>
      </c>
      <c r="J391">
        <v>31117.5</v>
      </c>
      <c r="K391">
        <v>2258044.5999999801</v>
      </c>
      <c r="L391">
        <v>102258044.599999</v>
      </c>
    </row>
    <row r="392" spans="1:12" x14ac:dyDescent="0.2">
      <c r="A392" s="1">
        <v>44572.520833333336</v>
      </c>
      <c r="B392" t="s">
        <v>14</v>
      </c>
      <c r="C392" s="2">
        <v>0.50624999999999998</v>
      </c>
      <c r="D392" t="s">
        <v>13</v>
      </c>
      <c r="E392">
        <v>2465.75</v>
      </c>
      <c r="F392">
        <v>2470.25</v>
      </c>
      <c r="G392" s="2">
        <v>0.52083333333333337</v>
      </c>
      <c r="H392">
        <v>41471</v>
      </c>
      <c r="J392">
        <v>-186619.5</v>
      </c>
      <c r="K392">
        <v>2071425.0999999801</v>
      </c>
      <c r="L392">
        <v>102071425.099999</v>
      </c>
    </row>
    <row r="393" spans="1:12" x14ac:dyDescent="0.2">
      <c r="A393" s="1">
        <v>44572.529861111114</v>
      </c>
      <c r="B393" t="s">
        <v>12</v>
      </c>
      <c r="C393" s="2">
        <v>0.52152777777777781</v>
      </c>
      <c r="D393" t="s">
        <v>13</v>
      </c>
      <c r="E393">
        <v>2469.8000000000002</v>
      </c>
      <c r="F393">
        <v>2470.5500000000002</v>
      </c>
      <c r="G393" s="2">
        <v>0.52986111111111112</v>
      </c>
      <c r="H393">
        <v>41327</v>
      </c>
      <c r="J393">
        <v>30995.25</v>
      </c>
      <c r="K393">
        <v>2102420.3499999801</v>
      </c>
      <c r="L393">
        <v>102102420.349999</v>
      </c>
    </row>
    <row r="394" spans="1:12" x14ac:dyDescent="0.2">
      <c r="A394" s="1">
        <v>44572.54791666667</v>
      </c>
      <c r="B394" t="s">
        <v>12</v>
      </c>
      <c r="C394" s="2">
        <v>0.53055555555555556</v>
      </c>
      <c r="D394" t="s">
        <v>13</v>
      </c>
      <c r="E394">
        <v>2469.9</v>
      </c>
      <c r="F394">
        <v>2463.9</v>
      </c>
      <c r="G394" s="2">
        <v>0.54791666666666672</v>
      </c>
      <c r="H394">
        <v>41338</v>
      </c>
      <c r="J394">
        <v>-248028</v>
      </c>
      <c r="K394">
        <v>1854392.3499999801</v>
      </c>
      <c r="L394">
        <v>101854392.349999</v>
      </c>
    </row>
    <row r="395" spans="1:12" x14ac:dyDescent="0.2">
      <c r="A395" s="1">
        <v>44572.552777777775</v>
      </c>
      <c r="B395" t="s">
        <v>14</v>
      </c>
      <c r="C395" s="2">
        <v>0.54861111111111105</v>
      </c>
      <c r="D395" t="s">
        <v>13</v>
      </c>
      <c r="E395">
        <v>2464.25</v>
      </c>
      <c r="F395">
        <v>2466.5</v>
      </c>
      <c r="G395" s="2">
        <v>0.55277777777777781</v>
      </c>
      <c r="H395">
        <v>41332</v>
      </c>
      <c r="J395">
        <v>-92997</v>
      </c>
      <c r="K395">
        <v>1761395.3499999801</v>
      </c>
      <c r="L395">
        <v>101761395.349999</v>
      </c>
    </row>
    <row r="396" spans="1:12" x14ac:dyDescent="0.2">
      <c r="A396" s="1">
        <v>44572.568749999999</v>
      </c>
      <c r="B396" t="s">
        <v>12</v>
      </c>
      <c r="C396" s="2">
        <v>0.55347222222222225</v>
      </c>
      <c r="D396" t="s">
        <v>13</v>
      </c>
      <c r="E396">
        <v>2465.35</v>
      </c>
      <c r="F396">
        <v>2460.6999999999998</v>
      </c>
      <c r="G396" s="2">
        <v>0.56874999999999998</v>
      </c>
      <c r="H396">
        <v>41276</v>
      </c>
      <c r="J396">
        <v>-191933.40000000299</v>
      </c>
      <c r="K396">
        <v>1569461.9499999699</v>
      </c>
      <c r="L396">
        <v>101569461.949999</v>
      </c>
    </row>
    <row r="397" spans="1:12" x14ac:dyDescent="0.2">
      <c r="A397" s="1">
        <v>44572.581250000003</v>
      </c>
      <c r="B397" t="s">
        <v>12</v>
      </c>
      <c r="C397" s="2">
        <v>0.56944444444444442</v>
      </c>
      <c r="D397" t="s">
        <v>13</v>
      </c>
      <c r="E397">
        <v>2459</v>
      </c>
      <c r="F397">
        <v>2456</v>
      </c>
      <c r="G397" s="2">
        <v>0.58124999999999993</v>
      </c>
      <c r="H397">
        <v>41305</v>
      </c>
      <c r="J397">
        <v>-123915</v>
      </c>
      <c r="K397">
        <v>1445546.9499999699</v>
      </c>
      <c r="L397">
        <v>101445546.949999</v>
      </c>
    </row>
    <row r="398" spans="1:12" x14ac:dyDescent="0.2">
      <c r="A398" s="1">
        <v>44572.583333333336</v>
      </c>
      <c r="B398" t="s">
        <v>14</v>
      </c>
      <c r="C398" s="2">
        <v>0.58194444444444449</v>
      </c>
      <c r="D398" t="s">
        <v>13</v>
      </c>
      <c r="E398">
        <v>2456.6999999999998</v>
      </c>
      <c r="F398">
        <v>2453.8000000000002</v>
      </c>
      <c r="G398" s="2">
        <v>0.58333333333333337</v>
      </c>
      <c r="H398">
        <v>41293</v>
      </c>
      <c r="J398">
        <v>119749.699999984</v>
      </c>
      <c r="K398">
        <v>1565296.6499999601</v>
      </c>
      <c r="L398">
        <v>101565296.64999899</v>
      </c>
    </row>
    <row r="399" spans="1:12" x14ac:dyDescent="0.2">
      <c r="A399" s="1">
        <v>44572.589583333334</v>
      </c>
      <c r="B399" t="s">
        <v>12</v>
      </c>
      <c r="C399" s="2">
        <v>0.58402777777777781</v>
      </c>
      <c r="D399" t="s">
        <v>13</v>
      </c>
      <c r="E399">
        <v>2452.1999999999998</v>
      </c>
      <c r="F399">
        <v>2456.8000000000002</v>
      </c>
      <c r="G399" s="2">
        <v>0.58958333333333335</v>
      </c>
      <c r="H399">
        <v>41418</v>
      </c>
      <c r="J399">
        <v>190522.80000001501</v>
      </c>
      <c r="K399">
        <v>1755819.4499999699</v>
      </c>
      <c r="L399">
        <v>101755819.449999</v>
      </c>
    </row>
    <row r="400" spans="1:12" x14ac:dyDescent="0.2">
      <c r="A400" s="1">
        <v>44572.598611111112</v>
      </c>
      <c r="B400" t="s">
        <v>14</v>
      </c>
      <c r="C400" s="2">
        <v>0.59027777777777779</v>
      </c>
      <c r="D400" t="s">
        <v>13</v>
      </c>
      <c r="E400">
        <v>2456.9</v>
      </c>
      <c r="F400">
        <v>2456.25</v>
      </c>
      <c r="G400" s="2">
        <v>0.59861111111111109</v>
      </c>
      <c r="H400">
        <v>41416</v>
      </c>
      <c r="J400">
        <v>26920.400000003701</v>
      </c>
      <c r="K400">
        <v>1782739.8499999801</v>
      </c>
      <c r="L400">
        <v>101782739.849999</v>
      </c>
    </row>
    <row r="401" spans="1:12" x14ac:dyDescent="0.2">
      <c r="A401" s="1">
        <v>44572.613194444442</v>
      </c>
      <c r="B401" t="s">
        <v>12</v>
      </c>
      <c r="C401" s="2">
        <v>0.59930555555555554</v>
      </c>
      <c r="D401" t="s">
        <v>13</v>
      </c>
      <c r="E401">
        <v>2456.1</v>
      </c>
      <c r="F401">
        <v>2447.0500000000002</v>
      </c>
      <c r="G401" s="2">
        <v>0.61319444444444449</v>
      </c>
      <c r="H401">
        <v>41440</v>
      </c>
      <c r="J401">
        <v>-375031.99999998801</v>
      </c>
      <c r="K401">
        <v>1407707.8499999901</v>
      </c>
      <c r="L401">
        <v>101407707.849999</v>
      </c>
    </row>
    <row r="402" spans="1:12" x14ac:dyDescent="0.2">
      <c r="A402" s="1">
        <v>44572.623611111114</v>
      </c>
      <c r="B402" t="s">
        <v>14</v>
      </c>
      <c r="C402" s="2">
        <v>0.61388888888888882</v>
      </c>
      <c r="D402" t="s">
        <v>13</v>
      </c>
      <c r="E402">
        <v>2448.9</v>
      </c>
      <c r="F402">
        <v>2449</v>
      </c>
      <c r="G402" s="2">
        <v>0.62361111111111112</v>
      </c>
      <c r="H402">
        <v>41409</v>
      </c>
      <c r="J402">
        <v>-4140.8999999962298</v>
      </c>
      <c r="K402">
        <v>1403566.9499999899</v>
      </c>
      <c r="L402">
        <v>101403566.949999</v>
      </c>
    </row>
    <row r="403" spans="1:12" x14ac:dyDescent="0.2">
      <c r="A403" s="1">
        <v>44572.635416666664</v>
      </c>
      <c r="B403" t="s">
        <v>14</v>
      </c>
      <c r="C403" s="2">
        <v>0.62430555555555556</v>
      </c>
      <c r="D403" t="s">
        <v>13</v>
      </c>
      <c r="E403">
        <v>2451.5</v>
      </c>
      <c r="F403">
        <v>2454.0500000000002</v>
      </c>
      <c r="G403" s="2">
        <v>0.63541666666666663</v>
      </c>
      <c r="H403">
        <v>41363</v>
      </c>
      <c r="J403">
        <v>-105475.65000000699</v>
      </c>
      <c r="K403">
        <v>1298091.29999998</v>
      </c>
      <c r="L403">
        <v>101298091.299999</v>
      </c>
    </row>
    <row r="404" spans="1:12" x14ac:dyDescent="0.2">
      <c r="A404" s="1">
        <v>44572.636805555558</v>
      </c>
      <c r="B404" t="s">
        <v>12</v>
      </c>
      <c r="C404" s="2">
        <v>0.63611111111111118</v>
      </c>
      <c r="D404" t="s">
        <v>13</v>
      </c>
      <c r="E404">
        <v>2453.9</v>
      </c>
      <c r="F404">
        <v>2456.1999999999998</v>
      </c>
      <c r="G404" s="2">
        <v>0.63680555555555551</v>
      </c>
      <c r="H404">
        <v>41280</v>
      </c>
      <c r="J404">
        <v>94943.999999988693</v>
      </c>
      <c r="K404">
        <v>1393035.29999997</v>
      </c>
      <c r="L404">
        <v>101393035.299999</v>
      </c>
    </row>
    <row r="405" spans="1:12" x14ac:dyDescent="0.2">
      <c r="A405" s="1">
        <v>44572.645138888889</v>
      </c>
      <c r="B405" t="s">
        <v>14</v>
      </c>
      <c r="C405" s="2">
        <v>0.63750000000000007</v>
      </c>
      <c r="D405" t="s">
        <v>13</v>
      </c>
      <c r="E405">
        <v>2455.75</v>
      </c>
      <c r="F405">
        <v>2455</v>
      </c>
      <c r="G405" s="2">
        <v>0.64513888888888882</v>
      </c>
      <c r="H405">
        <v>41288</v>
      </c>
      <c r="J405">
        <v>30966</v>
      </c>
      <c r="K405">
        <v>1424001.29999997</v>
      </c>
      <c r="L405">
        <v>101424001.299999</v>
      </c>
    </row>
    <row r="406" spans="1:12" x14ac:dyDescent="0.2">
      <c r="A406" s="1">
        <v>44573.390972222223</v>
      </c>
      <c r="B406" t="s">
        <v>12</v>
      </c>
      <c r="C406" s="2">
        <v>0.38611111111111113</v>
      </c>
      <c r="D406" t="s">
        <v>13</v>
      </c>
      <c r="E406">
        <v>2468.9499999999998</v>
      </c>
      <c r="F406">
        <v>2472</v>
      </c>
      <c r="G406" s="2">
        <v>0.39097222222222222</v>
      </c>
      <c r="H406">
        <v>41079</v>
      </c>
      <c r="J406">
        <v>125290.950000007</v>
      </c>
      <c r="K406">
        <v>1549292.24999998</v>
      </c>
      <c r="L406">
        <v>101549292.249999</v>
      </c>
    </row>
    <row r="407" spans="1:12" x14ac:dyDescent="0.2">
      <c r="A407" s="1">
        <v>44573.396527777775</v>
      </c>
      <c r="B407" t="s">
        <v>14</v>
      </c>
      <c r="C407" s="2">
        <v>0.3923611111111111</v>
      </c>
      <c r="D407" t="s">
        <v>13</v>
      </c>
      <c r="E407">
        <v>2485</v>
      </c>
      <c r="F407">
        <v>2481.1999999999998</v>
      </c>
      <c r="G407" s="2">
        <v>0.39652777777777781</v>
      </c>
      <c r="H407">
        <v>40864</v>
      </c>
      <c r="J407">
        <v>155283.200000007</v>
      </c>
      <c r="K407">
        <v>1704575.4499999899</v>
      </c>
      <c r="L407">
        <v>101704575.449999</v>
      </c>
    </row>
    <row r="408" spans="1:12" x14ac:dyDescent="0.2">
      <c r="A408" s="1">
        <v>44573.409722222219</v>
      </c>
      <c r="B408" t="s">
        <v>14</v>
      </c>
      <c r="C408" s="2">
        <v>0.3972222222222222</v>
      </c>
      <c r="D408" t="s">
        <v>13</v>
      </c>
      <c r="E408">
        <v>2484.4499999999998</v>
      </c>
      <c r="F408">
        <v>2486.15</v>
      </c>
      <c r="G408" s="2">
        <v>0.40972222222222227</v>
      </c>
      <c r="H408">
        <v>40936</v>
      </c>
      <c r="J408">
        <v>-69591.2000000111</v>
      </c>
      <c r="K408">
        <v>1634984.24999998</v>
      </c>
      <c r="L408">
        <v>101634984.249999</v>
      </c>
    </row>
    <row r="409" spans="1:12" x14ac:dyDescent="0.2">
      <c r="A409" s="1">
        <v>44573.411111111112</v>
      </c>
      <c r="B409" t="s">
        <v>14</v>
      </c>
      <c r="C409" s="2">
        <v>0.41041666666666665</v>
      </c>
      <c r="D409" t="s">
        <v>13</v>
      </c>
      <c r="E409">
        <v>2491</v>
      </c>
      <c r="F409">
        <v>2487.1</v>
      </c>
      <c r="G409" s="2">
        <v>0.41111111111111115</v>
      </c>
      <c r="H409">
        <v>40800</v>
      </c>
      <c r="J409">
        <v>159120.000000003</v>
      </c>
      <c r="K409">
        <v>1794104.24999998</v>
      </c>
      <c r="L409">
        <v>101794104.249999</v>
      </c>
    </row>
    <row r="410" spans="1:12" x14ac:dyDescent="0.2">
      <c r="A410" s="1">
        <v>44573.412499999999</v>
      </c>
      <c r="B410" t="s">
        <v>12</v>
      </c>
      <c r="C410" s="2">
        <v>0.41180555555555554</v>
      </c>
      <c r="D410" t="s">
        <v>13</v>
      </c>
      <c r="E410">
        <v>2487</v>
      </c>
      <c r="F410">
        <v>2490</v>
      </c>
      <c r="G410" s="2">
        <v>0.41250000000000003</v>
      </c>
      <c r="H410">
        <v>40930</v>
      </c>
      <c r="J410">
        <v>122790</v>
      </c>
      <c r="K410">
        <v>1916894.24999998</v>
      </c>
      <c r="L410">
        <v>101916894.249999</v>
      </c>
    </row>
    <row r="411" spans="1:12" x14ac:dyDescent="0.2">
      <c r="A411" s="1">
        <v>44573.425000000003</v>
      </c>
      <c r="B411" t="s">
        <v>14</v>
      </c>
      <c r="C411" s="2">
        <v>0.41319444444444442</v>
      </c>
      <c r="D411" t="s">
        <v>13</v>
      </c>
      <c r="E411">
        <v>2493</v>
      </c>
      <c r="F411">
        <v>2491.1999999999998</v>
      </c>
      <c r="G411" s="2">
        <v>0.42499999999999999</v>
      </c>
      <c r="H411">
        <v>40881</v>
      </c>
      <c r="J411">
        <v>73585.800000007395</v>
      </c>
      <c r="K411">
        <v>1990480.04999999</v>
      </c>
      <c r="L411">
        <v>101990480.049999</v>
      </c>
    </row>
    <row r="412" spans="1:12" x14ac:dyDescent="0.2">
      <c r="A412" s="1">
        <v>44573.435416666667</v>
      </c>
      <c r="B412" t="s">
        <v>12</v>
      </c>
      <c r="C412" s="2">
        <v>0.42569444444444443</v>
      </c>
      <c r="D412" t="s">
        <v>13</v>
      </c>
      <c r="E412">
        <v>2491</v>
      </c>
      <c r="F412">
        <v>2495.5500000000002</v>
      </c>
      <c r="G412" s="2">
        <v>0.43541666666666662</v>
      </c>
      <c r="H412">
        <v>40943</v>
      </c>
      <c r="J412">
        <v>186290.65000000701</v>
      </c>
      <c r="K412">
        <v>2176770.7000000002</v>
      </c>
      <c r="L412">
        <v>102176770.699999</v>
      </c>
    </row>
    <row r="413" spans="1:12" x14ac:dyDescent="0.2">
      <c r="A413" s="1">
        <v>44573.446527777778</v>
      </c>
      <c r="B413" t="s">
        <v>14</v>
      </c>
      <c r="C413" s="2">
        <v>0.43611111111111112</v>
      </c>
      <c r="D413" t="s">
        <v>13</v>
      </c>
      <c r="E413">
        <v>2495.5</v>
      </c>
      <c r="F413">
        <v>2497.15</v>
      </c>
      <c r="G413" s="2">
        <v>0.4465277777777778</v>
      </c>
      <c r="H413">
        <v>40944</v>
      </c>
      <c r="J413">
        <v>-67557.600000003702</v>
      </c>
      <c r="K413">
        <v>2109213.0999999898</v>
      </c>
      <c r="L413">
        <v>102109213.099999</v>
      </c>
    </row>
    <row r="414" spans="1:12" x14ac:dyDescent="0.2">
      <c r="A414" s="1">
        <v>44573.476388888892</v>
      </c>
      <c r="B414" t="s">
        <v>14</v>
      </c>
      <c r="C414" s="2">
        <v>0.44722222222222219</v>
      </c>
      <c r="D414" t="s">
        <v>13</v>
      </c>
      <c r="E414">
        <v>2501.5</v>
      </c>
      <c r="F414">
        <v>2519.5</v>
      </c>
      <c r="G414" s="2">
        <v>0.47638888888888892</v>
      </c>
      <c r="H414">
        <v>40819</v>
      </c>
      <c r="J414">
        <v>-734742</v>
      </c>
      <c r="K414">
        <v>1374471.0999999901</v>
      </c>
      <c r="L414">
        <v>101374471.099999</v>
      </c>
    </row>
    <row r="415" spans="1:12" x14ac:dyDescent="0.2">
      <c r="A415" s="1">
        <v>44573.480555555558</v>
      </c>
      <c r="B415" t="s">
        <v>12</v>
      </c>
      <c r="C415" s="2">
        <v>0.4777777777777778</v>
      </c>
      <c r="D415" t="s">
        <v>13</v>
      </c>
      <c r="E415">
        <v>2519.0500000000002</v>
      </c>
      <c r="F415">
        <v>2521.25</v>
      </c>
      <c r="G415" s="2">
        <v>0.48055555555555557</v>
      </c>
      <c r="H415">
        <v>40243</v>
      </c>
      <c r="J415">
        <v>88534.599999992599</v>
      </c>
      <c r="K415">
        <v>1463005.6999999899</v>
      </c>
      <c r="L415">
        <v>101463005.699999</v>
      </c>
    </row>
    <row r="416" spans="1:12" x14ac:dyDescent="0.2">
      <c r="A416" s="1">
        <v>44573.494444444441</v>
      </c>
      <c r="B416" t="s">
        <v>12</v>
      </c>
      <c r="C416" s="2">
        <v>0.48125000000000001</v>
      </c>
      <c r="D416" t="s">
        <v>13</v>
      </c>
      <c r="E416">
        <v>2519.75</v>
      </c>
      <c r="F416">
        <v>2514</v>
      </c>
      <c r="G416" s="2">
        <v>0.49444444444444446</v>
      </c>
      <c r="H416">
        <v>40267</v>
      </c>
      <c r="J416">
        <v>-231535.25</v>
      </c>
      <c r="K416">
        <v>1231470.4499999899</v>
      </c>
      <c r="L416">
        <v>101231470.449999</v>
      </c>
    </row>
    <row r="417" spans="1:12" x14ac:dyDescent="0.2">
      <c r="A417" s="1">
        <v>44573.49722222222</v>
      </c>
      <c r="B417" t="s">
        <v>14</v>
      </c>
      <c r="C417" s="2">
        <v>0.49513888888888885</v>
      </c>
      <c r="D417" t="s">
        <v>13</v>
      </c>
      <c r="E417">
        <v>2515.1</v>
      </c>
      <c r="F417">
        <v>2512.0500000000002</v>
      </c>
      <c r="G417" s="2">
        <v>0.49722222222222223</v>
      </c>
      <c r="H417">
        <v>40249</v>
      </c>
      <c r="J417">
        <v>122759.449999989</v>
      </c>
      <c r="K417">
        <v>1354229.8999999701</v>
      </c>
      <c r="L417">
        <v>101354229.89999899</v>
      </c>
    </row>
    <row r="418" spans="1:12" x14ac:dyDescent="0.2">
      <c r="A418" s="1">
        <v>44573.502083333333</v>
      </c>
      <c r="B418" t="s">
        <v>14</v>
      </c>
      <c r="C418" s="2">
        <v>0.49791666666666662</v>
      </c>
      <c r="D418" t="s">
        <v>13</v>
      </c>
      <c r="E418">
        <v>2513.25</v>
      </c>
      <c r="F418">
        <v>2512.1</v>
      </c>
      <c r="G418" s="2">
        <v>0.50208333333333333</v>
      </c>
      <c r="H418">
        <v>40327</v>
      </c>
      <c r="J418">
        <v>46376.050000003597</v>
      </c>
      <c r="K418">
        <v>1400605.9499999799</v>
      </c>
      <c r="L418">
        <v>101400605.949999</v>
      </c>
    </row>
    <row r="419" spans="1:12" x14ac:dyDescent="0.2">
      <c r="A419" s="1">
        <v>44573.506944444445</v>
      </c>
      <c r="B419" t="s">
        <v>12</v>
      </c>
      <c r="C419" s="2">
        <v>0.50347222222222221</v>
      </c>
      <c r="D419" t="s">
        <v>13</v>
      </c>
      <c r="E419">
        <v>2512.15</v>
      </c>
      <c r="F419">
        <v>2514.4</v>
      </c>
      <c r="G419" s="2">
        <v>0.50694444444444442</v>
      </c>
      <c r="H419">
        <v>40364</v>
      </c>
      <c r="J419">
        <v>90819</v>
      </c>
      <c r="K419">
        <v>1491424.9499999799</v>
      </c>
      <c r="L419">
        <v>101491424.949999</v>
      </c>
    </row>
    <row r="420" spans="1:12" x14ac:dyDescent="0.2">
      <c r="A420" s="1">
        <v>44573.51458333333</v>
      </c>
      <c r="B420" t="s">
        <v>14</v>
      </c>
      <c r="C420" s="2">
        <v>0.50763888888888886</v>
      </c>
      <c r="D420" t="s">
        <v>13</v>
      </c>
      <c r="E420">
        <v>2515</v>
      </c>
      <c r="F420">
        <v>2514.85</v>
      </c>
      <c r="G420" s="2">
        <v>0.51458333333333328</v>
      </c>
      <c r="H420">
        <v>40354</v>
      </c>
      <c r="J420">
        <v>6053.1000000036702</v>
      </c>
      <c r="K420">
        <v>1497478.04999998</v>
      </c>
      <c r="L420">
        <v>101497478.049999</v>
      </c>
    </row>
    <row r="421" spans="1:12" x14ac:dyDescent="0.2">
      <c r="A421" s="1">
        <v>44573.517361111109</v>
      </c>
      <c r="B421" t="s">
        <v>14</v>
      </c>
      <c r="C421" s="2">
        <v>0.51527777777777783</v>
      </c>
      <c r="D421" t="s">
        <v>13</v>
      </c>
      <c r="E421">
        <v>2515.6999999999998</v>
      </c>
      <c r="F421">
        <v>2513.5</v>
      </c>
      <c r="G421" s="2">
        <v>0.51736111111111105</v>
      </c>
      <c r="H421">
        <v>40345</v>
      </c>
      <c r="J421">
        <v>88758.999999992593</v>
      </c>
      <c r="K421">
        <v>1586237.04999997</v>
      </c>
      <c r="L421">
        <v>101586237.049999</v>
      </c>
    </row>
    <row r="422" spans="1:12" x14ac:dyDescent="0.2">
      <c r="A422" s="1">
        <v>44573.525000000001</v>
      </c>
      <c r="B422" t="s">
        <v>12</v>
      </c>
      <c r="C422" s="2">
        <v>0.51944444444444449</v>
      </c>
      <c r="D422" t="s">
        <v>13</v>
      </c>
      <c r="E422">
        <v>2514.65</v>
      </c>
      <c r="F422">
        <v>2515.9499999999998</v>
      </c>
      <c r="G422" s="2">
        <v>0.52500000000000002</v>
      </c>
      <c r="H422">
        <v>40397</v>
      </c>
      <c r="J422">
        <v>52516.099999988903</v>
      </c>
      <c r="K422">
        <v>1638753.1499999601</v>
      </c>
      <c r="L422">
        <v>101638753.14999899</v>
      </c>
    </row>
    <row r="423" spans="1:12" x14ac:dyDescent="0.2">
      <c r="A423" s="1">
        <v>44573.529861111114</v>
      </c>
      <c r="B423" t="s">
        <v>14</v>
      </c>
      <c r="C423" s="2">
        <v>0.52569444444444446</v>
      </c>
      <c r="D423" t="s">
        <v>13</v>
      </c>
      <c r="E423">
        <v>2516.25</v>
      </c>
      <c r="F423">
        <v>2514.15</v>
      </c>
      <c r="G423" s="2">
        <v>0.52986111111111112</v>
      </c>
      <c r="H423">
        <v>40392</v>
      </c>
      <c r="J423">
        <v>84823.199999996301</v>
      </c>
      <c r="K423">
        <v>1723576.34999996</v>
      </c>
      <c r="L423">
        <v>101723576.349999</v>
      </c>
    </row>
    <row r="424" spans="1:12" x14ac:dyDescent="0.2">
      <c r="A424" s="1">
        <v>44573.540277777778</v>
      </c>
      <c r="B424" t="s">
        <v>12</v>
      </c>
      <c r="C424" s="2">
        <v>0.53125</v>
      </c>
      <c r="D424" t="s">
        <v>13</v>
      </c>
      <c r="E424">
        <v>2514</v>
      </c>
      <c r="F424">
        <v>2511.6999999999998</v>
      </c>
      <c r="G424" s="2">
        <v>0.54027777777777775</v>
      </c>
      <c r="H424">
        <v>40462</v>
      </c>
      <c r="J424">
        <v>-93062.600000007296</v>
      </c>
      <c r="K424">
        <v>1630513.7499999499</v>
      </c>
      <c r="L424">
        <v>101630513.749999</v>
      </c>
    </row>
    <row r="425" spans="1:12" x14ac:dyDescent="0.2">
      <c r="A425" s="1">
        <v>44573.541666666664</v>
      </c>
      <c r="B425" t="s">
        <v>12</v>
      </c>
      <c r="C425" s="2">
        <v>0.54097222222222219</v>
      </c>
      <c r="D425" t="s">
        <v>13</v>
      </c>
      <c r="E425">
        <v>2511.35</v>
      </c>
      <c r="F425">
        <v>2511.85</v>
      </c>
      <c r="G425" s="2">
        <v>0.54166666666666663</v>
      </c>
      <c r="H425">
        <v>40468</v>
      </c>
      <c r="J425">
        <v>20234</v>
      </c>
      <c r="K425">
        <v>1650747.7499999499</v>
      </c>
      <c r="L425">
        <v>101650747.749999</v>
      </c>
    </row>
    <row r="426" spans="1:12" x14ac:dyDescent="0.2">
      <c r="A426" s="1">
        <v>44573.546527777777</v>
      </c>
      <c r="B426" t="s">
        <v>14</v>
      </c>
      <c r="C426" s="2">
        <v>0.54236111111111118</v>
      </c>
      <c r="D426" t="s">
        <v>13</v>
      </c>
      <c r="E426">
        <v>2512.1999999999998</v>
      </c>
      <c r="F426">
        <v>2510.75</v>
      </c>
      <c r="G426" s="2">
        <v>0.54652777777777783</v>
      </c>
      <c r="H426">
        <v>40462</v>
      </c>
      <c r="J426">
        <v>58669.899999992602</v>
      </c>
      <c r="K426">
        <v>1709417.6499999401</v>
      </c>
      <c r="L426">
        <v>101709417.64999899</v>
      </c>
    </row>
    <row r="427" spans="1:12" x14ac:dyDescent="0.2">
      <c r="A427" s="1">
        <v>44573.55</v>
      </c>
      <c r="B427" t="s">
        <v>14</v>
      </c>
      <c r="C427" s="2">
        <v>0.54722222222222217</v>
      </c>
      <c r="D427" t="s">
        <v>13</v>
      </c>
      <c r="E427">
        <v>2512.9</v>
      </c>
      <c r="F427">
        <v>2510.5</v>
      </c>
      <c r="G427" s="2">
        <v>0.54999999999999993</v>
      </c>
      <c r="H427">
        <v>40474</v>
      </c>
      <c r="J427">
        <v>97137.6000000036</v>
      </c>
      <c r="K427">
        <v>1806555.2499999499</v>
      </c>
      <c r="L427">
        <v>101806555.249999</v>
      </c>
    </row>
    <row r="428" spans="1:12" x14ac:dyDescent="0.2">
      <c r="A428" s="1">
        <v>44573.556250000001</v>
      </c>
      <c r="B428" t="s">
        <v>12</v>
      </c>
      <c r="C428" s="2">
        <v>0.55069444444444449</v>
      </c>
      <c r="D428" t="s">
        <v>13</v>
      </c>
      <c r="E428">
        <v>2510.35</v>
      </c>
      <c r="F428">
        <v>2507</v>
      </c>
      <c r="G428" s="2">
        <v>0.55625000000000002</v>
      </c>
      <c r="H428">
        <v>40554</v>
      </c>
      <c r="J428">
        <v>-135855.89999999601</v>
      </c>
      <c r="K428">
        <v>1670699.34999995</v>
      </c>
      <c r="L428">
        <v>101670699.349999</v>
      </c>
    </row>
    <row r="429" spans="1:12" x14ac:dyDescent="0.2">
      <c r="A429" s="1">
        <v>44573.560416666667</v>
      </c>
      <c r="B429" t="s">
        <v>14</v>
      </c>
      <c r="C429" s="2">
        <v>0.55694444444444446</v>
      </c>
      <c r="D429" t="s">
        <v>13</v>
      </c>
      <c r="E429">
        <v>2507</v>
      </c>
      <c r="F429">
        <v>2504.75</v>
      </c>
      <c r="G429" s="2">
        <v>0.56041666666666667</v>
      </c>
      <c r="H429">
        <v>40554</v>
      </c>
      <c r="J429">
        <v>91246.5</v>
      </c>
      <c r="K429">
        <v>1761945.84999995</v>
      </c>
      <c r="L429">
        <v>101761945.849999</v>
      </c>
    </row>
    <row r="430" spans="1:12" x14ac:dyDescent="0.2">
      <c r="A430" s="1">
        <v>44573.561805555553</v>
      </c>
      <c r="B430" t="s">
        <v>12</v>
      </c>
      <c r="C430" s="2">
        <v>0.56111111111111112</v>
      </c>
      <c r="D430" t="s">
        <v>13</v>
      </c>
      <c r="E430">
        <v>2504.6</v>
      </c>
      <c r="F430">
        <v>2506.65</v>
      </c>
      <c r="G430" s="2">
        <v>0.56180555555555556</v>
      </c>
      <c r="H430">
        <v>40630</v>
      </c>
      <c r="J430">
        <v>83291.500000007305</v>
      </c>
      <c r="K430">
        <v>1845237.34999996</v>
      </c>
      <c r="L430">
        <v>101845237.349999</v>
      </c>
    </row>
    <row r="431" spans="1:12" x14ac:dyDescent="0.2">
      <c r="A431" s="1">
        <v>44573.579861111109</v>
      </c>
      <c r="B431" t="s">
        <v>14</v>
      </c>
      <c r="C431" s="2">
        <v>0.5625</v>
      </c>
      <c r="D431" t="s">
        <v>13</v>
      </c>
      <c r="E431">
        <v>2507.8000000000002</v>
      </c>
      <c r="F431">
        <v>2513</v>
      </c>
      <c r="G431" s="2">
        <v>0.57986111111111105</v>
      </c>
      <c r="H431">
        <v>40611</v>
      </c>
      <c r="J431">
        <v>-211177.19999999201</v>
      </c>
      <c r="K431">
        <v>1634060.1499999701</v>
      </c>
      <c r="L431">
        <v>101634060.14999899</v>
      </c>
    </row>
    <row r="432" spans="1:12" x14ac:dyDescent="0.2">
      <c r="A432" s="1">
        <v>44573.588194444441</v>
      </c>
      <c r="B432" t="s">
        <v>12</v>
      </c>
      <c r="C432" s="2">
        <v>0.5805555555555556</v>
      </c>
      <c r="D432" t="s">
        <v>13</v>
      </c>
      <c r="E432">
        <v>2511.1</v>
      </c>
      <c r="F432">
        <v>2514.8000000000002</v>
      </c>
      <c r="G432" s="2">
        <v>0.58819444444444446</v>
      </c>
      <c r="H432">
        <v>40473</v>
      </c>
      <c r="J432">
        <v>149750.10000001101</v>
      </c>
      <c r="K432">
        <v>1783810.24999998</v>
      </c>
      <c r="L432">
        <v>101783810.249999</v>
      </c>
    </row>
    <row r="433" spans="1:12" x14ac:dyDescent="0.2">
      <c r="A433" s="1">
        <v>44573.595138888886</v>
      </c>
      <c r="B433" t="s">
        <v>14</v>
      </c>
      <c r="C433" s="2">
        <v>0.58888888888888891</v>
      </c>
      <c r="D433" t="s">
        <v>13</v>
      </c>
      <c r="E433">
        <v>2514.5</v>
      </c>
      <c r="F433">
        <v>2514</v>
      </c>
      <c r="G433" s="2">
        <v>0.59513888888888888</v>
      </c>
      <c r="H433">
        <v>40478</v>
      </c>
      <c r="J433">
        <v>20239</v>
      </c>
      <c r="K433">
        <v>1804049.24999998</v>
      </c>
      <c r="L433">
        <v>101804049.249999</v>
      </c>
    </row>
    <row r="434" spans="1:12" x14ac:dyDescent="0.2">
      <c r="A434" s="1">
        <v>44573.601388888892</v>
      </c>
      <c r="B434" t="s">
        <v>14</v>
      </c>
      <c r="C434" s="2">
        <v>0.59583333333333333</v>
      </c>
      <c r="D434" t="s">
        <v>13</v>
      </c>
      <c r="E434">
        <v>2514.1999999999998</v>
      </c>
      <c r="F434">
        <v>2515</v>
      </c>
      <c r="G434" s="2">
        <v>0.60138888888888886</v>
      </c>
      <c r="H434">
        <v>40491</v>
      </c>
      <c r="J434">
        <v>-32392.800000007301</v>
      </c>
      <c r="K434">
        <v>1771656.4499999699</v>
      </c>
      <c r="L434">
        <v>101771656.449999</v>
      </c>
    </row>
    <row r="435" spans="1:12" x14ac:dyDescent="0.2">
      <c r="A435" s="1">
        <v>44573.61041666667</v>
      </c>
      <c r="B435" t="s">
        <v>14</v>
      </c>
      <c r="C435" s="2">
        <v>0.6020833333333333</v>
      </c>
      <c r="D435" t="s">
        <v>13</v>
      </c>
      <c r="E435">
        <v>2516.4499999999998</v>
      </c>
      <c r="F435">
        <v>2517</v>
      </c>
      <c r="G435" s="2">
        <v>0.61041666666666672</v>
      </c>
      <c r="H435">
        <v>40442</v>
      </c>
      <c r="J435">
        <v>-22243.1000000073</v>
      </c>
      <c r="K435">
        <v>1749413.34999996</v>
      </c>
      <c r="L435">
        <v>101749413.349999</v>
      </c>
    </row>
    <row r="436" spans="1:12" x14ac:dyDescent="0.2">
      <c r="A436" s="1">
        <v>44573.611805555556</v>
      </c>
      <c r="B436" t="s">
        <v>12</v>
      </c>
      <c r="C436" s="2">
        <v>0.61111111111111105</v>
      </c>
      <c r="D436" t="s">
        <v>13</v>
      </c>
      <c r="E436">
        <v>2516.5500000000002</v>
      </c>
      <c r="F436">
        <v>2518</v>
      </c>
      <c r="G436" s="2">
        <v>0.6118055555555556</v>
      </c>
      <c r="H436">
        <v>40432</v>
      </c>
      <c r="J436">
        <v>58626.399999992602</v>
      </c>
      <c r="K436">
        <v>1808039.74999996</v>
      </c>
      <c r="L436">
        <v>101808039.749999</v>
      </c>
    </row>
    <row r="437" spans="1:12" x14ac:dyDescent="0.2">
      <c r="A437" s="1">
        <v>44573.613194444442</v>
      </c>
      <c r="B437" t="s">
        <v>12</v>
      </c>
      <c r="C437" s="2">
        <v>0.61249999999999993</v>
      </c>
      <c r="D437" t="s">
        <v>13</v>
      </c>
      <c r="E437">
        <v>2517.4</v>
      </c>
      <c r="F437">
        <v>2518.9499999999998</v>
      </c>
      <c r="G437" s="2">
        <v>0.61319444444444449</v>
      </c>
      <c r="H437">
        <v>40441</v>
      </c>
      <c r="J437">
        <v>62683.5499999889</v>
      </c>
      <c r="K437">
        <v>1870723.29999994</v>
      </c>
      <c r="L437">
        <v>101870723.299999</v>
      </c>
    </row>
    <row r="438" spans="1:12" x14ac:dyDescent="0.2">
      <c r="A438" s="1">
        <v>44573.615972222222</v>
      </c>
      <c r="B438" t="s">
        <v>14</v>
      </c>
      <c r="C438" s="2">
        <v>0.61388888888888882</v>
      </c>
      <c r="D438" t="s">
        <v>13</v>
      </c>
      <c r="E438">
        <v>2519.5</v>
      </c>
      <c r="F438">
        <v>2516.6</v>
      </c>
      <c r="G438" s="2">
        <v>0.61597222222222225</v>
      </c>
      <c r="H438">
        <v>40432</v>
      </c>
      <c r="J438">
        <v>117252.800000003</v>
      </c>
      <c r="K438">
        <v>1987976.09999995</v>
      </c>
      <c r="L438">
        <v>101987976.099999</v>
      </c>
    </row>
    <row r="439" spans="1:12" x14ac:dyDescent="0.2">
      <c r="A439" s="1">
        <v>44573.629166666666</v>
      </c>
      <c r="B439" t="s">
        <v>14</v>
      </c>
      <c r="C439" s="2">
        <v>0.6166666666666667</v>
      </c>
      <c r="D439" t="s">
        <v>13</v>
      </c>
      <c r="E439">
        <v>2518.4</v>
      </c>
      <c r="F439">
        <v>2520.6</v>
      </c>
      <c r="G439" s="2">
        <v>0.62916666666666665</v>
      </c>
      <c r="H439">
        <v>40497</v>
      </c>
      <c r="J439">
        <v>-89093.399999992602</v>
      </c>
      <c r="K439">
        <v>1898882.6999999599</v>
      </c>
      <c r="L439">
        <v>101898882.699999</v>
      </c>
    </row>
    <row r="440" spans="1:12" x14ac:dyDescent="0.2">
      <c r="A440" s="1">
        <v>44573.630555555559</v>
      </c>
      <c r="B440" t="s">
        <v>14</v>
      </c>
      <c r="C440" s="2">
        <v>0.62986111111111109</v>
      </c>
      <c r="D440" t="s">
        <v>13</v>
      </c>
      <c r="E440">
        <v>2522.4499999999998</v>
      </c>
      <c r="F440">
        <v>2520.8000000000002</v>
      </c>
      <c r="G440" s="2">
        <v>0.63055555555555554</v>
      </c>
      <c r="H440">
        <v>40396</v>
      </c>
      <c r="J440">
        <v>66653.399999985297</v>
      </c>
      <c r="K440">
        <v>1965536.09999994</v>
      </c>
      <c r="L440">
        <v>101965536.099999</v>
      </c>
    </row>
    <row r="441" spans="1:12" x14ac:dyDescent="0.2">
      <c r="A441" s="1">
        <v>44573.634027777778</v>
      </c>
      <c r="B441" t="s">
        <v>12</v>
      </c>
      <c r="C441" s="2">
        <v>0.63124999999999998</v>
      </c>
      <c r="D441" t="s">
        <v>13</v>
      </c>
      <c r="E441">
        <v>2520.15</v>
      </c>
      <c r="F441">
        <v>2521.15</v>
      </c>
      <c r="G441" s="2">
        <v>0.63402777777777775</v>
      </c>
      <c r="H441">
        <v>40460</v>
      </c>
      <c r="J441">
        <v>40460</v>
      </c>
      <c r="K441">
        <v>2005996.09999994</v>
      </c>
      <c r="L441">
        <v>102005996.099999</v>
      </c>
    </row>
    <row r="442" spans="1:12" x14ac:dyDescent="0.2">
      <c r="A442" s="1">
        <v>44573.635416666664</v>
      </c>
      <c r="B442" t="s">
        <v>12</v>
      </c>
      <c r="C442" s="2">
        <v>0.63472222222222219</v>
      </c>
      <c r="D442" t="s">
        <v>13</v>
      </c>
      <c r="E442">
        <v>2520.6999999999998</v>
      </c>
      <c r="F442">
        <v>2521.35</v>
      </c>
      <c r="G442" s="2">
        <v>0.63541666666666663</v>
      </c>
      <c r="H442">
        <v>40467</v>
      </c>
      <c r="J442">
        <v>26303.550000003601</v>
      </c>
      <c r="K442">
        <v>2032299.6499999401</v>
      </c>
      <c r="L442">
        <v>102032299.64999899</v>
      </c>
    </row>
    <row r="443" spans="1:12" x14ac:dyDescent="0.2">
      <c r="A443" s="1">
        <v>44573.638194444444</v>
      </c>
      <c r="B443" t="s">
        <v>14</v>
      </c>
      <c r="C443" s="2">
        <v>0.63611111111111118</v>
      </c>
      <c r="D443" t="s">
        <v>13</v>
      </c>
      <c r="E443">
        <v>2522</v>
      </c>
      <c r="F443">
        <v>2520.6999999999998</v>
      </c>
      <c r="G443" s="2">
        <v>0.6381944444444444</v>
      </c>
      <c r="H443">
        <v>40456</v>
      </c>
      <c r="J443">
        <v>52592.800000007301</v>
      </c>
      <c r="K443">
        <v>2084892.4499999499</v>
      </c>
      <c r="L443">
        <v>102084892.449999</v>
      </c>
    </row>
    <row r="444" spans="1:12" x14ac:dyDescent="0.2">
      <c r="A444" s="1">
        <v>44573.63958333333</v>
      </c>
      <c r="B444" t="s">
        <v>14</v>
      </c>
      <c r="C444" s="2">
        <v>0.63888888888888895</v>
      </c>
      <c r="D444" t="s">
        <v>13</v>
      </c>
      <c r="E444">
        <v>2521.9499999999998</v>
      </c>
      <c r="F444">
        <v>2520.4</v>
      </c>
      <c r="G444" s="2">
        <v>0.63958333333333328</v>
      </c>
      <c r="H444">
        <v>40478</v>
      </c>
      <c r="J444">
        <v>62740.899999988898</v>
      </c>
      <c r="K444">
        <v>2147633.34999994</v>
      </c>
      <c r="L444">
        <v>102147633.349999</v>
      </c>
    </row>
    <row r="445" spans="1:12" x14ac:dyDescent="0.2">
      <c r="A445" s="1">
        <v>44573.64166666667</v>
      </c>
      <c r="B445" t="s">
        <v>12</v>
      </c>
      <c r="C445" s="2">
        <v>0.64097222222222217</v>
      </c>
      <c r="D445" t="s">
        <v>13</v>
      </c>
      <c r="E445">
        <v>2520.1999999999998</v>
      </c>
      <c r="F445">
        <v>2521.6999999999998</v>
      </c>
      <c r="G445" s="2">
        <v>0.64166666666666672</v>
      </c>
      <c r="H445">
        <v>40531</v>
      </c>
      <c r="J445">
        <v>60796.5</v>
      </c>
      <c r="K445">
        <v>2208429.84999994</v>
      </c>
      <c r="L445">
        <v>102208429.849999</v>
      </c>
    </row>
    <row r="446" spans="1:12" x14ac:dyDescent="0.2">
      <c r="A446" s="1">
        <v>44573.643750000003</v>
      </c>
      <c r="B446" t="s">
        <v>14</v>
      </c>
      <c r="C446" s="2">
        <v>0.64236111111111105</v>
      </c>
      <c r="D446" t="s">
        <v>13</v>
      </c>
      <c r="E446">
        <v>2521.35</v>
      </c>
      <c r="F446">
        <v>2519.6</v>
      </c>
      <c r="G446" s="2">
        <v>0.64374999999999993</v>
      </c>
      <c r="H446">
        <v>40537</v>
      </c>
      <c r="J446">
        <v>70939.75</v>
      </c>
      <c r="K446">
        <v>2279369.59999994</v>
      </c>
      <c r="L446">
        <v>102279369.599999</v>
      </c>
    </row>
    <row r="447" spans="1:12" x14ac:dyDescent="0.2">
      <c r="A447" s="1">
        <v>44573.645138888889</v>
      </c>
      <c r="B447" t="s">
        <v>12</v>
      </c>
      <c r="C447" s="2">
        <v>0.64444444444444449</v>
      </c>
      <c r="D447" t="s">
        <v>13</v>
      </c>
      <c r="E447">
        <v>2517.9499999999998</v>
      </c>
      <c r="F447">
        <v>2517.9</v>
      </c>
      <c r="G447" s="2">
        <v>0.64513888888888882</v>
      </c>
      <c r="H447">
        <v>40620</v>
      </c>
      <c r="J447">
        <v>-2030.9999999889101</v>
      </c>
      <c r="K447">
        <v>2277338.5999999498</v>
      </c>
      <c r="L447">
        <v>102277338.599999</v>
      </c>
    </row>
    <row r="448" spans="1:12" x14ac:dyDescent="0.2">
      <c r="A448" s="1">
        <v>44574.386111111111</v>
      </c>
      <c r="B448" t="s">
        <v>14</v>
      </c>
      <c r="C448" s="2">
        <v>0.38541666666666669</v>
      </c>
      <c r="D448" t="s">
        <v>13</v>
      </c>
      <c r="E448">
        <v>2525</v>
      </c>
      <c r="F448">
        <v>2522</v>
      </c>
      <c r="G448" s="2">
        <v>0.38611111111111113</v>
      </c>
      <c r="H448">
        <v>40505</v>
      </c>
      <c r="J448">
        <v>121515</v>
      </c>
      <c r="K448">
        <v>2398853.5999999498</v>
      </c>
      <c r="L448">
        <v>102398853.599999</v>
      </c>
    </row>
    <row r="449" spans="1:12" x14ac:dyDescent="0.2">
      <c r="A449" s="1">
        <v>44574.390277777777</v>
      </c>
      <c r="B449" t="s">
        <v>14</v>
      </c>
      <c r="C449" s="2">
        <v>0.38680555555555557</v>
      </c>
      <c r="D449" t="s">
        <v>13</v>
      </c>
      <c r="E449">
        <v>2523.5500000000002</v>
      </c>
      <c r="F449">
        <v>2531.3000000000002</v>
      </c>
      <c r="G449" s="2">
        <v>0.39027777777777778</v>
      </c>
      <c r="H449">
        <v>40577</v>
      </c>
      <c r="J449">
        <v>-314471.75</v>
      </c>
      <c r="K449">
        <v>2084381.84999995</v>
      </c>
      <c r="L449">
        <v>102084381.849999</v>
      </c>
    </row>
    <row r="450" spans="1:12" x14ac:dyDescent="0.2">
      <c r="A450" s="1">
        <v>44574.395833333336</v>
      </c>
      <c r="B450" t="s">
        <v>12</v>
      </c>
      <c r="C450" s="2">
        <v>0.39166666666666666</v>
      </c>
      <c r="D450" t="s">
        <v>13</v>
      </c>
      <c r="E450">
        <v>2530.3000000000002</v>
      </c>
      <c r="F450">
        <v>2531.9</v>
      </c>
      <c r="G450" s="2">
        <v>0.39583333333333331</v>
      </c>
      <c r="H450">
        <v>40344</v>
      </c>
      <c r="J450">
        <v>64550.399999996298</v>
      </c>
      <c r="K450">
        <v>2148932.2499999502</v>
      </c>
      <c r="L450">
        <v>102148932.249999</v>
      </c>
    </row>
    <row r="451" spans="1:12" x14ac:dyDescent="0.2">
      <c r="A451" s="1">
        <v>44574.411805555559</v>
      </c>
      <c r="B451" t="s">
        <v>14</v>
      </c>
      <c r="C451" s="2">
        <v>0.39652777777777781</v>
      </c>
      <c r="D451" t="s">
        <v>13</v>
      </c>
      <c r="E451">
        <v>2534</v>
      </c>
      <c r="F451">
        <v>2533.1</v>
      </c>
      <c r="G451" s="2">
        <v>0.41180555555555554</v>
      </c>
      <c r="H451">
        <v>40311</v>
      </c>
      <c r="J451">
        <v>36279.900000003603</v>
      </c>
      <c r="K451">
        <v>2185212.1499999501</v>
      </c>
      <c r="L451">
        <v>102185212.14999899</v>
      </c>
    </row>
    <row r="452" spans="1:12" x14ac:dyDescent="0.2">
      <c r="A452" s="1">
        <v>44574.413888888892</v>
      </c>
      <c r="B452" t="s">
        <v>12</v>
      </c>
      <c r="C452" s="2">
        <v>0.41250000000000003</v>
      </c>
      <c r="D452" t="s">
        <v>13</v>
      </c>
      <c r="E452">
        <v>2532</v>
      </c>
      <c r="F452">
        <v>2535</v>
      </c>
      <c r="G452" s="2">
        <v>0.41388888888888892</v>
      </c>
      <c r="H452">
        <v>40357</v>
      </c>
      <c r="J452">
        <v>121071</v>
      </c>
      <c r="K452">
        <v>2306283.1499999501</v>
      </c>
      <c r="L452">
        <v>102306283.14999899</v>
      </c>
    </row>
    <row r="453" spans="1:12" x14ac:dyDescent="0.2">
      <c r="A453" s="1">
        <v>44574.420138888891</v>
      </c>
      <c r="B453" t="s">
        <v>12</v>
      </c>
      <c r="C453" s="2">
        <v>0.4145833333333333</v>
      </c>
      <c r="D453" t="s">
        <v>13</v>
      </c>
      <c r="E453">
        <v>2532.9</v>
      </c>
      <c r="F453">
        <v>2523.4499999999998</v>
      </c>
      <c r="G453" s="2">
        <v>0.4201388888888889</v>
      </c>
      <c r="H453">
        <v>40390</v>
      </c>
      <c r="J453">
        <v>-381685.500000011</v>
      </c>
      <c r="K453">
        <v>1924597.6499999401</v>
      </c>
      <c r="L453">
        <v>101924597.64999899</v>
      </c>
    </row>
    <row r="454" spans="1:12" x14ac:dyDescent="0.2">
      <c r="A454" s="1">
        <v>44574.421527777777</v>
      </c>
      <c r="B454" t="s">
        <v>14</v>
      </c>
      <c r="C454" s="2">
        <v>0.42083333333333334</v>
      </c>
      <c r="D454" t="s">
        <v>13</v>
      </c>
      <c r="E454">
        <v>2523.3000000000002</v>
      </c>
      <c r="F454">
        <v>2518.8000000000002</v>
      </c>
      <c r="G454" s="2">
        <v>0.42152777777777778</v>
      </c>
      <c r="H454">
        <v>40393</v>
      </c>
      <c r="J454">
        <v>181768.5</v>
      </c>
      <c r="K454">
        <v>2106366.1499999398</v>
      </c>
      <c r="L454">
        <v>102106366.14999899</v>
      </c>
    </row>
    <row r="455" spans="1:12" x14ac:dyDescent="0.2">
      <c r="A455" s="1">
        <v>44574.427083333336</v>
      </c>
      <c r="B455" t="s">
        <v>12</v>
      </c>
      <c r="C455" s="2">
        <v>0.42222222222222222</v>
      </c>
      <c r="D455" t="s">
        <v>13</v>
      </c>
      <c r="E455">
        <v>2518.1</v>
      </c>
      <c r="F455">
        <v>2518.4</v>
      </c>
      <c r="G455" s="2">
        <v>0.42708333333333331</v>
      </c>
      <c r="H455">
        <v>40548</v>
      </c>
      <c r="J455">
        <v>12164.400000007299</v>
      </c>
      <c r="K455">
        <v>2118530.54999995</v>
      </c>
      <c r="L455">
        <v>102118530.549999</v>
      </c>
    </row>
    <row r="456" spans="1:12" x14ac:dyDescent="0.2">
      <c r="A456" s="1">
        <v>44574.430555555555</v>
      </c>
      <c r="B456" t="s">
        <v>14</v>
      </c>
      <c r="C456" s="2">
        <v>0.42777777777777781</v>
      </c>
      <c r="D456" t="s">
        <v>13</v>
      </c>
      <c r="E456">
        <v>2519.1</v>
      </c>
      <c r="F456">
        <v>2517.15</v>
      </c>
      <c r="G456" s="2">
        <v>0.43055555555555558</v>
      </c>
      <c r="H456">
        <v>40537</v>
      </c>
      <c r="J456">
        <v>79047.149999992602</v>
      </c>
      <c r="K456">
        <v>2197577.6999999401</v>
      </c>
      <c r="L456">
        <v>102197577.699999</v>
      </c>
    </row>
    <row r="457" spans="1:12" x14ac:dyDescent="0.2">
      <c r="A457" s="1">
        <v>44574.436111111114</v>
      </c>
      <c r="B457" t="s">
        <v>14</v>
      </c>
      <c r="C457" s="2">
        <v>0.43124999999999997</v>
      </c>
      <c r="D457" t="s">
        <v>13</v>
      </c>
      <c r="E457">
        <v>2517.8000000000002</v>
      </c>
      <c r="F457">
        <v>2517.65</v>
      </c>
      <c r="G457" s="2">
        <v>0.43611111111111112</v>
      </c>
      <c r="H457">
        <v>40590</v>
      </c>
      <c r="J457">
        <v>6088.5000000036898</v>
      </c>
      <c r="K457">
        <v>2203666.1999999401</v>
      </c>
      <c r="L457">
        <v>102203666.199999</v>
      </c>
    </row>
    <row r="458" spans="1:12" x14ac:dyDescent="0.2">
      <c r="A458" s="1">
        <v>44574.4375</v>
      </c>
      <c r="B458" t="s">
        <v>14</v>
      </c>
      <c r="C458" s="2">
        <v>0.4368055555555555</v>
      </c>
      <c r="D458" t="s">
        <v>13</v>
      </c>
      <c r="E458">
        <v>2518.9499999999998</v>
      </c>
      <c r="F458">
        <v>2517</v>
      </c>
      <c r="G458" s="2">
        <v>0.4375</v>
      </c>
      <c r="H458">
        <v>40573</v>
      </c>
      <c r="J458">
        <v>79117.349999992599</v>
      </c>
      <c r="K458">
        <v>2282783.5499999402</v>
      </c>
      <c r="L458">
        <v>102282783.549999</v>
      </c>
    </row>
    <row r="459" spans="1:12" x14ac:dyDescent="0.2">
      <c r="A459" s="1">
        <v>44574.438888888886</v>
      </c>
      <c r="B459" t="s">
        <v>12</v>
      </c>
      <c r="C459" s="2">
        <v>0.4381944444444445</v>
      </c>
      <c r="D459" t="s">
        <v>13</v>
      </c>
      <c r="E459">
        <v>2517</v>
      </c>
      <c r="F459">
        <v>2517.85</v>
      </c>
      <c r="G459" s="2">
        <v>0.43888888888888888</v>
      </c>
      <c r="H459">
        <v>40636</v>
      </c>
      <c r="J459">
        <v>34540.599999996302</v>
      </c>
      <c r="K459">
        <v>2317324.1499999301</v>
      </c>
      <c r="L459">
        <v>102317324.14999899</v>
      </c>
    </row>
    <row r="460" spans="1:12" x14ac:dyDescent="0.2">
      <c r="A460" s="1">
        <v>44574.441666666666</v>
      </c>
      <c r="B460" t="s">
        <v>14</v>
      </c>
      <c r="C460" s="2">
        <v>0.43958333333333338</v>
      </c>
      <c r="D460" t="s">
        <v>13</v>
      </c>
      <c r="E460">
        <v>2519.3000000000002</v>
      </c>
      <c r="F460">
        <v>2517.15</v>
      </c>
      <c r="G460" s="2">
        <v>0.44166666666666665</v>
      </c>
      <c r="H460">
        <v>40613</v>
      </c>
      <c r="J460">
        <v>87317.950000003693</v>
      </c>
      <c r="K460">
        <v>2404642.09999994</v>
      </c>
      <c r="L460">
        <v>102404642.099999</v>
      </c>
    </row>
    <row r="461" spans="1:12" x14ac:dyDescent="0.2">
      <c r="A461" s="1">
        <v>44574.443055555559</v>
      </c>
      <c r="B461" t="s">
        <v>14</v>
      </c>
      <c r="C461" s="2">
        <v>0.44236111111111115</v>
      </c>
      <c r="D461" t="s">
        <v>13</v>
      </c>
      <c r="E461">
        <v>2518.0500000000002</v>
      </c>
      <c r="F461">
        <v>2517.35</v>
      </c>
      <c r="G461" s="2">
        <v>0.44305555555555554</v>
      </c>
      <c r="H461">
        <v>40668</v>
      </c>
      <c r="J461">
        <v>28467.600000011</v>
      </c>
      <c r="K461">
        <v>2433109.6999999499</v>
      </c>
      <c r="L461">
        <v>102433109.699999</v>
      </c>
    </row>
    <row r="462" spans="1:12" x14ac:dyDescent="0.2">
      <c r="A462" s="1">
        <v>44574.444444444445</v>
      </c>
      <c r="B462" t="s">
        <v>14</v>
      </c>
      <c r="C462" s="2">
        <v>0.44375000000000003</v>
      </c>
      <c r="D462" t="s">
        <v>13</v>
      </c>
      <c r="E462">
        <v>2519.1999999999998</v>
      </c>
      <c r="F462">
        <v>2517.4</v>
      </c>
      <c r="G462" s="2">
        <v>0.44444444444444442</v>
      </c>
      <c r="H462">
        <v>40660</v>
      </c>
      <c r="J462">
        <v>73187.999999988897</v>
      </c>
      <c r="K462">
        <v>2506297.6999999401</v>
      </c>
      <c r="L462">
        <v>102506297.699999</v>
      </c>
    </row>
    <row r="463" spans="1:12" x14ac:dyDescent="0.2">
      <c r="A463" s="1">
        <v>44574.445833333331</v>
      </c>
      <c r="B463" t="s">
        <v>12</v>
      </c>
      <c r="C463" s="2">
        <v>0.44513888888888892</v>
      </c>
      <c r="D463" t="s">
        <v>13</v>
      </c>
      <c r="E463">
        <v>2517.1</v>
      </c>
      <c r="F463">
        <v>2518.8000000000002</v>
      </c>
      <c r="G463" s="2">
        <v>0.4458333333333333</v>
      </c>
      <c r="H463">
        <v>40723</v>
      </c>
      <c r="J463">
        <v>69229.100000011094</v>
      </c>
      <c r="K463">
        <v>2575526.79999995</v>
      </c>
      <c r="L463">
        <v>102575526.799999</v>
      </c>
    </row>
    <row r="464" spans="1:12" x14ac:dyDescent="0.2">
      <c r="A464" s="1">
        <v>44574.447222222225</v>
      </c>
      <c r="B464" t="s">
        <v>12</v>
      </c>
      <c r="C464" s="2">
        <v>0.4465277777777778</v>
      </c>
      <c r="D464" t="s">
        <v>13</v>
      </c>
      <c r="E464">
        <v>2517.0500000000002</v>
      </c>
      <c r="F464">
        <v>2518.8000000000002</v>
      </c>
      <c r="G464" s="2">
        <v>0.44722222222222219</v>
      </c>
      <c r="H464">
        <v>40752</v>
      </c>
      <c r="J464">
        <v>71316</v>
      </c>
      <c r="K464">
        <v>2646842.79999995</v>
      </c>
      <c r="L464">
        <v>102646842.799999</v>
      </c>
    </row>
    <row r="465" spans="1:12" x14ac:dyDescent="0.2">
      <c r="A465" s="1">
        <v>44574.479861111111</v>
      </c>
      <c r="B465" t="s">
        <v>14</v>
      </c>
      <c r="C465" s="2">
        <v>0.44791666666666669</v>
      </c>
      <c r="D465" t="s">
        <v>13</v>
      </c>
      <c r="E465">
        <v>2518.9</v>
      </c>
      <c r="F465">
        <v>2530</v>
      </c>
      <c r="G465" s="2">
        <v>0.47986111111111113</v>
      </c>
      <c r="H465">
        <v>40750</v>
      </c>
      <c r="J465">
        <v>-452324.99999999598</v>
      </c>
      <c r="K465">
        <v>2194517.79999995</v>
      </c>
      <c r="L465">
        <v>102194517.799999</v>
      </c>
    </row>
    <row r="466" spans="1:12" x14ac:dyDescent="0.2">
      <c r="A466" s="1">
        <v>44574.492361111108</v>
      </c>
      <c r="B466" t="s">
        <v>12</v>
      </c>
      <c r="C466" s="2">
        <v>0.48055555555555557</v>
      </c>
      <c r="D466" t="s">
        <v>13</v>
      </c>
      <c r="E466">
        <v>2526.9</v>
      </c>
      <c r="F466">
        <v>2524.8000000000002</v>
      </c>
      <c r="G466" s="2">
        <v>0.49236111111111108</v>
      </c>
      <c r="H466">
        <v>40442</v>
      </c>
      <c r="J466">
        <v>-84928.199999996301</v>
      </c>
      <c r="K466">
        <v>2109589.59999996</v>
      </c>
      <c r="L466">
        <v>102109589.599999</v>
      </c>
    </row>
    <row r="467" spans="1:12" x14ac:dyDescent="0.2">
      <c r="A467" s="1">
        <v>44574.493750000001</v>
      </c>
      <c r="B467" t="s">
        <v>14</v>
      </c>
      <c r="C467" s="2">
        <v>0.49305555555555558</v>
      </c>
      <c r="D467" t="s">
        <v>13</v>
      </c>
      <c r="E467">
        <v>2525</v>
      </c>
      <c r="F467">
        <v>2524.1999999999998</v>
      </c>
      <c r="G467" s="2">
        <v>0.49374999999999997</v>
      </c>
      <c r="H467">
        <v>40439</v>
      </c>
      <c r="J467">
        <v>32351.200000007299</v>
      </c>
      <c r="K467">
        <v>2141940.7999999602</v>
      </c>
      <c r="L467">
        <v>102141940.799999</v>
      </c>
    </row>
    <row r="468" spans="1:12" x14ac:dyDescent="0.2">
      <c r="A468" s="1">
        <v>44574.495138888888</v>
      </c>
      <c r="B468" t="s">
        <v>14</v>
      </c>
      <c r="C468" s="2">
        <v>0.49444444444444446</v>
      </c>
      <c r="D468" t="s">
        <v>13</v>
      </c>
      <c r="E468">
        <v>2524.75</v>
      </c>
      <c r="F468">
        <v>2524.0500000000002</v>
      </c>
      <c r="G468" s="2">
        <v>0.49513888888888885</v>
      </c>
      <c r="H468">
        <v>40456</v>
      </c>
      <c r="J468">
        <v>28319.199999992601</v>
      </c>
      <c r="K468">
        <v>2170259.99999996</v>
      </c>
      <c r="L468">
        <v>102170259.999999</v>
      </c>
    </row>
    <row r="469" spans="1:12" x14ac:dyDescent="0.2">
      <c r="A469" s="1">
        <v>44574.496527777781</v>
      </c>
      <c r="B469" t="s">
        <v>14</v>
      </c>
      <c r="C469" s="2">
        <v>0.49583333333333335</v>
      </c>
      <c r="D469" t="s">
        <v>13</v>
      </c>
      <c r="E469">
        <v>2524.85</v>
      </c>
      <c r="F469">
        <v>2524</v>
      </c>
      <c r="G469" s="2">
        <v>0.49652777777777773</v>
      </c>
      <c r="H469">
        <v>40465</v>
      </c>
      <c r="J469">
        <v>34395.249999996297</v>
      </c>
      <c r="K469">
        <v>2204655.2499999502</v>
      </c>
      <c r="L469">
        <v>102204655.249999</v>
      </c>
    </row>
    <row r="470" spans="1:12" x14ac:dyDescent="0.2">
      <c r="A470" s="1">
        <v>44574.498611111114</v>
      </c>
      <c r="B470" t="s">
        <v>14</v>
      </c>
      <c r="C470" s="2">
        <v>0.49722222222222223</v>
      </c>
      <c r="D470" t="s">
        <v>13</v>
      </c>
      <c r="E470">
        <v>2524.8000000000002</v>
      </c>
      <c r="F470">
        <v>2524.15</v>
      </c>
      <c r="G470" s="2">
        <v>0.49861111111111112</v>
      </c>
      <c r="H470">
        <v>40480</v>
      </c>
      <c r="J470">
        <v>26312.000000003602</v>
      </c>
      <c r="K470">
        <v>2230967.24999996</v>
      </c>
      <c r="L470">
        <v>102230967.249999</v>
      </c>
    </row>
    <row r="471" spans="1:12" x14ac:dyDescent="0.2">
      <c r="A471" s="1">
        <v>44574.501388888886</v>
      </c>
      <c r="B471" t="s">
        <v>14</v>
      </c>
      <c r="C471" s="2">
        <v>0.4993055555555555</v>
      </c>
      <c r="D471" t="s">
        <v>13</v>
      </c>
      <c r="E471">
        <v>2525.1</v>
      </c>
      <c r="F471">
        <v>2523.8000000000002</v>
      </c>
      <c r="G471" s="2">
        <v>0.50138888888888888</v>
      </c>
      <c r="H471">
        <v>40485</v>
      </c>
      <c r="J471">
        <v>52630.499999988897</v>
      </c>
      <c r="K471">
        <v>2283597.7499999399</v>
      </c>
      <c r="L471">
        <v>102283597.749999</v>
      </c>
    </row>
    <row r="472" spans="1:12" x14ac:dyDescent="0.2">
      <c r="A472" s="1">
        <v>44574.50277777778</v>
      </c>
      <c r="B472" t="s">
        <v>14</v>
      </c>
      <c r="C472" s="2">
        <v>0.50208333333333333</v>
      </c>
      <c r="D472" t="s">
        <v>13</v>
      </c>
      <c r="E472">
        <v>2524.85</v>
      </c>
      <c r="F472">
        <v>2523.9</v>
      </c>
      <c r="G472" s="2">
        <v>0.50277777777777777</v>
      </c>
      <c r="H472">
        <v>40510</v>
      </c>
      <c r="J472">
        <v>38484.4999999926</v>
      </c>
      <c r="K472">
        <v>2322082.2499999399</v>
      </c>
      <c r="L472">
        <v>102322082.249999</v>
      </c>
    </row>
    <row r="473" spans="1:12" x14ac:dyDescent="0.2">
      <c r="A473" s="1">
        <v>44574.510416666664</v>
      </c>
      <c r="B473" t="s">
        <v>12</v>
      </c>
      <c r="C473" s="2">
        <v>0.50416666666666665</v>
      </c>
      <c r="D473" t="s">
        <v>13</v>
      </c>
      <c r="E473">
        <v>2523.4</v>
      </c>
      <c r="F473">
        <v>2523.75</v>
      </c>
      <c r="G473" s="2">
        <v>0.51041666666666663</v>
      </c>
      <c r="H473">
        <v>40549</v>
      </c>
      <c r="J473">
        <v>14192.1499999963</v>
      </c>
      <c r="K473">
        <v>2336274.3999999301</v>
      </c>
      <c r="L473">
        <v>102336274.39999899</v>
      </c>
    </row>
    <row r="474" spans="1:12" x14ac:dyDescent="0.2">
      <c r="A474" s="1">
        <v>44574.512499999997</v>
      </c>
      <c r="B474" t="s">
        <v>14</v>
      </c>
      <c r="C474" s="2">
        <v>0.51111111111111118</v>
      </c>
      <c r="D474" t="s">
        <v>13</v>
      </c>
      <c r="E474">
        <v>2524.5500000000002</v>
      </c>
      <c r="F474">
        <v>2523.0500000000002</v>
      </c>
      <c r="G474" s="2">
        <v>0.51250000000000007</v>
      </c>
      <c r="H474">
        <v>40536</v>
      </c>
      <c r="J474">
        <v>60804</v>
      </c>
      <c r="K474">
        <v>2397078.3999999301</v>
      </c>
      <c r="L474">
        <v>102397078.39999899</v>
      </c>
    </row>
    <row r="475" spans="1:12" x14ac:dyDescent="0.2">
      <c r="A475" s="1">
        <v>44574.515277777777</v>
      </c>
      <c r="B475" t="s">
        <v>14</v>
      </c>
      <c r="C475" s="2">
        <v>0.5131944444444444</v>
      </c>
      <c r="D475" t="s">
        <v>13</v>
      </c>
      <c r="E475">
        <v>2524.4</v>
      </c>
      <c r="F475">
        <v>2523</v>
      </c>
      <c r="G475" s="2">
        <v>0.51527777777777783</v>
      </c>
      <c r="H475">
        <v>40562</v>
      </c>
      <c r="J475">
        <v>56786.800000003597</v>
      </c>
      <c r="K475">
        <v>2453865.1999999401</v>
      </c>
      <c r="L475">
        <v>102453865.199999</v>
      </c>
    </row>
    <row r="476" spans="1:12" x14ac:dyDescent="0.2">
      <c r="A476" s="1">
        <v>44574.519444444442</v>
      </c>
      <c r="B476" t="s">
        <v>14</v>
      </c>
      <c r="C476" s="2">
        <v>0.51597222222222217</v>
      </c>
      <c r="D476" t="s">
        <v>13</v>
      </c>
      <c r="E476">
        <v>2524.15</v>
      </c>
      <c r="F476">
        <v>2521.15</v>
      </c>
      <c r="G476" s="2">
        <v>0.51944444444444449</v>
      </c>
      <c r="H476">
        <v>40589</v>
      </c>
      <c r="J476">
        <v>121767</v>
      </c>
      <c r="K476">
        <v>2575632.1999999401</v>
      </c>
      <c r="L476">
        <v>102575632.199999</v>
      </c>
    </row>
    <row r="477" spans="1:12" x14ac:dyDescent="0.2">
      <c r="A477" s="1">
        <v>44574.53402777778</v>
      </c>
      <c r="B477" t="s">
        <v>12</v>
      </c>
      <c r="C477" s="2">
        <v>0.52013888888888882</v>
      </c>
      <c r="D477" t="s">
        <v>13</v>
      </c>
      <c r="E477">
        <v>2515.9</v>
      </c>
      <c r="F477">
        <v>2513</v>
      </c>
      <c r="G477" s="2">
        <v>0.53402777777777777</v>
      </c>
      <c r="H477">
        <v>40770</v>
      </c>
      <c r="J477">
        <v>-118233.000000003</v>
      </c>
      <c r="K477">
        <v>2457399.1999999299</v>
      </c>
      <c r="L477">
        <v>102457399.199999</v>
      </c>
    </row>
    <row r="478" spans="1:12" x14ac:dyDescent="0.2">
      <c r="A478" s="1">
        <v>44574.555555555555</v>
      </c>
      <c r="B478" t="s">
        <v>14</v>
      </c>
      <c r="C478" s="2">
        <v>0.53472222222222221</v>
      </c>
      <c r="D478" t="s">
        <v>13</v>
      </c>
      <c r="E478">
        <v>2513.9499999999998</v>
      </c>
      <c r="F478">
        <v>2513.5</v>
      </c>
      <c r="G478" s="2">
        <v>0.55555555555555558</v>
      </c>
      <c r="H478">
        <v>40755</v>
      </c>
      <c r="J478">
        <v>18339.749999992498</v>
      </c>
      <c r="K478">
        <v>2475738.9499999299</v>
      </c>
      <c r="L478">
        <v>102475738.949999</v>
      </c>
    </row>
    <row r="479" spans="1:12" x14ac:dyDescent="0.2">
      <c r="A479" s="1">
        <v>44574.55972222222</v>
      </c>
      <c r="B479" t="s">
        <v>12</v>
      </c>
      <c r="C479" s="2">
        <v>0.55833333333333335</v>
      </c>
      <c r="D479" t="s">
        <v>13</v>
      </c>
      <c r="E479">
        <v>2513.5500000000002</v>
      </c>
      <c r="F479">
        <v>2515.4</v>
      </c>
      <c r="G479" s="2">
        <v>0.55972222222222223</v>
      </c>
      <c r="H479">
        <v>40769</v>
      </c>
      <c r="J479">
        <v>75422.649999996298</v>
      </c>
      <c r="K479">
        <v>2551161.59999992</v>
      </c>
      <c r="L479">
        <v>102551161.599999</v>
      </c>
    </row>
    <row r="480" spans="1:12" x14ac:dyDescent="0.2">
      <c r="A480" s="1">
        <v>44574.57708333333</v>
      </c>
      <c r="B480" t="s">
        <v>14</v>
      </c>
      <c r="C480" s="2">
        <v>0.56041666666666667</v>
      </c>
      <c r="D480" t="s">
        <v>13</v>
      </c>
      <c r="E480">
        <v>2516.8000000000002</v>
      </c>
      <c r="F480">
        <v>2526</v>
      </c>
      <c r="G480" s="2">
        <v>0.57708333333333328</v>
      </c>
      <c r="H480">
        <v>40746</v>
      </c>
      <c r="J480">
        <v>-374863.19999999198</v>
      </c>
      <c r="K480">
        <v>2176298.3999999301</v>
      </c>
      <c r="L480">
        <v>102176298.39999899</v>
      </c>
    </row>
    <row r="481" spans="1:12" x14ac:dyDescent="0.2">
      <c r="A481" s="1">
        <v>44574.586805555555</v>
      </c>
      <c r="B481" t="s">
        <v>14</v>
      </c>
      <c r="C481" s="2">
        <v>0.57777777777777783</v>
      </c>
      <c r="D481" t="s">
        <v>13</v>
      </c>
      <c r="E481">
        <v>2527.9499999999998</v>
      </c>
      <c r="F481">
        <v>2526.9499999999998</v>
      </c>
      <c r="G481" s="2">
        <v>0.58680555555555558</v>
      </c>
      <c r="H481">
        <v>40418</v>
      </c>
      <c r="J481">
        <v>40418</v>
      </c>
      <c r="K481">
        <v>2216716.3999999301</v>
      </c>
      <c r="L481">
        <v>102216716.39999899</v>
      </c>
    </row>
    <row r="482" spans="1:12" x14ac:dyDescent="0.2">
      <c r="A482" s="1">
        <v>44574.589583333334</v>
      </c>
      <c r="B482" t="s">
        <v>12</v>
      </c>
      <c r="C482" s="2">
        <v>0.58750000000000002</v>
      </c>
      <c r="D482" t="s">
        <v>13</v>
      </c>
      <c r="E482">
        <v>2526.8000000000002</v>
      </c>
      <c r="F482">
        <v>2529</v>
      </c>
      <c r="G482" s="2">
        <v>0.58958333333333335</v>
      </c>
      <c r="H482">
        <v>40453</v>
      </c>
      <c r="J482">
        <v>88996.599999992599</v>
      </c>
      <c r="K482">
        <v>2305712.9999999199</v>
      </c>
      <c r="L482">
        <v>102305712.999999</v>
      </c>
    </row>
    <row r="483" spans="1:12" x14ac:dyDescent="0.2">
      <c r="A483" s="1">
        <v>44574.591666666667</v>
      </c>
      <c r="B483" t="s">
        <v>14</v>
      </c>
      <c r="C483" s="2">
        <v>0.59027777777777779</v>
      </c>
      <c r="D483" t="s">
        <v>13</v>
      </c>
      <c r="E483">
        <v>2528.75</v>
      </c>
      <c r="F483">
        <v>2526.1999999999998</v>
      </c>
      <c r="G483" s="2">
        <v>0.59166666666666667</v>
      </c>
      <c r="H483">
        <v>40457</v>
      </c>
      <c r="J483">
        <v>103165.35000000701</v>
      </c>
      <c r="K483">
        <v>2408878.3499999298</v>
      </c>
      <c r="L483">
        <v>102408878.349999</v>
      </c>
    </row>
    <row r="484" spans="1:12" x14ac:dyDescent="0.2">
      <c r="A484" s="1">
        <v>44574.59375</v>
      </c>
      <c r="B484" t="s">
        <v>12</v>
      </c>
      <c r="C484" s="2">
        <v>0.59236111111111112</v>
      </c>
      <c r="D484" t="s">
        <v>13</v>
      </c>
      <c r="E484">
        <v>2525.65</v>
      </c>
      <c r="F484">
        <v>2527.9499999999998</v>
      </c>
      <c r="G484" s="2">
        <v>0.59375</v>
      </c>
      <c r="H484">
        <v>40547</v>
      </c>
      <c r="J484">
        <v>93258.099999988903</v>
      </c>
      <c r="K484">
        <v>2502136.4499999201</v>
      </c>
      <c r="L484">
        <v>102502136.449999</v>
      </c>
    </row>
    <row r="485" spans="1:12" x14ac:dyDescent="0.2">
      <c r="A485" s="1">
        <v>44574.606249999997</v>
      </c>
      <c r="B485" t="s">
        <v>14</v>
      </c>
      <c r="C485" s="2">
        <v>0.59444444444444444</v>
      </c>
      <c r="D485" t="s">
        <v>13</v>
      </c>
      <c r="E485">
        <v>2527.8000000000002</v>
      </c>
      <c r="F485">
        <v>2526.0500000000002</v>
      </c>
      <c r="G485" s="2">
        <v>0.60625000000000007</v>
      </c>
      <c r="H485">
        <v>40549</v>
      </c>
      <c r="J485">
        <v>70960.75</v>
      </c>
      <c r="K485">
        <v>2573097.1999999201</v>
      </c>
      <c r="L485">
        <v>102573097.199999</v>
      </c>
    </row>
    <row r="486" spans="1:12" x14ac:dyDescent="0.2">
      <c r="A486" s="1">
        <v>44574.60833333333</v>
      </c>
      <c r="B486" t="s">
        <v>14</v>
      </c>
      <c r="C486" s="2">
        <v>0.60763888888888895</v>
      </c>
      <c r="D486" t="s">
        <v>13</v>
      </c>
      <c r="E486">
        <v>2527.15</v>
      </c>
      <c r="F486">
        <v>2526</v>
      </c>
      <c r="G486" s="2">
        <v>0.60833333333333328</v>
      </c>
      <c r="H486">
        <v>40588</v>
      </c>
      <c r="J486">
        <v>46676.200000003599</v>
      </c>
      <c r="K486">
        <v>2619773.3999999198</v>
      </c>
      <c r="L486">
        <v>102619773.39999899</v>
      </c>
    </row>
    <row r="487" spans="1:12" x14ac:dyDescent="0.2">
      <c r="A487" s="1">
        <v>44574.615972222222</v>
      </c>
      <c r="B487" t="s">
        <v>14</v>
      </c>
      <c r="C487" s="2">
        <v>0.61111111111111105</v>
      </c>
      <c r="D487" t="s">
        <v>13</v>
      </c>
      <c r="E487">
        <v>2528.5500000000002</v>
      </c>
      <c r="F487">
        <v>2526.4499999999998</v>
      </c>
      <c r="G487" s="2">
        <v>0.61597222222222225</v>
      </c>
      <c r="H487">
        <v>40584</v>
      </c>
      <c r="J487">
        <v>85226.400000014706</v>
      </c>
      <c r="K487">
        <v>2704999.7999999402</v>
      </c>
      <c r="L487">
        <v>102704999.799999</v>
      </c>
    </row>
    <row r="488" spans="1:12" x14ac:dyDescent="0.2">
      <c r="A488" s="1">
        <v>44574.620138888888</v>
      </c>
      <c r="B488" t="s">
        <v>12</v>
      </c>
      <c r="C488" s="2">
        <v>0.6166666666666667</v>
      </c>
      <c r="D488" t="s">
        <v>13</v>
      </c>
      <c r="E488">
        <v>2524.5</v>
      </c>
      <c r="F488">
        <v>2526.65</v>
      </c>
      <c r="G488" s="2">
        <v>0.62013888888888891</v>
      </c>
      <c r="H488">
        <v>40683</v>
      </c>
      <c r="J488">
        <v>87468.450000003693</v>
      </c>
      <c r="K488">
        <v>2792468.2499999399</v>
      </c>
      <c r="L488">
        <v>102792468.249999</v>
      </c>
    </row>
    <row r="489" spans="1:12" x14ac:dyDescent="0.2">
      <c r="A489" s="1">
        <v>44574.622916666667</v>
      </c>
      <c r="B489" t="s">
        <v>12</v>
      </c>
      <c r="C489" s="2">
        <v>0.62083333333333335</v>
      </c>
      <c r="D489" t="s">
        <v>13</v>
      </c>
      <c r="E489">
        <v>2525.4499999999998</v>
      </c>
      <c r="F489">
        <v>2527</v>
      </c>
      <c r="G489" s="2">
        <v>0.62291666666666667</v>
      </c>
      <c r="H489">
        <v>40702</v>
      </c>
      <c r="J489">
        <v>63088.100000007398</v>
      </c>
      <c r="K489">
        <v>2855556.3499999498</v>
      </c>
      <c r="L489">
        <v>102855556.349999</v>
      </c>
    </row>
    <row r="490" spans="1:12" x14ac:dyDescent="0.2">
      <c r="A490" s="1">
        <v>44574.624305555553</v>
      </c>
      <c r="B490" t="s">
        <v>14</v>
      </c>
      <c r="C490" s="2">
        <v>0.62361111111111112</v>
      </c>
      <c r="D490" t="s">
        <v>13</v>
      </c>
      <c r="E490">
        <v>2526.8000000000002</v>
      </c>
      <c r="F490">
        <v>2526.1</v>
      </c>
      <c r="G490" s="2">
        <v>0.62430555555555556</v>
      </c>
      <c r="H490">
        <v>40705</v>
      </c>
      <c r="J490">
        <v>28493.500000011099</v>
      </c>
      <c r="K490">
        <v>2884049.84999996</v>
      </c>
      <c r="L490">
        <v>102884049.849999</v>
      </c>
    </row>
    <row r="491" spans="1:12" x14ac:dyDescent="0.2">
      <c r="A491" s="1">
        <v>44574.645138888889</v>
      </c>
      <c r="B491" t="s">
        <v>14</v>
      </c>
      <c r="C491" s="2">
        <v>0.625</v>
      </c>
      <c r="D491" t="s">
        <v>13</v>
      </c>
      <c r="E491">
        <v>2529.9</v>
      </c>
      <c r="F491">
        <v>2537</v>
      </c>
      <c r="G491" s="2">
        <v>0.64513888888888882</v>
      </c>
      <c r="H491">
        <v>40667</v>
      </c>
      <c r="J491">
        <v>-288735.699999996</v>
      </c>
      <c r="K491">
        <v>2595314.1499999599</v>
      </c>
      <c r="L491">
        <v>102595314.14999899</v>
      </c>
    </row>
    <row r="492" spans="1:12" x14ac:dyDescent="0.2">
      <c r="A492" s="1">
        <v>44575.393055555556</v>
      </c>
      <c r="B492" t="s">
        <v>14</v>
      </c>
      <c r="C492" s="2">
        <v>0.38611111111111113</v>
      </c>
      <c r="D492" t="s">
        <v>13</v>
      </c>
      <c r="E492">
        <v>2535.25</v>
      </c>
      <c r="F492">
        <v>2546.9499999999998</v>
      </c>
      <c r="G492" s="2">
        <v>0.39305555555555555</v>
      </c>
      <c r="H492">
        <v>40467</v>
      </c>
      <c r="J492">
        <v>-473463.89999999199</v>
      </c>
      <c r="K492">
        <v>2121850.2499999702</v>
      </c>
      <c r="L492">
        <v>102121850.249999</v>
      </c>
    </row>
    <row r="493" spans="1:12" x14ac:dyDescent="0.2">
      <c r="A493" s="1">
        <v>44575.4</v>
      </c>
      <c r="B493" t="s">
        <v>12</v>
      </c>
      <c r="C493" s="2">
        <v>0.39444444444444443</v>
      </c>
      <c r="D493" t="s">
        <v>13</v>
      </c>
      <c r="E493">
        <v>2546.4</v>
      </c>
      <c r="F493">
        <v>2551.3000000000002</v>
      </c>
      <c r="G493" s="2">
        <v>0.39999999999999997</v>
      </c>
      <c r="H493">
        <v>40104</v>
      </c>
      <c r="J493">
        <v>196509.600000003</v>
      </c>
      <c r="K493">
        <v>2318359.8499999698</v>
      </c>
      <c r="L493">
        <v>102318359.849999</v>
      </c>
    </row>
    <row r="494" spans="1:12" x14ac:dyDescent="0.2">
      <c r="A494" s="1">
        <v>44575.410416666666</v>
      </c>
      <c r="B494" t="s">
        <v>14</v>
      </c>
      <c r="C494" s="2">
        <v>0.40069444444444446</v>
      </c>
      <c r="D494" t="s">
        <v>13</v>
      </c>
      <c r="E494">
        <v>2550.1</v>
      </c>
      <c r="F494">
        <v>2559.6</v>
      </c>
      <c r="G494" s="2">
        <v>0.41041666666666665</v>
      </c>
      <c r="H494">
        <v>40123</v>
      </c>
      <c r="J494">
        <v>-381168.5</v>
      </c>
      <c r="K494">
        <v>1937191.3499999701</v>
      </c>
      <c r="L494">
        <v>101937191.349999</v>
      </c>
    </row>
    <row r="495" spans="1:12" x14ac:dyDescent="0.2">
      <c r="A495" s="1">
        <v>44575.412499999999</v>
      </c>
      <c r="B495" t="s">
        <v>14</v>
      </c>
      <c r="C495" s="2">
        <v>0.41111111111111115</v>
      </c>
      <c r="D495" t="s">
        <v>13</v>
      </c>
      <c r="E495">
        <v>2561.9499999999998</v>
      </c>
      <c r="F495">
        <v>2560.1</v>
      </c>
      <c r="G495" s="2">
        <v>0.41250000000000003</v>
      </c>
      <c r="H495">
        <v>39788</v>
      </c>
      <c r="J495">
        <v>73607.799999996307</v>
      </c>
      <c r="K495">
        <v>2010799.1499999701</v>
      </c>
      <c r="L495">
        <v>102010799.14999899</v>
      </c>
    </row>
    <row r="496" spans="1:12" x14ac:dyDescent="0.2">
      <c r="A496" s="1">
        <v>44575.446527777778</v>
      </c>
      <c r="B496" t="s">
        <v>12</v>
      </c>
      <c r="C496" s="2">
        <v>0.41319444444444442</v>
      </c>
      <c r="D496" t="s">
        <v>13</v>
      </c>
      <c r="E496">
        <v>2558.9</v>
      </c>
      <c r="F496">
        <v>2533.0500000000002</v>
      </c>
      <c r="G496" s="2">
        <v>0.4465277777777778</v>
      </c>
      <c r="H496">
        <v>39865</v>
      </c>
      <c r="J496">
        <v>-1030510.24999999</v>
      </c>
      <c r="K496">
        <v>980288.89999997895</v>
      </c>
      <c r="L496">
        <v>100980288.89999899</v>
      </c>
    </row>
    <row r="497" spans="1:12" x14ac:dyDescent="0.2">
      <c r="A497" s="1">
        <v>44575.458333333336</v>
      </c>
      <c r="B497" t="s">
        <v>14</v>
      </c>
      <c r="C497" s="2">
        <v>0.44722222222222219</v>
      </c>
      <c r="D497" t="s">
        <v>13</v>
      </c>
      <c r="E497">
        <v>2534.5</v>
      </c>
      <c r="F497">
        <v>2534</v>
      </c>
      <c r="G497" s="2">
        <v>0.45833333333333331</v>
      </c>
      <c r="H497">
        <v>39842</v>
      </c>
      <c r="J497">
        <v>19921</v>
      </c>
      <c r="K497">
        <v>1000209.89999997</v>
      </c>
      <c r="L497">
        <v>101000209.89999899</v>
      </c>
    </row>
    <row r="498" spans="1:12" x14ac:dyDescent="0.2">
      <c r="A498" s="1">
        <v>44575.461111111108</v>
      </c>
      <c r="B498" t="s">
        <v>12</v>
      </c>
      <c r="C498" s="2">
        <v>0.45902777777777781</v>
      </c>
      <c r="D498" t="s">
        <v>13</v>
      </c>
      <c r="E498">
        <v>2533.3000000000002</v>
      </c>
      <c r="F498">
        <v>2535.5500000000002</v>
      </c>
      <c r="G498" s="2">
        <v>0.46111111111111108</v>
      </c>
      <c r="H498">
        <v>39869</v>
      </c>
      <c r="J498">
        <v>89705.25</v>
      </c>
      <c r="K498">
        <v>1089915.1499999701</v>
      </c>
      <c r="L498">
        <v>101089915.14999899</v>
      </c>
    </row>
    <row r="499" spans="1:12" x14ac:dyDescent="0.2">
      <c r="A499" s="1">
        <v>44575.46875</v>
      </c>
      <c r="B499" t="s">
        <v>14</v>
      </c>
      <c r="C499" s="2">
        <v>0.46180555555555558</v>
      </c>
      <c r="D499" t="s">
        <v>13</v>
      </c>
      <c r="E499">
        <v>2538.3000000000002</v>
      </c>
      <c r="F499">
        <v>2533</v>
      </c>
      <c r="G499" s="2">
        <v>0.46875</v>
      </c>
      <c r="H499">
        <v>39825</v>
      </c>
      <c r="J499">
        <v>211072.50000000701</v>
      </c>
      <c r="K499">
        <v>1300987.6499999801</v>
      </c>
      <c r="L499">
        <v>101300987.64999899</v>
      </c>
    </row>
    <row r="500" spans="1:12" x14ac:dyDescent="0.2">
      <c r="A500" s="1">
        <v>44575.472916666666</v>
      </c>
      <c r="B500" t="s">
        <v>12</v>
      </c>
      <c r="C500" s="2">
        <v>0.4694444444444445</v>
      </c>
      <c r="D500" t="s">
        <v>13</v>
      </c>
      <c r="E500">
        <v>2531.5</v>
      </c>
      <c r="F500">
        <v>2534</v>
      </c>
      <c r="G500" s="2">
        <v>0.47291666666666665</v>
      </c>
      <c r="H500">
        <v>40016</v>
      </c>
      <c r="J500">
        <v>100040</v>
      </c>
      <c r="K500">
        <v>1401027.6499999801</v>
      </c>
      <c r="L500">
        <v>101401027.64999899</v>
      </c>
    </row>
    <row r="501" spans="1:12" x14ac:dyDescent="0.2">
      <c r="A501" s="1">
        <v>44575.476388888892</v>
      </c>
      <c r="B501" t="s">
        <v>14</v>
      </c>
      <c r="C501" s="2">
        <v>0.47361111111111115</v>
      </c>
      <c r="D501" t="s">
        <v>13</v>
      </c>
      <c r="E501">
        <v>2534.5500000000002</v>
      </c>
      <c r="F501">
        <v>2530.0500000000002</v>
      </c>
      <c r="G501" s="2">
        <v>0.47638888888888892</v>
      </c>
      <c r="H501">
        <v>40007</v>
      </c>
      <c r="J501">
        <v>180031.5</v>
      </c>
      <c r="K501">
        <v>1581059.1499999801</v>
      </c>
      <c r="L501">
        <v>101581059.14999899</v>
      </c>
    </row>
    <row r="502" spans="1:12" x14ac:dyDescent="0.2">
      <c r="A502" s="1">
        <v>44575.478472222225</v>
      </c>
      <c r="B502" t="s">
        <v>14</v>
      </c>
      <c r="C502" s="2">
        <v>0.4777777777777778</v>
      </c>
      <c r="D502" t="s">
        <v>13</v>
      </c>
      <c r="E502">
        <v>2532.9</v>
      </c>
      <c r="F502">
        <v>2532.25</v>
      </c>
      <c r="G502" s="2">
        <v>0.47847222222222219</v>
      </c>
      <c r="H502">
        <v>40104</v>
      </c>
      <c r="J502">
        <v>26067.6000000036</v>
      </c>
      <c r="K502">
        <v>1607126.74999998</v>
      </c>
      <c r="L502">
        <v>101607126.749999</v>
      </c>
    </row>
    <row r="503" spans="1:12" x14ac:dyDescent="0.2">
      <c r="A503" s="1">
        <v>44575.484027777777</v>
      </c>
      <c r="B503" t="s">
        <v>12</v>
      </c>
      <c r="C503" s="2">
        <v>0.47916666666666669</v>
      </c>
      <c r="D503" t="s">
        <v>13</v>
      </c>
      <c r="E503">
        <v>2530.1</v>
      </c>
      <c r="F503">
        <v>2533.6999999999998</v>
      </c>
      <c r="G503" s="2">
        <v>0.48402777777777778</v>
      </c>
      <c r="H503">
        <v>40159</v>
      </c>
      <c r="J503">
        <v>144572.39999999601</v>
      </c>
      <c r="K503">
        <v>1751699.1499999801</v>
      </c>
      <c r="L503">
        <v>101751699.14999899</v>
      </c>
    </row>
    <row r="504" spans="1:12" x14ac:dyDescent="0.2">
      <c r="A504" s="1">
        <v>44575.494444444441</v>
      </c>
      <c r="B504" t="s">
        <v>14</v>
      </c>
      <c r="C504" s="2">
        <v>0.48472222222222222</v>
      </c>
      <c r="D504" t="s">
        <v>13</v>
      </c>
      <c r="E504">
        <v>2534.3000000000002</v>
      </c>
      <c r="F504">
        <v>2534.85</v>
      </c>
      <c r="G504" s="2">
        <v>0.49444444444444446</v>
      </c>
      <c r="H504">
        <v>40149</v>
      </c>
      <c r="J504">
        <v>-22081.949999988999</v>
      </c>
      <c r="K504">
        <v>1729617.1999999899</v>
      </c>
      <c r="L504">
        <v>101729617.199999</v>
      </c>
    </row>
    <row r="505" spans="1:12" x14ac:dyDescent="0.2">
      <c r="A505" s="1">
        <v>44575.504861111112</v>
      </c>
      <c r="B505" t="s">
        <v>12</v>
      </c>
      <c r="C505" s="2">
        <v>0.49513888888888885</v>
      </c>
      <c r="D505" t="s">
        <v>13</v>
      </c>
      <c r="E505">
        <v>2534.75</v>
      </c>
      <c r="F505">
        <v>2537.4499999999998</v>
      </c>
      <c r="G505" s="2">
        <v>0.50486111111111109</v>
      </c>
      <c r="H505">
        <v>40133</v>
      </c>
      <c r="J505">
        <v>108359.099999992</v>
      </c>
      <c r="K505">
        <v>1837976.29999998</v>
      </c>
      <c r="L505">
        <v>101837976.299999</v>
      </c>
    </row>
    <row r="506" spans="1:12" x14ac:dyDescent="0.2">
      <c r="A506" s="1">
        <v>44575.506249999999</v>
      </c>
      <c r="B506" t="s">
        <v>14</v>
      </c>
      <c r="C506" s="2">
        <v>0.50555555555555554</v>
      </c>
      <c r="D506" t="s">
        <v>13</v>
      </c>
      <c r="E506">
        <v>2536.75</v>
      </c>
      <c r="F506">
        <v>2534.1999999999998</v>
      </c>
      <c r="G506" s="2">
        <v>0.50624999999999998</v>
      </c>
      <c r="H506">
        <v>40145</v>
      </c>
      <c r="J506">
        <v>102369.750000007</v>
      </c>
      <c r="K506">
        <v>1940346.04999999</v>
      </c>
      <c r="L506">
        <v>101940346.049999</v>
      </c>
    </row>
    <row r="507" spans="1:12" x14ac:dyDescent="0.2">
      <c r="A507" s="1">
        <v>44575.518055555556</v>
      </c>
      <c r="B507" t="s">
        <v>12</v>
      </c>
      <c r="C507" s="2">
        <v>0.50763888888888886</v>
      </c>
      <c r="D507" t="s">
        <v>13</v>
      </c>
      <c r="E507">
        <v>2534.5500000000002</v>
      </c>
      <c r="F507">
        <v>2533.9</v>
      </c>
      <c r="G507" s="2">
        <v>0.5180555555555556</v>
      </c>
      <c r="H507">
        <v>40220</v>
      </c>
      <c r="J507">
        <v>-26143.000000003602</v>
      </c>
      <c r="K507">
        <v>1914203.04999999</v>
      </c>
      <c r="L507">
        <v>101914203.049999</v>
      </c>
    </row>
    <row r="508" spans="1:12" x14ac:dyDescent="0.2">
      <c r="A508" s="1">
        <v>44575.521527777775</v>
      </c>
      <c r="B508" t="s">
        <v>14</v>
      </c>
      <c r="C508" s="2">
        <v>0.51874999999999993</v>
      </c>
      <c r="D508" t="s">
        <v>13</v>
      </c>
      <c r="E508">
        <v>2535.25</v>
      </c>
      <c r="F508">
        <v>2533</v>
      </c>
      <c r="G508" s="2">
        <v>0.52152777777777781</v>
      </c>
      <c r="H508">
        <v>40198</v>
      </c>
      <c r="J508">
        <v>90445.5</v>
      </c>
      <c r="K508">
        <v>2004648.54999999</v>
      </c>
      <c r="L508">
        <v>102004648.549999</v>
      </c>
    </row>
    <row r="509" spans="1:12" x14ac:dyDescent="0.2">
      <c r="A509" s="1">
        <v>44575.539583333331</v>
      </c>
      <c r="B509" t="s">
        <v>14</v>
      </c>
      <c r="C509" s="2">
        <v>0.52222222222222225</v>
      </c>
      <c r="D509" t="s">
        <v>13</v>
      </c>
      <c r="E509">
        <v>2534.3000000000002</v>
      </c>
      <c r="F509">
        <v>2539.5</v>
      </c>
      <c r="G509" s="2">
        <v>0.5395833333333333</v>
      </c>
      <c r="H509">
        <v>40249</v>
      </c>
      <c r="J509">
        <v>-209294.79999999201</v>
      </c>
      <c r="K509">
        <v>1795353.75</v>
      </c>
      <c r="L509">
        <v>101795353.749999</v>
      </c>
    </row>
    <row r="510" spans="1:12" x14ac:dyDescent="0.2">
      <c r="A510" s="1">
        <v>44575.540972222225</v>
      </c>
      <c r="B510" t="s">
        <v>14</v>
      </c>
      <c r="C510" s="2">
        <v>0.54027777777777775</v>
      </c>
      <c r="D510" t="s">
        <v>13</v>
      </c>
      <c r="E510">
        <v>2541.0500000000002</v>
      </c>
      <c r="F510">
        <v>2539.4</v>
      </c>
      <c r="G510" s="2">
        <v>0.54097222222222219</v>
      </c>
      <c r="H510">
        <v>40060</v>
      </c>
      <c r="J510">
        <v>66099.000000003594</v>
      </c>
      <c r="K510">
        <v>1861452.75</v>
      </c>
      <c r="L510">
        <v>101861452.749999</v>
      </c>
    </row>
    <row r="511" spans="1:12" x14ac:dyDescent="0.2">
      <c r="A511" s="1">
        <v>44575.545138888891</v>
      </c>
      <c r="B511" t="s">
        <v>12</v>
      </c>
      <c r="C511" s="2">
        <v>0.54236111111111118</v>
      </c>
      <c r="D511" t="s">
        <v>13</v>
      </c>
      <c r="E511">
        <v>2539.1</v>
      </c>
      <c r="F511">
        <v>2541</v>
      </c>
      <c r="G511" s="2">
        <v>0.54513888888888895</v>
      </c>
      <c r="H511">
        <v>40117</v>
      </c>
      <c r="J511">
        <v>76222.300000003597</v>
      </c>
      <c r="K511">
        <v>1937675.05</v>
      </c>
      <c r="L511">
        <v>101937675.049999</v>
      </c>
    </row>
    <row r="512" spans="1:12" x14ac:dyDescent="0.2">
      <c r="A512" s="1">
        <v>44575.55</v>
      </c>
      <c r="B512" t="s">
        <v>14</v>
      </c>
      <c r="C512" s="2">
        <v>0.54583333333333328</v>
      </c>
      <c r="D512" t="s">
        <v>13</v>
      </c>
      <c r="E512">
        <v>2542.4</v>
      </c>
      <c r="F512">
        <v>2540.1</v>
      </c>
      <c r="G512" s="2">
        <v>0.54999999999999993</v>
      </c>
      <c r="H512">
        <v>40095</v>
      </c>
      <c r="J512">
        <v>92218.500000007203</v>
      </c>
      <c r="K512">
        <v>2029893.5500000101</v>
      </c>
      <c r="L512">
        <v>102029893.549999</v>
      </c>
    </row>
    <row r="513" spans="1:12" x14ac:dyDescent="0.2">
      <c r="A513" s="1">
        <v>44575.551388888889</v>
      </c>
      <c r="B513" t="s">
        <v>14</v>
      </c>
      <c r="C513" s="2">
        <v>0.55069444444444449</v>
      </c>
      <c r="D513" t="s">
        <v>13</v>
      </c>
      <c r="E513">
        <v>2541.0500000000002</v>
      </c>
      <c r="F513">
        <v>2540.15</v>
      </c>
      <c r="G513" s="2">
        <v>0.55138888888888882</v>
      </c>
      <c r="H513">
        <v>40152</v>
      </c>
      <c r="J513">
        <v>36136.800000003597</v>
      </c>
      <c r="K513">
        <v>2066030.3500000101</v>
      </c>
      <c r="L513">
        <v>102066030.349999</v>
      </c>
    </row>
    <row r="514" spans="1:12" x14ac:dyDescent="0.2">
      <c r="A514" s="1">
        <v>44575.563194444447</v>
      </c>
      <c r="B514" t="s">
        <v>12</v>
      </c>
      <c r="C514" s="2">
        <v>0.55208333333333337</v>
      </c>
      <c r="D514" t="s">
        <v>13</v>
      </c>
      <c r="E514">
        <v>2540</v>
      </c>
      <c r="F514">
        <v>2538.25</v>
      </c>
      <c r="G514" s="2">
        <v>0.56319444444444444</v>
      </c>
      <c r="H514">
        <v>40183</v>
      </c>
      <c r="J514">
        <v>-70320.25</v>
      </c>
      <c r="K514">
        <v>1995710.1000000101</v>
      </c>
      <c r="L514">
        <v>101995710.099999</v>
      </c>
    </row>
    <row r="515" spans="1:12" x14ac:dyDescent="0.2">
      <c r="A515" s="1">
        <v>44575.568055555559</v>
      </c>
      <c r="B515" t="s">
        <v>14</v>
      </c>
      <c r="C515" s="2">
        <v>0.56388888888888888</v>
      </c>
      <c r="D515" t="s">
        <v>13</v>
      </c>
      <c r="E515">
        <v>2538</v>
      </c>
      <c r="F515">
        <v>2538.85</v>
      </c>
      <c r="G515" s="2">
        <v>0.56805555555555554</v>
      </c>
      <c r="H515">
        <v>40187</v>
      </c>
      <c r="J515">
        <v>-34158.949999996301</v>
      </c>
      <c r="K515">
        <v>1961551.1500000199</v>
      </c>
      <c r="L515">
        <v>101961551.14999899</v>
      </c>
    </row>
    <row r="516" spans="1:12" x14ac:dyDescent="0.2">
      <c r="A516" s="1">
        <v>44575.570138888892</v>
      </c>
      <c r="B516" t="s">
        <v>12</v>
      </c>
      <c r="C516" s="2">
        <v>0.56874999999999998</v>
      </c>
      <c r="D516" t="s">
        <v>13</v>
      </c>
      <c r="E516">
        <v>2537.75</v>
      </c>
      <c r="F516">
        <v>2539.9499999999998</v>
      </c>
      <c r="G516" s="2">
        <v>0.57013888888888886</v>
      </c>
      <c r="H516">
        <v>40177</v>
      </c>
      <c r="J516">
        <v>88389.399999992602</v>
      </c>
      <c r="K516">
        <v>2049940.5500000101</v>
      </c>
      <c r="L516">
        <v>102049940.549999</v>
      </c>
    </row>
    <row r="517" spans="1:12" x14ac:dyDescent="0.2">
      <c r="A517" s="1">
        <v>44575.571527777778</v>
      </c>
      <c r="B517" t="s">
        <v>12</v>
      </c>
      <c r="C517" s="2">
        <v>0.5708333333333333</v>
      </c>
      <c r="D517" t="s">
        <v>13</v>
      </c>
      <c r="E517">
        <v>2538.85</v>
      </c>
      <c r="F517">
        <v>2539.9499999999998</v>
      </c>
      <c r="G517" s="2">
        <v>0.57152777777777775</v>
      </c>
      <c r="H517">
        <v>40195</v>
      </c>
      <c r="J517">
        <v>44214.499999996297</v>
      </c>
      <c r="K517">
        <v>2094155.0500000101</v>
      </c>
      <c r="L517">
        <v>102094155.049999</v>
      </c>
    </row>
    <row r="518" spans="1:12" x14ac:dyDescent="0.2">
      <c r="A518" s="1">
        <v>44575.572916666664</v>
      </c>
      <c r="B518" t="s">
        <v>12</v>
      </c>
      <c r="C518" s="2">
        <v>0.57222222222222219</v>
      </c>
      <c r="D518" t="s">
        <v>13</v>
      </c>
      <c r="E518">
        <v>2538.3000000000002</v>
      </c>
      <c r="F518">
        <v>2540</v>
      </c>
      <c r="G518" s="2">
        <v>0.57291666666666663</v>
      </c>
      <c r="H518">
        <v>40221</v>
      </c>
      <c r="J518">
        <v>68375.699999992605</v>
      </c>
      <c r="K518">
        <v>2162530.75</v>
      </c>
      <c r="L518">
        <v>102162530.749999</v>
      </c>
    </row>
    <row r="519" spans="1:12" x14ac:dyDescent="0.2">
      <c r="A519" s="1">
        <v>44575.582638888889</v>
      </c>
      <c r="B519" t="s">
        <v>14</v>
      </c>
      <c r="C519" s="2">
        <v>0.57361111111111118</v>
      </c>
      <c r="D519" t="s">
        <v>13</v>
      </c>
      <c r="E519">
        <v>2541</v>
      </c>
      <c r="F519">
        <v>2540.0500000000002</v>
      </c>
      <c r="G519" s="2">
        <v>0.58263888888888882</v>
      </c>
      <c r="H519">
        <v>40205</v>
      </c>
      <c r="J519">
        <v>38194.7499999926</v>
      </c>
      <c r="K519">
        <v>2200725.4999999902</v>
      </c>
      <c r="L519">
        <v>102200725.499999</v>
      </c>
    </row>
    <row r="520" spans="1:12" x14ac:dyDescent="0.2">
      <c r="A520" s="1">
        <v>44575.584722222222</v>
      </c>
      <c r="B520" t="s">
        <v>12</v>
      </c>
      <c r="C520" s="2">
        <v>0.58333333333333337</v>
      </c>
      <c r="D520" t="s">
        <v>13</v>
      </c>
      <c r="E520">
        <v>2538.0500000000002</v>
      </c>
      <c r="F520">
        <v>2541.4</v>
      </c>
      <c r="G520" s="2">
        <v>0.58472222222222225</v>
      </c>
      <c r="H520">
        <v>40267</v>
      </c>
      <c r="J520">
        <v>134894.449999996</v>
      </c>
      <c r="K520">
        <v>2335619.9499999899</v>
      </c>
      <c r="L520">
        <v>102335619.949999</v>
      </c>
    </row>
    <row r="521" spans="1:12" x14ac:dyDescent="0.2">
      <c r="A521" s="1">
        <v>44575.587500000001</v>
      </c>
      <c r="B521" t="s">
        <v>14</v>
      </c>
      <c r="C521" s="2">
        <v>0.5854166666666667</v>
      </c>
      <c r="D521" t="s">
        <v>13</v>
      </c>
      <c r="E521">
        <v>2542.1999999999998</v>
      </c>
      <c r="F521">
        <v>2539.5500000000002</v>
      </c>
      <c r="G521" s="2">
        <v>0.58750000000000002</v>
      </c>
      <c r="H521">
        <v>40254</v>
      </c>
      <c r="J521">
        <v>106673.099999985</v>
      </c>
      <c r="K521">
        <v>2442293.04999997</v>
      </c>
      <c r="L521">
        <v>102442293.049999</v>
      </c>
    </row>
    <row r="522" spans="1:12" x14ac:dyDescent="0.2">
      <c r="A522" s="1">
        <v>44575.601388888892</v>
      </c>
      <c r="B522" t="s">
        <v>12</v>
      </c>
      <c r="C522" s="2">
        <v>0.58819444444444446</v>
      </c>
      <c r="D522" t="s">
        <v>13</v>
      </c>
      <c r="E522">
        <v>2539.4499999999998</v>
      </c>
      <c r="F522">
        <v>2536.5500000000002</v>
      </c>
      <c r="G522" s="2">
        <v>0.60138888888888886</v>
      </c>
      <c r="H522">
        <v>40340</v>
      </c>
      <c r="J522">
        <v>-116985.999999985</v>
      </c>
      <c r="K522">
        <v>2325307.04999999</v>
      </c>
      <c r="L522">
        <v>102325307.049999</v>
      </c>
    </row>
    <row r="523" spans="1:12" x14ac:dyDescent="0.2">
      <c r="A523" s="1">
        <v>44575.602777777778</v>
      </c>
      <c r="B523" t="s">
        <v>14</v>
      </c>
      <c r="C523" s="2">
        <v>0.6020833333333333</v>
      </c>
      <c r="D523" t="s">
        <v>13</v>
      </c>
      <c r="E523">
        <v>2537</v>
      </c>
      <c r="F523">
        <v>2536.1999999999998</v>
      </c>
      <c r="G523" s="2">
        <v>0.60277777777777775</v>
      </c>
      <c r="H523">
        <v>40333</v>
      </c>
      <c r="J523">
        <v>32266.400000007299</v>
      </c>
      <c r="K523">
        <v>2357573.4500000002</v>
      </c>
      <c r="L523">
        <v>102357573.449999</v>
      </c>
    </row>
    <row r="524" spans="1:12" x14ac:dyDescent="0.2">
      <c r="A524" s="1">
        <v>44575.619444444441</v>
      </c>
      <c r="B524" t="s">
        <v>14</v>
      </c>
      <c r="C524" s="2">
        <v>0.60347222222222219</v>
      </c>
      <c r="D524" t="s">
        <v>13</v>
      </c>
      <c r="E524">
        <v>2537</v>
      </c>
      <c r="F524">
        <v>2538.85</v>
      </c>
      <c r="G524" s="2">
        <v>0.61944444444444446</v>
      </c>
      <c r="H524">
        <v>40345</v>
      </c>
      <c r="J524">
        <v>-74638.249999996304</v>
      </c>
      <c r="K524">
        <v>2282935.2000000002</v>
      </c>
      <c r="L524">
        <v>102282935.199999</v>
      </c>
    </row>
    <row r="525" spans="1:12" x14ac:dyDescent="0.2">
      <c r="A525" s="1">
        <v>44575.62222222222</v>
      </c>
      <c r="B525" t="s">
        <v>14</v>
      </c>
      <c r="C525" s="2">
        <v>0.62013888888888891</v>
      </c>
      <c r="D525" t="s">
        <v>13</v>
      </c>
      <c r="E525">
        <v>2540</v>
      </c>
      <c r="F525">
        <v>2538.5500000000002</v>
      </c>
      <c r="G525" s="2">
        <v>0.62222222222222223</v>
      </c>
      <c r="H525">
        <v>40268</v>
      </c>
      <c r="J525">
        <v>58388.599999992599</v>
      </c>
      <c r="K525">
        <v>2341323.79999999</v>
      </c>
      <c r="L525">
        <v>102341323.799999</v>
      </c>
    </row>
    <row r="526" spans="1:12" x14ac:dyDescent="0.2">
      <c r="A526" s="1">
        <v>44575.624305555553</v>
      </c>
      <c r="B526" t="s">
        <v>14</v>
      </c>
      <c r="C526" s="2">
        <v>0.62291666666666667</v>
      </c>
      <c r="D526" t="s">
        <v>13</v>
      </c>
      <c r="E526">
        <v>2540</v>
      </c>
      <c r="F526">
        <v>2539.0500000000002</v>
      </c>
      <c r="G526" s="2">
        <v>0.62430555555555556</v>
      </c>
      <c r="H526">
        <v>40291</v>
      </c>
      <c r="J526">
        <v>38276.449999992597</v>
      </c>
      <c r="K526">
        <v>2379600.24999998</v>
      </c>
      <c r="L526">
        <v>102379600.249999</v>
      </c>
    </row>
    <row r="527" spans="1:12" x14ac:dyDescent="0.2">
      <c r="A527" s="1">
        <v>44575.629861111112</v>
      </c>
      <c r="B527" t="s">
        <v>14</v>
      </c>
      <c r="C527" s="2">
        <v>0.625</v>
      </c>
      <c r="D527" t="s">
        <v>13</v>
      </c>
      <c r="E527">
        <v>2540.9499999999998</v>
      </c>
      <c r="F527">
        <v>2540.6999999999998</v>
      </c>
      <c r="G527" s="2">
        <v>0.62986111111111109</v>
      </c>
      <c r="H527">
        <v>40291</v>
      </c>
      <c r="J527">
        <v>10072.75</v>
      </c>
      <c r="K527">
        <v>2389672.99999998</v>
      </c>
      <c r="L527">
        <v>102389672.999999</v>
      </c>
    </row>
    <row r="528" spans="1:12" x14ac:dyDescent="0.2">
      <c r="A528" s="1">
        <v>44575.640277777777</v>
      </c>
      <c r="B528" t="s">
        <v>12</v>
      </c>
      <c r="C528" s="2">
        <v>0.63194444444444442</v>
      </c>
      <c r="D528" t="s">
        <v>13</v>
      </c>
      <c r="E528">
        <v>2540</v>
      </c>
      <c r="F528">
        <v>2538.4499999999998</v>
      </c>
      <c r="G528" s="2">
        <v>0.64027777777777783</v>
      </c>
      <c r="H528">
        <v>40310</v>
      </c>
      <c r="J528">
        <v>-62480.500000007298</v>
      </c>
      <c r="K528">
        <v>2327192.49999998</v>
      </c>
      <c r="L528">
        <v>102327192.499999</v>
      </c>
    </row>
    <row r="529" spans="1:12" x14ac:dyDescent="0.2">
      <c r="A529" s="1">
        <v>44575.645138888889</v>
      </c>
      <c r="B529" t="s">
        <v>12</v>
      </c>
      <c r="C529" s="2">
        <v>0.64097222222222217</v>
      </c>
      <c r="D529" t="s">
        <v>13</v>
      </c>
      <c r="E529">
        <v>2537.75</v>
      </c>
      <c r="F529">
        <v>2536.9499999999998</v>
      </c>
      <c r="G529" s="2">
        <v>0.64513888888888882</v>
      </c>
      <c r="H529">
        <v>40322</v>
      </c>
      <c r="J529">
        <v>-32257.6000000073</v>
      </c>
      <c r="K529">
        <v>2294934.8999999701</v>
      </c>
      <c r="L529">
        <v>102294934.89999899</v>
      </c>
    </row>
    <row r="530" spans="1:12" x14ac:dyDescent="0.2">
      <c r="A530" s="1">
        <v>44578.393750000003</v>
      </c>
      <c r="B530" t="s">
        <v>14</v>
      </c>
      <c r="C530" s="2">
        <v>0.38541666666666669</v>
      </c>
      <c r="D530" t="s">
        <v>13</v>
      </c>
      <c r="E530">
        <v>2549.4</v>
      </c>
      <c r="F530">
        <v>2550.4499999999998</v>
      </c>
      <c r="G530" s="2">
        <v>0.39374999999999999</v>
      </c>
      <c r="H530">
        <v>40125</v>
      </c>
      <c r="J530">
        <v>-42131.249999988999</v>
      </c>
      <c r="K530">
        <v>2252803.6499999799</v>
      </c>
      <c r="L530">
        <v>102252803.64999899</v>
      </c>
    </row>
    <row r="531" spans="1:12" x14ac:dyDescent="0.2">
      <c r="A531" s="1">
        <v>44578.395138888889</v>
      </c>
      <c r="B531" t="s">
        <v>14</v>
      </c>
      <c r="C531" s="2">
        <v>0.39444444444444443</v>
      </c>
      <c r="D531" t="s">
        <v>13</v>
      </c>
      <c r="E531">
        <v>2550.65</v>
      </c>
      <c r="F531">
        <v>2549.6</v>
      </c>
      <c r="G531" s="2">
        <v>0.39513888888888887</v>
      </c>
      <c r="H531">
        <v>40088</v>
      </c>
      <c r="J531">
        <v>42092.400000007197</v>
      </c>
      <c r="K531">
        <v>2294896.04999999</v>
      </c>
      <c r="L531">
        <v>102294896.049999</v>
      </c>
    </row>
    <row r="532" spans="1:12" x14ac:dyDescent="0.2">
      <c r="A532" s="1">
        <v>44578.411111111112</v>
      </c>
      <c r="B532" t="s">
        <v>12</v>
      </c>
      <c r="C532" s="2">
        <v>0.39652777777777781</v>
      </c>
      <c r="D532" t="s">
        <v>13</v>
      </c>
      <c r="E532">
        <v>2550.1</v>
      </c>
      <c r="F532">
        <v>2550.4499999999998</v>
      </c>
      <c r="G532" s="2">
        <v>0.41111111111111115</v>
      </c>
      <c r="H532">
        <v>40114</v>
      </c>
      <c r="J532">
        <v>14039.8999999963</v>
      </c>
      <c r="K532">
        <v>2308935.9499999802</v>
      </c>
      <c r="L532">
        <v>102308935.949999</v>
      </c>
    </row>
    <row r="533" spans="1:12" x14ac:dyDescent="0.2">
      <c r="A533" s="1">
        <v>44578.429166666669</v>
      </c>
      <c r="B533" t="s">
        <v>14</v>
      </c>
      <c r="C533" s="2">
        <v>0.41180555555555554</v>
      </c>
      <c r="D533" t="s">
        <v>13</v>
      </c>
      <c r="E533">
        <v>2551.3000000000002</v>
      </c>
      <c r="F533">
        <v>2558.25</v>
      </c>
      <c r="G533" s="2">
        <v>0.4291666666666667</v>
      </c>
      <c r="H533">
        <v>40100</v>
      </c>
      <c r="J533">
        <v>-278694.99999999203</v>
      </c>
      <c r="K533">
        <v>2030240.9499999899</v>
      </c>
      <c r="L533">
        <v>102030240.949999</v>
      </c>
    </row>
    <row r="534" spans="1:12" x14ac:dyDescent="0.2">
      <c r="A534" s="1">
        <v>44578.432638888888</v>
      </c>
      <c r="B534" t="s">
        <v>12</v>
      </c>
      <c r="C534" s="2">
        <v>0.42986111111111108</v>
      </c>
      <c r="D534" t="s">
        <v>13</v>
      </c>
      <c r="E534">
        <v>2556.6999999999998</v>
      </c>
      <c r="F534">
        <v>2559</v>
      </c>
      <c r="G534" s="2">
        <v>0.43263888888888885</v>
      </c>
      <c r="H534">
        <v>39907</v>
      </c>
      <c r="J534">
        <v>91786.100000007194</v>
      </c>
      <c r="K534">
        <v>2122027.0499999998</v>
      </c>
      <c r="L534">
        <v>102122027.049999</v>
      </c>
    </row>
    <row r="535" spans="1:12" x14ac:dyDescent="0.2">
      <c r="A535" s="1">
        <v>44578.435416666667</v>
      </c>
      <c r="B535" t="s">
        <v>14</v>
      </c>
      <c r="C535" s="2">
        <v>0.43333333333333335</v>
      </c>
      <c r="D535" t="s">
        <v>13</v>
      </c>
      <c r="E535">
        <v>2559.9499999999998</v>
      </c>
      <c r="F535">
        <v>2558.5</v>
      </c>
      <c r="G535" s="2">
        <v>0.43541666666666662</v>
      </c>
      <c r="H535">
        <v>39892</v>
      </c>
      <c r="J535">
        <v>57843.399999992696</v>
      </c>
      <c r="K535">
        <v>2179870.4499999899</v>
      </c>
      <c r="L535">
        <v>102179870.449999</v>
      </c>
    </row>
    <row r="536" spans="1:12" x14ac:dyDescent="0.2">
      <c r="A536" s="1">
        <v>44578.438194444447</v>
      </c>
      <c r="B536" t="s">
        <v>12</v>
      </c>
      <c r="C536" s="2">
        <v>0.43611111111111112</v>
      </c>
      <c r="D536" t="s">
        <v>13</v>
      </c>
      <c r="E536">
        <v>2557.5</v>
      </c>
      <c r="F536">
        <v>2559</v>
      </c>
      <c r="G536" s="2">
        <v>0.4381944444444445</v>
      </c>
      <c r="H536">
        <v>39953</v>
      </c>
      <c r="J536">
        <v>59929.5</v>
      </c>
      <c r="K536">
        <v>2239799.9499999899</v>
      </c>
      <c r="L536">
        <v>102239799.949999</v>
      </c>
    </row>
    <row r="537" spans="1:12" x14ac:dyDescent="0.2">
      <c r="A537" s="1">
        <v>44578.443749999999</v>
      </c>
      <c r="B537" t="s">
        <v>12</v>
      </c>
      <c r="C537" s="2">
        <v>0.43888888888888888</v>
      </c>
      <c r="D537" t="s">
        <v>13</v>
      </c>
      <c r="E537">
        <v>2556.3000000000002</v>
      </c>
      <c r="F537">
        <v>2558.65</v>
      </c>
      <c r="G537" s="2">
        <v>0.44375000000000003</v>
      </c>
      <c r="H537">
        <v>39995</v>
      </c>
      <c r="J537">
        <v>93988.249999996304</v>
      </c>
      <c r="K537">
        <v>2333788.1999999899</v>
      </c>
      <c r="L537">
        <v>102333788.199999</v>
      </c>
    </row>
    <row r="538" spans="1:12" x14ac:dyDescent="0.2">
      <c r="A538" s="1">
        <v>44578.445833333331</v>
      </c>
      <c r="B538" t="s">
        <v>12</v>
      </c>
      <c r="C538" s="2">
        <v>0.44444444444444442</v>
      </c>
      <c r="D538" t="s">
        <v>13</v>
      </c>
      <c r="E538">
        <v>2557.25</v>
      </c>
      <c r="F538">
        <v>2558.85</v>
      </c>
      <c r="G538" s="2">
        <v>0.4458333333333333</v>
      </c>
      <c r="H538">
        <v>40017</v>
      </c>
      <c r="J538">
        <v>64027.199999996301</v>
      </c>
      <c r="K538">
        <v>2397815.3999999799</v>
      </c>
      <c r="L538">
        <v>102397815.39999899</v>
      </c>
    </row>
    <row r="539" spans="1:12" x14ac:dyDescent="0.2">
      <c r="A539" s="1">
        <v>44578.448611111111</v>
      </c>
      <c r="B539" t="s">
        <v>14</v>
      </c>
      <c r="C539" s="2">
        <v>0.4465277777777778</v>
      </c>
      <c r="D539" t="s">
        <v>13</v>
      </c>
      <c r="E539">
        <v>2559.5500000000002</v>
      </c>
      <c r="F539">
        <v>2558.4499999999998</v>
      </c>
      <c r="G539" s="2">
        <v>0.44861111111111113</v>
      </c>
      <c r="H539">
        <v>40006</v>
      </c>
      <c r="J539">
        <v>44006.6000000145</v>
      </c>
      <c r="K539">
        <v>2441822</v>
      </c>
      <c r="L539">
        <v>102441821.999999</v>
      </c>
    </row>
    <row r="540" spans="1:12" x14ac:dyDescent="0.2">
      <c r="A540" s="1">
        <v>44578.451388888891</v>
      </c>
      <c r="B540" t="s">
        <v>14</v>
      </c>
      <c r="C540" s="2">
        <v>0.44930555555555557</v>
      </c>
      <c r="D540" t="s">
        <v>13</v>
      </c>
      <c r="E540">
        <v>2559.5</v>
      </c>
      <c r="F540">
        <v>2558.4499999999998</v>
      </c>
      <c r="G540" s="2">
        <v>0.4513888888888889</v>
      </c>
      <c r="H540">
        <v>40024</v>
      </c>
      <c r="J540">
        <v>42025.2000000072</v>
      </c>
      <c r="K540">
        <v>2483847.20000001</v>
      </c>
      <c r="L540">
        <v>102483847.199999</v>
      </c>
    </row>
    <row r="541" spans="1:12" x14ac:dyDescent="0.2">
      <c r="A541" s="1">
        <v>44578.45416666667</v>
      </c>
      <c r="B541" t="s">
        <v>14</v>
      </c>
      <c r="C541" s="2">
        <v>0.45208333333333334</v>
      </c>
      <c r="D541" t="s">
        <v>13</v>
      </c>
      <c r="E541">
        <v>2559</v>
      </c>
      <c r="F541">
        <v>2558</v>
      </c>
      <c r="G541" s="2">
        <v>0.45416666666666666</v>
      </c>
      <c r="H541">
        <v>40048</v>
      </c>
      <c r="J541">
        <v>40048</v>
      </c>
      <c r="K541">
        <v>2523895.20000001</v>
      </c>
      <c r="L541">
        <v>102523895.199999</v>
      </c>
    </row>
    <row r="542" spans="1:12" x14ac:dyDescent="0.2">
      <c r="A542" s="1">
        <v>44578.456944444442</v>
      </c>
      <c r="B542" t="s">
        <v>14</v>
      </c>
      <c r="C542" s="2">
        <v>0.45555555555555555</v>
      </c>
      <c r="D542" t="s">
        <v>13</v>
      </c>
      <c r="E542">
        <v>2560.1999999999998</v>
      </c>
      <c r="F542">
        <v>2558.1</v>
      </c>
      <c r="G542" s="2">
        <v>0.45694444444444443</v>
      </c>
      <c r="H542">
        <v>40045</v>
      </c>
      <c r="J542">
        <v>84094.499999996304</v>
      </c>
      <c r="K542">
        <v>2607989.7000000002</v>
      </c>
      <c r="L542">
        <v>102607989.699999</v>
      </c>
    </row>
    <row r="543" spans="1:12" x14ac:dyDescent="0.2">
      <c r="A543" s="1">
        <v>44578.458333333336</v>
      </c>
      <c r="B543" t="s">
        <v>14</v>
      </c>
      <c r="C543" s="2">
        <v>0.45763888888888887</v>
      </c>
      <c r="D543" t="s">
        <v>13</v>
      </c>
      <c r="E543">
        <v>2559</v>
      </c>
      <c r="F543">
        <v>2557.4</v>
      </c>
      <c r="G543" s="2">
        <v>0.45833333333333331</v>
      </c>
      <c r="H543">
        <v>40096</v>
      </c>
      <c r="J543">
        <v>64153.599999996302</v>
      </c>
      <c r="K543">
        <v>2672143.2999999998</v>
      </c>
      <c r="L543">
        <v>102672143.299999</v>
      </c>
    </row>
    <row r="544" spans="1:12" x14ac:dyDescent="0.2">
      <c r="A544" s="1">
        <v>44578.459722222222</v>
      </c>
      <c r="B544" t="s">
        <v>14</v>
      </c>
      <c r="C544" s="2">
        <v>0.45902777777777781</v>
      </c>
      <c r="D544" t="s">
        <v>13</v>
      </c>
      <c r="E544">
        <v>2558.9499999999998</v>
      </c>
      <c r="F544">
        <v>2557.8000000000002</v>
      </c>
      <c r="G544" s="2">
        <v>0.4597222222222222</v>
      </c>
      <c r="H544">
        <v>40122</v>
      </c>
      <c r="J544">
        <v>46140.2999999854</v>
      </c>
      <c r="K544">
        <v>2718283.5999999801</v>
      </c>
      <c r="L544">
        <v>102718283.599999</v>
      </c>
    </row>
    <row r="545" spans="1:12" x14ac:dyDescent="0.2">
      <c r="A545" s="1">
        <v>44578.481944444444</v>
      </c>
      <c r="B545" t="s">
        <v>12</v>
      </c>
      <c r="C545" s="2">
        <v>0.4604166666666667</v>
      </c>
      <c r="D545" t="s">
        <v>13</v>
      </c>
      <c r="E545">
        <v>2556.6</v>
      </c>
      <c r="F545">
        <v>2554.5</v>
      </c>
      <c r="G545" s="2">
        <v>0.48194444444444445</v>
      </c>
      <c r="H545">
        <v>40177</v>
      </c>
      <c r="J545">
        <v>-84371.699999996301</v>
      </c>
      <c r="K545">
        <v>2633911.8999999901</v>
      </c>
      <c r="L545">
        <v>102633911.89999899</v>
      </c>
    </row>
    <row r="546" spans="1:12" x14ac:dyDescent="0.2">
      <c r="A546" s="1">
        <v>44578.48333333333</v>
      </c>
      <c r="B546" t="s">
        <v>12</v>
      </c>
      <c r="C546" s="2">
        <v>0.4826388888888889</v>
      </c>
      <c r="D546" t="s">
        <v>13</v>
      </c>
      <c r="E546">
        <v>2553.5</v>
      </c>
      <c r="F546">
        <v>2553.75</v>
      </c>
      <c r="G546" s="2">
        <v>0.48333333333333334</v>
      </c>
      <c r="H546">
        <v>40193</v>
      </c>
      <c r="J546">
        <v>10048.25</v>
      </c>
      <c r="K546">
        <v>2643960.1499999901</v>
      </c>
      <c r="L546">
        <v>102643960.14999899</v>
      </c>
    </row>
    <row r="547" spans="1:12" x14ac:dyDescent="0.2">
      <c r="A547" s="1">
        <v>44578.48541666667</v>
      </c>
      <c r="B547" t="s">
        <v>12</v>
      </c>
      <c r="C547" s="2">
        <v>0.48402777777777778</v>
      </c>
      <c r="D547" t="s">
        <v>13</v>
      </c>
      <c r="E547">
        <v>2552.3000000000002</v>
      </c>
      <c r="F547">
        <v>2554.4499999999998</v>
      </c>
      <c r="G547" s="2">
        <v>0.48541666666666666</v>
      </c>
      <c r="H547">
        <v>40216</v>
      </c>
      <c r="J547">
        <v>86464.399999985297</v>
      </c>
      <c r="K547">
        <v>2730424.54999997</v>
      </c>
      <c r="L547">
        <v>102730424.549999</v>
      </c>
    </row>
    <row r="548" spans="1:12" x14ac:dyDescent="0.2">
      <c r="A548" s="1">
        <v>44578.486805555556</v>
      </c>
      <c r="B548" t="s">
        <v>14</v>
      </c>
      <c r="C548" s="2">
        <v>0.4861111111111111</v>
      </c>
      <c r="D548" t="s">
        <v>13</v>
      </c>
      <c r="E548">
        <v>2554.0500000000002</v>
      </c>
      <c r="F548">
        <v>2553.3000000000002</v>
      </c>
      <c r="G548" s="2">
        <v>0.48680555555555555</v>
      </c>
      <c r="H548">
        <v>40222</v>
      </c>
      <c r="J548">
        <v>30166.5</v>
      </c>
      <c r="K548">
        <v>2760591.04999997</v>
      </c>
      <c r="L548">
        <v>102760591.049999</v>
      </c>
    </row>
    <row r="549" spans="1:12" x14ac:dyDescent="0.2">
      <c r="A549" s="1">
        <v>44578.493750000001</v>
      </c>
      <c r="B549" t="s">
        <v>12</v>
      </c>
      <c r="C549" s="2">
        <v>0.48749999999999999</v>
      </c>
      <c r="D549" t="s">
        <v>13</v>
      </c>
      <c r="E549">
        <v>2551.35</v>
      </c>
      <c r="F549">
        <v>2554</v>
      </c>
      <c r="G549" s="2">
        <v>0.49374999999999997</v>
      </c>
      <c r="H549">
        <v>40276</v>
      </c>
      <c r="J549">
        <v>106731.40000000301</v>
      </c>
      <c r="K549">
        <v>2867322.4499999802</v>
      </c>
      <c r="L549">
        <v>102867322.449999</v>
      </c>
    </row>
    <row r="550" spans="1:12" x14ac:dyDescent="0.2">
      <c r="A550" s="1">
        <v>44578.506249999999</v>
      </c>
      <c r="B550" t="s">
        <v>14</v>
      </c>
      <c r="C550" s="2">
        <v>0.49444444444444446</v>
      </c>
      <c r="D550" t="s">
        <v>13</v>
      </c>
      <c r="E550">
        <v>2554.35</v>
      </c>
      <c r="F550">
        <v>2557.4</v>
      </c>
      <c r="G550" s="2">
        <v>0.50624999999999998</v>
      </c>
      <c r="H550">
        <v>40271</v>
      </c>
      <c r="J550">
        <v>-122826.550000007</v>
      </c>
      <c r="K550">
        <v>2744495.8999999701</v>
      </c>
      <c r="L550">
        <v>102744495.89999899</v>
      </c>
    </row>
    <row r="551" spans="1:12" x14ac:dyDescent="0.2">
      <c r="A551" s="1">
        <v>44578.512499999997</v>
      </c>
      <c r="B551" t="s">
        <v>12</v>
      </c>
      <c r="C551" s="2">
        <v>0.50694444444444442</v>
      </c>
      <c r="D551" t="s">
        <v>13</v>
      </c>
      <c r="E551">
        <v>2556</v>
      </c>
      <c r="F551">
        <v>2557.65</v>
      </c>
      <c r="G551" s="2">
        <v>0.51250000000000007</v>
      </c>
      <c r="H551">
        <v>40197</v>
      </c>
      <c r="J551">
        <v>66325.050000003597</v>
      </c>
      <c r="K551">
        <v>2810820.9499999699</v>
      </c>
      <c r="L551">
        <v>102810820.949999</v>
      </c>
    </row>
    <row r="552" spans="1:12" x14ac:dyDescent="0.2">
      <c r="A552" s="1">
        <v>44578.521527777775</v>
      </c>
      <c r="B552" t="s">
        <v>14</v>
      </c>
      <c r="C552" s="2">
        <v>0.5131944444444444</v>
      </c>
      <c r="D552" t="s">
        <v>13</v>
      </c>
      <c r="E552">
        <v>2558.9499999999998</v>
      </c>
      <c r="F552">
        <v>2558.4499999999998</v>
      </c>
      <c r="G552" s="2">
        <v>0.52152777777777781</v>
      </c>
      <c r="H552">
        <v>40176</v>
      </c>
      <c r="J552">
        <v>20088</v>
      </c>
      <c r="K552">
        <v>2830908.9499999699</v>
      </c>
      <c r="L552">
        <v>102830908.949999</v>
      </c>
    </row>
    <row r="553" spans="1:12" x14ac:dyDescent="0.2">
      <c r="A553" s="1">
        <v>44578.53402777778</v>
      </c>
      <c r="B553" t="s">
        <v>14</v>
      </c>
      <c r="C553" s="2">
        <v>0.52222222222222225</v>
      </c>
      <c r="D553" t="s">
        <v>13</v>
      </c>
      <c r="E553">
        <v>2561.6</v>
      </c>
      <c r="F553">
        <v>2562</v>
      </c>
      <c r="G553" s="2">
        <v>0.53402777777777777</v>
      </c>
      <c r="H553">
        <v>40143</v>
      </c>
      <c r="J553">
        <v>-16057.200000003601</v>
      </c>
      <c r="K553">
        <v>2814851.7499999702</v>
      </c>
      <c r="L553">
        <v>102814851.749999</v>
      </c>
    </row>
    <row r="554" spans="1:12" x14ac:dyDescent="0.2">
      <c r="A554" s="1">
        <v>44578.535416666666</v>
      </c>
      <c r="B554" t="s">
        <v>14</v>
      </c>
      <c r="C554" s="2">
        <v>0.53472222222222221</v>
      </c>
      <c r="D554" t="s">
        <v>13</v>
      </c>
      <c r="E554">
        <v>2564.1</v>
      </c>
      <c r="F554">
        <v>2559.1999999999998</v>
      </c>
      <c r="G554" s="2">
        <v>0.53541666666666665</v>
      </c>
      <c r="H554">
        <v>40097</v>
      </c>
      <c r="J554">
        <v>196475.30000000299</v>
      </c>
      <c r="K554">
        <v>3011327.04999997</v>
      </c>
      <c r="L554">
        <v>103011327.049999</v>
      </c>
    </row>
    <row r="555" spans="1:12" x14ac:dyDescent="0.2">
      <c r="A555" s="1">
        <v>44578.537499999999</v>
      </c>
      <c r="B555" t="s">
        <v>12</v>
      </c>
      <c r="C555" s="2">
        <v>0.53611111111111109</v>
      </c>
      <c r="D555" t="s">
        <v>13</v>
      </c>
      <c r="E555">
        <v>2559.15</v>
      </c>
      <c r="F555">
        <v>2562.9</v>
      </c>
      <c r="G555" s="2">
        <v>0.53749999999999998</v>
      </c>
      <c r="H555">
        <v>40252</v>
      </c>
      <c r="J555">
        <v>150945</v>
      </c>
      <c r="K555">
        <v>3162272.04999997</v>
      </c>
      <c r="L555">
        <v>103162272.049999</v>
      </c>
    </row>
    <row r="556" spans="1:12" x14ac:dyDescent="0.2">
      <c r="A556" s="1">
        <v>44578.540972222225</v>
      </c>
      <c r="B556" t="s">
        <v>14</v>
      </c>
      <c r="C556" s="2">
        <v>0.53819444444444442</v>
      </c>
      <c r="D556" t="s">
        <v>13</v>
      </c>
      <c r="E556">
        <v>2562.5</v>
      </c>
      <c r="F556">
        <v>2561.6</v>
      </c>
      <c r="G556" s="2">
        <v>0.54097222222222219</v>
      </c>
      <c r="H556">
        <v>40258</v>
      </c>
      <c r="J556">
        <v>36232.200000003599</v>
      </c>
      <c r="K556">
        <v>3198504.24999998</v>
      </c>
      <c r="L556">
        <v>103198504.249999</v>
      </c>
    </row>
    <row r="557" spans="1:12" x14ac:dyDescent="0.2">
      <c r="A557" s="1">
        <v>44578.543055555558</v>
      </c>
      <c r="B557" t="s">
        <v>12</v>
      </c>
      <c r="C557" s="2">
        <v>0.54166666666666663</v>
      </c>
      <c r="D557" t="s">
        <v>13</v>
      </c>
      <c r="E557">
        <v>2561.5500000000002</v>
      </c>
      <c r="F557">
        <v>2563.9</v>
      </c>
      <c r="G557" s="2">
        <v>0.54305555555555551</v>
      </c>
      <c r="H557">
        <v>40287</v>
      </c>
      <c r="J557">
        <v>94674.449999996301</v>
      </c>
      <c r="K557">
        <v>3293178.6999999699</v>
      </c>
      <c r="L557">
        <v>103293178.699999</v>
      </c>
    </row>
    <row r="558" spans="1:12" x14ac:dyDescent="0.2">
      <c r="A558" s="1">
        <v>44578.547222222223</v>
      </c>
      <c r="B558" t="s">
        <v>14</v>
      </c>
      <c r="C558" s="2">
        <v>0.54375000000000007</v>
      </c>
      <c r="D558" t="s">
        <v>13</v>
      </c>
      <c r="E558">
        <v>2563</v>
      </c>
      <c r="F558">
        <v>2562.1</v>
      </c>
      <c r="G558" s="2">
        <v>0.54722222222222217</v>
      </c>
      <c r="H558">
        <v>40301</v>
      </c>
      <c r="J558">
        <v>36270.900000003603</v>
      </c>
      <c r="K558">
        <v>3329449.5999999801</v>
      </c>
      <c r="L558">
        <v>103329449.599999</v>
      </c>
    </row>
    <row r="559" spans="1:12" x14ac:dyDescent="0.2">
      <c r="A559" s="1">
        <v>44578.557638888888</v>
      </c>
      <c r="B559" t="s">
        <v>12</v>
      </c>
      <c r="C559" s="2">
        <v>0.54791666666666672</v>
      </c>
      <c r="D559" t="s">
        <v>13</v>
      </c>
      <c r="E559">
        <v>2561.85</v>
      </c>
      <c r="F559">
        <v>2560.75</v>
      </c>
      <c r="G559" s="2">
        <v>0.55763888888888891</v>
      </c>
      <c r="H559">
        <v>40333</v>
      </c>
      <c r="J559">
        <v>-44366.299999996299</v>
      </c>
      <c r="K559">
        <v>3285083.2999999798</v>
      </c>
      <c r="L559">
        <v>103285083.299999</v>
      </c>
    </row>
    <row r="560" spans="1:12" x14ac:dyDescent="0.2">
      <c r="A560" s="1">
        <v>44578.560416666667</v>
      </c>
      <c r="B560" t="s">
        <v>14</v>
      </c>
      <c r="C560" s="2">
        <v>0.55833333333333335</v>
      </c>
      <c r="D560" t="s">
        <v>13</v>
      </c>
      <c r="E560">
        <v>2562.65</v>
      </c>
      <c r="F560">
        <v>2560.0500000000002</v>
      </c>
      <c r="G560" s="2">
        <v>0.56041666666666667</v>
      </c>
      <c r="H560">
        <v>40304</v>
      </c>
      <c r="J560">
        <v>104790.39999999601</v>
      </c>
      <c r="K560">
        <v>3389873.6999999802</v>
      </c>
      <c r="L560">
        <v>103389873.699999</v>
      </c>
    </row>
    <row r="561" spans="1:12" x14ac:dyDescent="0.2">
      <c r="A561" s="1">
        <v>44578.561805555553</v>
      </c>
      <c r="B561" t="s">
        <v>12</v>
      </c>
      <c r="C561" s="2">
        <v>0.56111111111111112</v>
      </c>
      <c r="D561" t="s">
        <v>13</v>
      </c>
      <c r="E561">
        <v>2560.0500000000002</v>
      </c>
      <c r="F561">
        <v>2560.25</v>
      </c>
      <c r="G561" s="2">
        <v>0.56180555555555556</v>
      </c>
      <c r="H561">
        <v>40385</v>
      </c>
      <c r="J561">
        <v>8076.9999999926504</v>
      </c>
      <c r="K561">
        <v>3397950.6999999699</v>
      </c>
      <c r="L561">
        <v>103397950.699999</v>
      </c>
    </row>
    <row r="562" spans="1:12" x14ac:dyDescent="0.2">
      <c r="A562" s="1">
        <v>44578.563194444447</v>
      </c>
      <c r="B562" t="s">
        <v>14</v>
      </c>
      <c r="C562" s="2">
        <v>0.5625</v>
      </c>
      <c r="D562" t="s">
        <v>13</v>
      </c>
      <c r="E562">
        <v>2560.8000000000002</v>
      </c>
      <c r="F562">
        <v>2560</v>
      </c>
      <c r="G562" s="2">
        <v>0.56319444444444444</v>
      </c>
      <c r="H562">
        <v>40377</v>
      </c>
      <c r="J562">
        <v>32301.6000000073</v>
      </c>
      <c r="K562">
        <v>3430252.2999999798</v>
      </c>
      <c r="L562">
        <v>103430252.299999</v>
      </c>
    </row>
    <row r="563" spans="1:12" x14ac:dyDescent="0.2">
      <c r="A563" s="1">
        <v>44578.56527777778</v>
      </c>
      <c r="B563" t="s">
        <v>14</v>
      </c>
      <c r="C563" s="2">
        <v>0.56388888888888888</v>
      </c>
      <c r="D563" t="s">
        <v>13</v>
      </c>
      <c r="E563">
        <v>2560.4499999999998</v>
      </c>
      <c r="F563">
        <v>2559.5</v>
      </c>
      <c r="G563" s="2">
        <v>0.56527777777777777</v>
      </c>
      <c r="H563">
        <v>40395</v>
      </c>
      <c r="J563">
        <v>38375.2499999926</v>
      </c>
      <c r="K563">
        <v>3468627.54999997</v>
      </c>
      <c r="L563">
        <v>103468627.549999</v>
      </c>
    </row>
    <row r="564" spans="1:12" x14ac:dyDescent="0.2">
      <c r="A564" s="1">
        <v>44578.573611111111</v>
      </c>
      <c r="B564" t="s">
        <v>12</v>
      </c>
      <c r="C564" s="2">
        <v>0.56666666666666665</v>
      </c>
      <c r="D564" t="s">
        <v>13</v>
      </c>
      <c r="E564">
        <v>2559.1</v>
      </c>
      <c r="F564">
        <v>2560</v>
      </c>
      <c r="G564" s="2">
        <v>0.57361111111111118</v>
      </c>
      <c r="H564">
        <v>40431</v>
      </c>
      <c r="J564">
        <v>36387.900000003603</v>
      </c>
      <c r="K564">
        <v>3505015.4499999699</v>
      </c>
      <c r="L564">
        <v>103505015.449999</v>
      </c>
    </row>
    <row r="565" spans="1:12" x14ac:dyDescent="0.2">
      <c r="A565" s="1">
        <v>44578.590277777781</v>
      </c>
      <c r="B565" t="s">
        <v>14</v>
      </c>
      <c r="C565" s="2">
        <v>0.57430555555555551</v>
      </c>
      <c r="D565" t="s">
        <v>13</v>
      </c>
      <c r="E565">
        <v>2560.6999999999998</v>
      </c>
      <c r="F565">
        <v>2559.8000000000002</v>
      </c>
      <c r="G565" s="2">
        <v>0.59027777777777779</v>
      </c>
      <c r="H565">
        <v>40420</v>
      </c>
      <c r="J565">
        <v>36377.999999985201</v>
      </c>
      <c r="K565">
        <v>3541393.4499999601</v>
      </c>
      <c r="L565">
        <v>103541393.449999</v>
      </c>
    </row>
    <row r="566" spans="1:12" x14ac:dyDescent="0.2">
      <c r="A566" s="1">
        <v>44578.59652777778</v>
      </c>
      <c r="B566" t="s">
        <v>12</v>
      </c>
      <c r="C566" s="2">
        <v>0.59097222222222223</v>
      </c>
      <c r="D566" t="s">
        <v>13</v>
      </c>
      <c r="E566">
        <v>2559</v>
      </c>
      <c r="F566">
        <v>2559.4</v>
      </c>
      <c r="G566" s="2">
        <v>0.59652777777777777</v>
      </c>
      <c r="H566">
        <v>40461</v>
      </c>
      <c r="J566">
        <v>16184.400000003599</v>
      </c>
      <c r="K566">
        <v>3557577.84999996</v>
      </c>
      <c r="L566">
        <v>103557577.849999</v>
      </c>
    </row>
    <row r="567" spans="1:12" x14ac:dyDescent="0.2">
      <c r="A567" s="1">
        <v>44578.600694444445</v>
      </c>
      <c r="B567" t="s">
        <v>14</v>
      </c>
      <c r="C567" s="2">
        <v>0.59722222222222221</v>
      </c>
      <c r="D567" t="s">
        <v>13</v>
      </c>
      <c r="E567">
        <v>2559.6</v>
      </c>
      <c r="F567">
        <v>2559.3000000000002</v>
      </c>
      <c r="G567" s="2">
        <v>0.60069444444444442</v>
      </c>
      <c r="H567">
        <v>40458</v>
      </c>
      <c r="J567">
        <v>12137.3999999889</v>
      </c>
      <c r="K567">
        <v>3569715.2499999502</v>
      </c>
      <c r="L567">
        <v>103569715.249999</v>
      </c>
    </row>
    <row r="568" spans="1:12" x14ac:dyDescent="0.2">
      <c r="A568" s="1">
        <v>44578.603472222225</v>
      </c>
      <c r="B568" t="s">
        <v>14</v>
      </c>
      <c r="C568" s="2">
        <v>0.60138888888888886</v>
      </c>
      <c r="D568" t="s">
        <v>13</v>
      </c>
      <c r="E568">
        <v>2559.9</v>
      </c>
      <c r="F568">
        <v>2559.0500000000002</v>
      </c>
      <c r="G568" s="2">
        <v>0.60347222222222219</v>
      </c>
      <c r="H568">
        <v>40458</v>
      </c>
      <c r="J568">
        <v>34389.299999996299</v>
      </c>
      <c r="K568">
        <v>3604104.54999995</v>
      </c>
      <c r="L568">
        <v>103604104.549999</v>
      </c>
    </row>
    <row r="569" spans="1:12" x14ac:dyDescent="0.2">
      <c r="A569" s="1">
        <v>44578.604861111111</v>
      </c>
      <c r="B569" t="s">
        <v>14</v>
      </c>
      <c r="C569" s="2">
        <v>0.60416666666666663</v>
      </c>
      <c r="D569" t="s">
        <v>13</v>
      </c>
      <c r="E569">
        <v>2559.9499999999998</v>
      </c>
      <c r="F569">
        <v>2558.6</v>
      </c>
      <c r="G569" s="2">
        <v>0.60486111111111118</v>
      </c>
      <c r="H569">
        <v>40471</v>
      </c>
      <c r="J569">
        <v>54635.849999996302</v>
      </c>
      <c r="K569">
        <v>3658740.3999999398</v>
      </c>
      <c r="L569">
        <v>103658740.39999899</v>
      </c>
    </row>
    <row r="570" spans="1:12" x14ac:dyDescent="0.2">
      <c r="A570" s="1">
        <v>44578.624305555553</v>
      </c>
      <c r="B570" t="s">
        <v>12</v>
      </c>
      <c r="C570" s="2">
        <v>0.60555555555555551</v>
      </c>
      <c r="D570" t="s">
        <v>13</v>
      </c>
      <c r="E570">
        <v>2558.0500000000002</v>
      </c>
      <c r="F570">
        <v>2553.9</v>
      </c>
      <c r="G570" s="2">
        <v>0.62430555555555556</v>
      </c>
      <c r="H570">
        <v>40522</v>
      </c>
      <c r="J570">
        <v>-168166.30000000299</v>
      </c>
      <c r="K570">
        <v>3490574.09999994</v>
      </c>
      <c r="L570">
        <v>103490574.099999</v>
      </c>
    </row>
    <row r="571" spans="1:12" x14ac:dyDescent="0.2">
      <c r="A571" s="1">
        <v>44578.625694444447</v>
      </c>
      <c r="B571" t="s">
        <v>12</v>
      </c>
      <c r="C571" s="2">
        <v>0.625</v>
      </c>
      <c r="D571" t="s">
        <v>13</v>
      </c>
      <c r="E571">
        <v>2551.8000000000002</v>
      </c>
      <c r="F571">
        <v>2552.8000000000002</v>
      </c>
      <c r="G571" s="2">
        <v>0.62569444444444444</v>
      </c>
      <c r="H571">
        <v>40555</v>
      </c>
      <c r="J571">
        <v>40555</v>
      </c>
      <c r="K571">
        <v>3531129.09999994</v>
      </c>
      <c r="L571">
        <v>103531129.099999</v>
      </c>
    </row>
    <row r="572" spans="1:12" x14ac:dyDescent="0.2">
      <c r="A572" s="1">
        <v>44578.630555555559</v>
      </c>
      <c r="B572" t="s">
        <v>12</v>
      </c>
      <c r="C572" s="2">
        <v>0.62638888888888888</v>
      </c>
      <c r="D572" t="s">
        <v>13</v>
      </c>
      <c r="E572">
        <v>2551.5500000000002</v>
      </c>
      <c r="F572">
        <v>2553.1999999999998</v>
      </c>
      <c r="G572" s="2">
        <v>0.63055555555555554</v>
      </c>
      <c r="H572">
        <v>40575</v>
      </c>
      <c r="J572">
        <v>66948.749999985201</v>
      </c>
      <c r="K572">
        <v>3598077.84999992</v>
      </c>
      <c r="L572">
        <v>103598077.849999</v>
      </c>
    </row>
    <row r="573" spans="1:12" x14ac:dyDescent="0.2">
      <c r="A573" s="1">
        <v>44578.631944444445</v>
      </c>
      <c r="B573" t="s">
        <v>12</v>
      </c>
      <c r="C573" s="2">
        <v>0.63124999999999998</v>
      </c>
      <c r="D573" t="s">
        <v>13</v>
      </c>
      <c r="E573">
        <v>2552.15</v>
      </c>
      <c r="F573">
        <v>2552.6</v>
      </c>
      <c r="G573" s="2">
        <v>0.63194444444444442</v>
      </c>
      <c r="H573">
        <v>40592</v>
      </c>
      <c r="J573">
        <v>18266.399999992602</v>
      </c>
      <c r="K573">
        <v>3616344.2499999199</v>
      </c>
      <c r="L573">
        <v>103616344.249999</v>
      </c>
    </row>
    <row r="574" spans="1:12" x14ac:dyDescent="0.2">
      <c r="A574" s="1">
        <v>44578.633333333331</v>
      </c>
      <c r="B574" t="s">
        <v>12</v>
      </c>
      <c r="C574" s="2">
        <v>0.63263888888888886</v>
      </c>
      <c r="D574" t="s">
        <v>13</v>
      </c>
      <c r="E574">
        <v>2552</v>
      </c>
      <c r="F574">
        <v>2553.4</v>
      </c>
      <c r="G574" s="2">
        <v>0.6333333333333333</v>
      </c>
      <c r="H574">
        <v>40602</v>
      </c>
      <c r="J574">
        <v>56842.800000003597</v>
      </c>
      <c r="K574">
        <v>3673187.0499999202</v>
      </c>
      <c r="L574">
        <v>103673187.049999</v>
      </c>
    </row>
    <row r="575" spans="1:12" x14ac:dyDescent="0.2">
      <c r="A575" s="1">
        <v>44578.635416666664</v>
      </c>
      <c r="B575" t="s">
        <v>14</v>
      </c>
      <c r="C575" s="2">
        <v>0.63402777777777775</v>
      </c>
      <c r="D575" t="s">
        <v>13</v>
      </c>
      <c r="E575">
        <v>2552.65</v>
      </c>
      <c r="F575">
        <v>2552.1999999999998</v>
      </c>
      <c r="G575" s="2">
        <v>0.63541666666666663</v>
      </c>
      <c r="H575">
        <v>40613</v>
      </c>
      <c r="J575">
        <v>18275.850000011</v>
      </c>
      <c r="K575">
        <v>3691462.8999999301</v>
      </c>
      <c r="L575">
        <v>103691462.89999899</v>
      </c>
    </row>
    <row r="576" spans="1:12" x14ac:dyDescent="0.2">
      <c r="A576" s="1">
        <v>44578.636805555558</v>
      </c>
      <c r="B576" t="s">
        <v>14</v>
      </c>
      <c r="C576" s="2">
        <v>0.63611111111111118</v>
      </c>
      <c r="D576" t="s">
        <v>13</v>
      </c>
      <c r="E576">
        <v>2552.8000000000002</v>
      </c>
      <c r="F576">
        <v>2552.4499999999998</v>
      </c>
      <c r="G576" s="2">
        <v>0.63680555555555551</v>
      </c>
      <c r="H576">
        <v>40618</v>
      </c>
      <c r="J576">
        <v>14216.3000000147</v>
      </c>
      <c r="K576">
        <v>3705679.1999999499</v>
      </c>
      <c r="L576">
        <v>103705679.199999</v>
      </c>
    </row>
    <row r="577" spans="1:12" x14ac:dyDescent="0.2">
      <c r="A577" s="1">
        <v>44578.63958333333</v>
      </c>
      <c r="B577" t="s">
        <v>12</v>
      </c>
      <c r="C577" s="2">
        <v>0.63750000000000007</v>
      </c>
      <c r="D577" t="s">
        <v>13</v>
      </c>
      <c r="E577">
        <v>2550.5500000000002</v>
      </c>
      <c r="F577">
        <v>2553.3000000000002</v>
      </c>
      <c r="G577" s="2">
        <v>0.63958333333333328</v>
      </c>
      <c r="H577">
        <v>40660</v>
      </c>
      <c r="J577">
        <v>111815</v>
      </c>
      <c r="K577">
        <v>3817494.1999999499</v>
      </c>
      <c r="L577">
        <v>103817494.199999</v>
      </c>
    </row>
    <row r="578" spans="1:12" x14ac:dyDescent="0.2">
      <c r="A578" s="1">
        <v>44578.640972222223</v>
      </c>
      <c r="B578" t="s">
        <v>14</v>
      </c>
      <c r="C578" s="2">
        <v>0.64027777777777783</v>
      </c>
      <c r="D578" t="s">
        <v>13</v>
      </c>
      <c r="E578">
        <v>2553</v>
      </c>
      <c r="F578">
        <v>2551.85</v>
      </c>
      <c r="G578" s="2">
        <v>0.64097222222222217</v>
      </c>
      <c r="H578">
        <v>40664</v>
      </c>
      <c r="J578">
        <v>46763.600000003702</v>
      </c>
      <c r="K578">
        <v>3864257.79999995</v>
      </c>
      <c r="L578">
        <v>103864257.799999</v>
      </c>
    </row>
    <row r="579" spans="1:12" x14ac:dyDescent="0.2">
      <c r="A579" s="1">
        <v>44578.643055555556</v>
      </c>
      <c r="B579" t="s">
        <v>12</v>
      </c>
      <c r="C579" s="2">
        <v>0.64166666666666672</v>
      </c>
      <c r="D579" t="s">
        <v>13</v>
      </c>
      <c r="E579">
        <v>2551.35</v>
      </c>
      <c r="F579">
        <v>2553</v>
      </c>
      <c r="G579" s="2">
        <v>0.6430555555555556</v>
      </c>
      <c r="H579">
        <v>40709</v>
      </c>
      <c r="J579">
        <v>67169.850000003702</v>
      </c>
      <c r="K579">
        <v>3931427.6499999501</v>
      </c>
      <c r="L579">
        <v>103931427.64999899</v>
      </c>
    </row>
    <row r="580" spans="1:12" x14ac:dyDescent="0.2">
      <c r="A580" s="1">
        <v>44578.644444444442</v>
      </c>
      <c r="B580" t="s">
        <v>12</v>
      </c>
      <c r="C580" s="2">
        <v>0.64374999999999993</v>
      </c>
      <c r="D580" t="s">
        <v>13</v>
      </c>
      <c r="E580">
        <v>2552.5</v>
      </c>
      <c r="F580">
        <v>2553</v>
      </c>
      <c r="G580" s="2">
        <v>0.64444444444444449</v>
      </c>
      <c r="H580">
        <v>40717</v>
      </c>
      <c r="J580">
        <v>20358.5</v>
      </c>
      <c r="K580">
        <v>3951786.1499999501</v>
      </c>
      <c r="L580">
        <v>103951786.14999899</v>
      </c>
    </row>
    <row r="581" spans="1:12" x14ac:dyDescent="0.2">
      <c r="A581" s="1">
        <v>44579.388888888891</v>
      </c>
      <c r="B581" t="s">
        <v>14</v>
      </c>
      <c r="C581" s="2">
        <v>0.64513888888888882</v>
      </c>
      <c r="D581" t="s">
        <v>13</v>
      </c>
      <c r="E581">
        <v>2554</v>
      </c>
      <c r="F581">
        <v>2554.6</v>
      </c>
      <c r="G581" s="2">
        <v>0.3888888888888889</v>
      </c>
      <c r="H581">
        <v>40701</v>
      </c>
      <c r="J581">
        <v>-24420.599999996299</v>
      </c>
      <c r="K581">
        <v>3927365.5499999602</v>
      </c>
      <c r="L581">
        <v>103927365.549999</v>
      </c>
    </row>
    <row r="582" spans="1:12" x14ac:dyDescent="0.2">
      <c r="A582" s="1">
        <v>44579.405555555553</v>
      </c>
      <c r="B582" t="s">
        <v>12</v>
      </c>
      <c r="C582" s="2">
        <v>0.39027777777777778</v>
      </c>
      <c r="D582" t="s">
        <v>13</v>
      </c>
      <c r="E582">
        <v>2553.5500000000002</v>
      </c>
      <c r="F582">
        <v>2541.9499999999998</v>
      </c>
      <c r="G582" s="2">
        <v>0.4055555555555555</v>
      </c>
      <c r="H582">
        <v>40699</v>
      </c>
      <c r="J582">
        <v>-472108.40000001399</v>
      </c>
      <c r="K582">
        <v>3455257.1499999398</v>
      </c>
      <c r="L582">
        <v>103455257.14999899</v>
      </c>
    </row>
    <row r="583" spans="1:12" x14ac:dyDescent="0.2">
      <c r="A583" s="1">
        <v>44579.406944444447</v>
      </c>
      <c r="B583" t="s">
        <v>12</v>
      </c>
      <c r="C583" s="2">
        <v>0.40625</v>
      </c>
      <c r="D583" t="s">
        <v>13</v>
      </c>
      <c r="E583">
        <v>2540</v>
      </c>
      <c r="F583">
        <v>2541.85</v>
      </c>
      <c r="G583" s="2">
        <v>0.4069444444444445</v>
      </c>
      <c r="H583">
        <v>40730</v>
      </c>
      <c r="J583">
        <v>75350.499999996202</v>
      </c>
      <c r="K583">
        <v>3530607.6499999398</v>
      </c>
      <c r="L583">
        <v>103530607.64999899</v>
      </c>
    </row>
    <row r="584" spans="1:12" x14ac:dyDescent="0.2">
      <c r="A584" s="1">
        <v>44579.413194444445</v>
      </c>
      <c r="B584" t="s">
        <v>14</v>
      </c>
      <c r="C584" s="2">
        <v>0.40763888888888888</v>
      </c>
      <c r="D584" t="s">
        <v>13</v>
      </c>
      <c r="E584">
        <v>2544.0500000000002</v>
      </c>
      <c r="F584">
        <v>2539.9</v>
      </c>
      <c r="G584" s="2">
        <v>0.41319444444444442</v>
      </c>
      <c r="H584">
        <v>40695</v>
      </c>
      <c r="J584">
        <v>168884.250000003</v>
      </c>
      <c r="K584">
        <v>3699491.8999999398</v>
      </c>
      <c r="L584">
        <v>103699491.89999899</v>
      </c>
    </row>
    <row r="585" spans="1:12" x14ac:dyDescent="0.2">
      <c r="A585" s="1">
        <v>44579.422222222223</v>
      </c>
      <c r="B585" t="s">
        <v>12</v>
      </c>
      <c r="C585" s="2">
        <v>0.41388888888888892</v>
      </c>
      <c r="D585" t="s">
        <v>13</v>
      </c>
      <c r="E585">
        <v>2539.3000000000002</v>
      </c>
      <c r="F585">
        <v>2540.6999999999998</v>
      </c>
      <c r="G585" s="2">
        <v>0.42222222222222222</v>
      </c>
      <c r="H585">
        <v>40837</v>
      </c>
      <c r="J585">
        <v>57171.799999985102</v>
      </c>
      <c r="K585">
        <v>3756663.6999999299</v>
      </c>
      <c r="L585">
        <v>103756663.699999</v>
      </c>
    </row>
    <row r="586" spans="1:12" x14ac:dyDescent="0.2">
      <c r="A586" s="1">
        <v>44579.434027777781</v>
      </c>
      <c r="B586" t="s">
        <v>12</v>
      </c>
      <c r="C586" s="2">
        <v>0.42291666666666666</v>
      </c>
      <c r="D586" t="s">
        <v>13</v>
      </c>
      <c r="E586">
        <v>2539.0500000000002</v>
      </c>
      <c r="F586">
        <v>2534</v>
      </c>
      <c r="G586" s="2">
        <v>0.43402777777777773</v>
      </c>
      <c r="H586">
        <v>40864</v>
      </c>
      <c r="J586">
        <v>-206363.200000007</v>
      </c>
      <c r="K586">
        <v>3550300.4999999199</v>
      </c>
      <c r="L586">
        <v>103550300.499999</v>
      </c>
    </row>
    <row r="587" spans="1:12" x14ac:dyDescent="0.2">
      <c r="A587" s="1">
        <v>44579.4375</v>
      </c>
      <c r="B587" t="s">
        <v>14</v>
      </c>
      <c r="C587" s="2">
        <v>0.43472222222222223</v>
      </c>
      <c r="D587" t="s">
        <v>13</v>
      </c>
      <c r="E587">
        <v>2534</v>
      </c>
      <c r="F587">
        <v>2532</v>
      </c>
      <c r="G587" s="2">
        <v>0.4375</v>
      </c>
      <c r="H587">
        <v>40864</v>
      </c>
      <c r="J587">
        <v>81728</v>
      </c>
      <c r="K587">
        <v>3632028.4999999199</v>
      </c>
      <c r="L587">
        <v>103632028.499999</v>
      </c>
    </row>
    <row r="588" spans="1:12" x14ac:dyDescent="0.2">
      <c r="A588" s="1">
        <v>44579.462500000001</v>
      </c>
      <c r="B588" t="s">
        <v>14</v>
      </c>
      <c r="C588" s="2">
        <v>0.4381944444444445</v>
      </c>
      <c r="D588" t="s">
        <v>13</v>
      </c>
      <c r="E588">
        <v>2534.4499999999998</v>
      </c>
      <c r="F588">
        <v>2538.5</v>
      </c>
      <c r="G588" s="2">
        <v>0.46249999999999997</v>
      </c>
      <c r="H588">
        <v>40889</v>
      </c>
      <c r="J588">
        <v>-165600.450000007</v>
      </c>
      <c r="K588">
        <v>3466428.0499999099</v>
      </c>
      <c r="L588">
        <v>103466428.049999</v>
      </c>
    </row>
    <row r="589" spans="1:12" x14ac:dyDescent="0.2">
      <c r="A589" s="1">
        <v>44579.463888888888</v>
      </c>
      <c r="B589" t="s">
        <v>14</v>
      </c>
      <c r="C589" s="2">
        <v>0.46319444444444446</v>
      </c>
      <c r="D589" t="s">
        <v>13</v>
      </c>
      <c r="E589">
        <v>2539</v>
      </c>
      <c r="F589">
        <v>2538</v>
      </c>
      <c r="G589" s="2">
        <v>0.46388888888888885</v>
      </c>
      <c r="H589">
        <v>40750</v>
      </c>
      <c r="J589">
        <v>40750</v>
      </c>
      <c r="K589">
        <v>3507178.0499999099</v>
      </c>
      <c r="L589">
        <v>103507178.049999</v>
      </c>
    </row>
    <row r="590" spans="1:12" x14ac:dyDescent="0.2">
      <c r="A590" s="1">
        <v>44579.470138888886</v>
      </c>
      <c r="B590" t="s">
        <v>12</v>
      </c>
      <c r="C590" s="2">
        <v>0.46458333333333335</v>
      </c>
      <c r="D590" t="s">
        <v>13</v>
      </c>
      <c r="E590">
        <v>2536.65</v>
      </c>
      <c r="F590">
        <v>2539.5</v>
      </c>
      <c r="G590" s="2">
        <v>0.47013888888888888</v>
      </c>
      <c r="H590">
        <v>40804</v>
      </c>
      <c r="J590">
        <v>116291.39999999601</v>
      </c>
      <c r="K590">
        <v>3623469.4499999098</v>
      </c>
      <c r="L590">
        <v>103623469.449999</v>
      </c>
    </row>
    <row r="591" spans="1:12" x14ac:dyDescent="0.2">
      <c r="A591" s="1">
        <v>44579.47152777778</v>
      </c>
      <c r="B591" t="s">
        <v>14</v>
      </c>
      <c r="C591" s="2">
        <v>0.47083333333333338</v>
      </c>
      <c r="D591" t="s">
        <v>13</v>
      </c>
      <c r="E591">
        <v>2539.25</v>
      </c>
      <c r="F591">
        <v>2537.6999999999998</v>
      </c>
      <c r="G591" s="2">
        <v>0.47152777777777777</v>
      </c>
      <c r="H591">
        <v>40808</v>
      </c>
      <c r="J591">
        <v>63252.400000007401</v>
      </c>
      <c r="K591">
        <v>3686721.84999992</v>
      </c>
      <c r="L591">
        <v>103686721.849999</v>
      </c>
    </row>
    <row r="592" spans="1:12" x14ac:dyDescent="0.2">
      <c r="A592" s="1">
        <v>44579.488888888889</v>
      </c>
      <c r="B592" t="s">
        <v>14</v>
      </c>
      <c r="C592" s="2">
        <v>0.47222222222222227</v>
      </c>
      <c r="D592" t="s">
        <v>13</v>
      </c>
      <c r="E592">
        <v>2539.1</v>
      </c>
      <c r="F592">
        <v>2542.5500000000002</v>
      </c>
      <c r="G592" s="2">
        <v>0.48888888888888887</v>
      </c>
      <c r="H592">
        <v>40836</v>
      </c>
      <c r="J592">
        <v>-140884.20000001101</v>
      </c>
      <c r="K592">
        <v>3545837.64999991</v>
      </c>
      <c r="L592">
        <v>103545837.64999899</v>
      </c>
    </row>
    <row r="593" spans="1:12" x14ac:dyDescent="0.2">
      <c r="A593" s="1">
        <v>44579.493055555555</v>
      </c>
      <c r="B593" t="s">
        <v>12</v>
      </c>
      <c r="C593" s="2">
        <v>0.48958333333333331</v>
      </c>
      <c r="D593" t="s">
        <v>13</v>
      </c>
      <c r="E593">
        <v>2541.6999999999998</v>
      </c>
      <c r="F593">
        <v>2543.3000000000002</v>
      </c>
      <c r="G593" s="2">
        <v>0.49305555555555558</v>
      </c>
      <c r="H593">
        <v>40738</v>
      </c>
      <c r="J593">
        <v>65180.800000014802</v>
      </c>
      <c r="K593">
        <v>3611018.4499999201</v>
      </c>
      <c r="L593">
        <v>103611018.449999</v>
      </c>
    </row>
    <row r="594" spans="1:12" x14ac:dyDescent="0.2">
      <c r="A594" s="1">
        <v>44579.494444444441</v>
      </c>
      <c r="B594" t="s">
        <v>12</v>
      </c>
      <c r="C594" s="2">
        <v>0.49374999999999997</v>
      </c>
      <c r="D594" t="s">
        <v>13</v>
      </c>
      <c r="E594">
        <v>2543</v>
      </c>
      <c r="F594">
        <v>2543.5500000000002</v>
      </c>
      <c r="G594" s="2">
        <v>0.49444444444444446</v>
      </c>
      <c r="H594">
        <v>40743</v>
      </c>
      <c r="J594">
        <v>22408.650000007401</v>
      </c>
      <c r="K594">
        <v>3633427.0999999298</v>
      </c>
      <c r="L594">
        <v>103633427.099999</v>
      </c>
    </row>
    <row r="595" spans="1:12" x14ac:dyDescent="0.2">
      <c r="A595" s="1">
        <v>44579.49722222222</v>
      </c>
      <c r="B595" t="s">
        <v>12</v>
      </c>
      <c r="C595" s="2">
        <v>0.49513888888888885</v>
      </c>
      <c r="D595" t="s">
        <v>13</v>
      </c>
      <c r="E595">
        <v>2542.6999999999998</v>
      </c>
      <c r="F595">
        <v>2543.15</v>
      </c>
      <c r="G595" s="2">
        <v>0.49722222222222223</v>
      </c>
      <c r="H595">
        <v>40757</v>
      </c>
      <c r="J595">
        <v>18340.650000011101</v>
      </c>
      <c r="K595">
        <v>3651767.7499999399</v>
      </c>
      <c r="L595">
        <v>103651767.749999</v>
      </c>
    </row>
    <row r="596" spans="1:12" x14ac:dyDescent="0.2">
      <c r="A596" s="1">
        <v>44579.509722222225</v>
      </c>
      <c r="B596" t="s">
        <v>14</v>
      </c>
      <c r="C596" s="2">
        <v>0.49791666666666662</v>
      </c>
      <c r="D596" t="s">
        <v>13</v>
      </c>
      <c r="E596">
        <v>2543.8000000000002</v>
      </c>
      <c r="F596">
        <v>2542.6999999999998</v>
      </c>
      <c r="G596" s="2">
        <v>0.50972222222222219</v>
      </c>
      <c r="H596">
        <v>40746</v>
      </c>
      <c r="J596">
        <v>44820.600000014798</v>
      </c>
      <c r="K596">
        <v>3696588.3499999498</v>
      </c>
      <c r="L596">
        <v>103696588.349999</v>
      </c>
    </row>
    <row r="597" spans="1:12" x14ac:dyDescent="0.2">
      <c r="A597" s="1">
        <v>44579.512499999997</v>
      </c>
      <c r="B597" t="s">
        <v>12</v>
      </c>
      <c r="C597" s="2">
        <v>0.51041666666666663</v>
      </c>
      <c r="D597" t="s">
        <v>13</v>
      </c>
      <c r="E597">
        <v>2541.35</v>
      </c>
      <c r="F597">
        <v>2543</v>
      </c>
      <c r="G597" s="2">
        <v>0.51250000000000007</v>
      </c>
      <c r="H597">
        <v>40803</v>
      </c>
      <c r="J597">
        <v>67324.950000003693</v>
      </c>
      <c r="K597">
        <v>3763913.2999999602</v>
      </c>
      <c r="L597">
        <v>103763913.299999</v>
      </c>
    </row>
    <row r="598" spans="1:12" x14ac:dyDescent="0.2">
      <c r="A598" s="1">
        <v>44579.523611111108</v>
      </c>
      <c r="B598" t="s">
        <v>14</v>
      </c>
      <c r="C598" s="2">
        <v>0.5131944444444444</v>
      </c>
      <c r="D598" t="s">
        <v>13</v>
      </c>
      <c r="E598">
        <v>2544.3000000000002</v>
      </c>
      <c r="F598">
        <v>2547</v>
      </c>
      <c r="G598" s="2">
        <v>0.52361111111111114</v>
      </c>
      <c r="H598">
        <v>40782</v>
      </c>
      <c r="J598">
        <v>-110111.39999999201</v>
      </c>
      <c r="K598">
        <v>3653801.8999999599</v>
      </c>
      <c r="L598">
        <v>103653801.89999899</v>
      </c>
    </row>
    <row r="599" spans="1:12" x14ac:dyDescent="0.2">
      <c r="A599" s="1">
        <v>44579.529166666667</v>
      </c>
      <c r="B599" t="s">
        <v>12</v>
      </c>
      <c r="C599" s="2">
        <v>0.52430555555555558</v>
      </c>
      <c r="D599" t="s">
        <v>13</v>
      </c>
      <c r="E599">
        <v>2547</v>
      </c>
      <c r="F599">
        <v>2547.5</v>
      </c>
      <c r="G599" s="2">
        <v>0.52916666666666667</v>
      </c>
      <c r="H599">
        <v>40696</v>
      </c>
      <c r="J599">
        <v>20348</v>
      </c>
      <c r="K599">
        <v>3674149.8999999599</v>
      </c>
      <c r="L599">
        <v>103674149.89999899</v>
      </c>
    </row>
    <row r="600" spans="1:12" x14ac:dyDescent="0.2">
      <c r="A600" s="1">
        <v>44579.530555555553</v>
      </c>
      <c r="B600" t="s">
        <v>14</v>
      </c>
      <c r="C600" s="2">
        <v>0.52986111111111112</v>
      </c>
      <c r="D600" t="s">
        <v>13</v>
      </c>
      <c r="E600">
        <v>2548</v>
      </c>
      <c r="F600">
        <v>2546</v>
      </c>
      <c r="G600" s="2">
        <v>0.53055555555555556</v>
      </c>
      <c r="H600">
        <v>40688</v>
      </c>
      <c r="J600">
        <v>81376</v>
      </c>
      <c r="K600">
        <v>3755525.8999999599</v>
      </c>
      <c r="L600">
        <v>103755525.89999899</v>
      </c>
    </row>
    <row r="601" spans="1:12" x14ac:dyDescent="0.2">
      <c r="A601" s="1">
        <v>44579.53402777778</v>
      </c>
      <c r="B601" t="s">
        <v>12</v>
      </c>
      <c r="C601" s="2">
        <v>0.53263888888888888</v>
      </c>
      <c r="D601" t="s">
        <v>13</v>
      </c>
      <c r="E601">
        <v>2546.5500000000002</v>
      </c>
      <c r="F601">
        <v>2548</v>
      </c>
      <c r="G601" s="2">
        <v>0.53402777777777777</v>
      </c>
      <c r="H601">
        <v>40743</v>
      </c>
      <c r="J601">
        <v>59077.349999992497</v>
      </c>
      <c r="K601">
        <v>3814603.24999996</v>
      </c>
      <c r="L601">
        <v>103814603.249999</v>
      </c>
    </row>
    <row r="602" spans="1:12" x14ac:dyDescent="0.2">
      <c r="A602" s="1">
        <v>44579.555555555555</v>
      </c>
      <c r="B602" t="s">
        <v>14</v>
      </c>
      <c r="C602" s="2">
        <v>0.53472222222222221</v>
      </c>
      <c r="D602" t="s">
        <v>13</v>
      </c>
      <c r="E602">
        <v>2548</v>
      </c>
      <c r="F602">
        <v>2556.4499999999998</v>
      </c>
      <c r="G602" s="2">
        <v>0.55555555555555558</v>
      </c>
      <c r="H602">
        <v>40743</v>
      </c>
      <c r="J602">
        <v>-344278.349999992</v>
      </c>
      <c r="K602">
        <v>3470324.8999999599</v>
      </c>
      <c r="L602">
        <v>103470324.89999899</v>
      </c>
    </row>
    <row r="603" spans="1:12" x14ac:dyDescent="0.2">
      <c r="A603" s="1">
        <v>44579.560416666667</v>
      </c>
      <c r="B603" t="s">
        <v>12</v>
      </c>
      <c r="C603" s="2">
        <v>0.55625000000000002</v>
      </c>
      <c r="D603" t="s">
        <v>13</v>
      </c>
      <c r="E603">
        <v>2556.4</v>
      </c>
      <c r="F603">
        <v>2556</v>
      </c>
      <c r="G603" s="2">
        <v>0.56041666666666667</v>
      </c>
      <c r="H603">
        <v>40475</v>
      </c>
      <c r="J603">
        <v>-16190.0000000036</v>
      </c>
      <c r="K603">
        <v>3454134.8999999599</v>
      </c>
      <c r="L603">
        <v>103454134.89999899</v>
      </c>
    </row>
    <row r="604" spans="1:12" x14ac:dyDescent="0.2">
      <c r="A604" s="1">
        <v>44579.561805555553</v>
      </c>
      <c r="B604" t="s">
        <v>14</v>
      </c>
      <c r="C604" s="2">
        <v>0.56111111111111112</v>
      </c>
      <c r="D604" t="s">
        <v>13</v>
      </c>
      <c r="E604">
        <v>2556</v>
      </c>
      <c r="F604">
        <v>2554.35</v>
      </c>
      <c r="G604" s="2">
        <v>0.56180555555555556</v>
      </c>
      <c r="H604">
        <v>40475</v>
      </c>
      <c r="J604">
        <v>66783.750000003594</v>
      </c>
      <c r="K604">
        <v>3520918.6499999599</v>
      </c>
      <c r="L604">
        <v>103520918.64999899</v>
      </c>
    </row>
    <row r="605" spans="1:12" x14ac:dyDescent="0.2">
      <c r="A605" s="1">
        <v>44579.564583333333</v>
      </c>
      <c r="B605" t="s">
        <v>12</v>
      </c>
      <c r="C605" s="2">
        <v>0.5625</v>
      </c>
      <c r="D605" t="s">
        <v>13</v>
      </c>
      <c r="E605">
        <v>2553.65</v>
      </c>
      <c r="F605">
        <v>2556</v>
      </c>
      <c r="G605" s="2">
        <v>0.56458333333333333</v>
      </c>
      <c r="H605">
        <v>40538</v>
      </c>
      <c r="J605">
        <v>95264.299999996307</v>
      </c>
      <c r="K605">
        <v>3616182.9499999601</v>
      </c>
      <c r="L605">
        <v>103616182.949999</v>
      </c>
    </row>
    <row r="606" spans="1:12" x14ac:dyDescent="0.2">
      <c r="A606" s="1">
        <v>44579.565972222219</v>
      </c>
      <c r="B606" t="s">
        <v>14</v>
      </c>
      <c r="C606" s="2">
        <v>0.56527777777777777</v>
      </c>
      <c r="D606" t="s">
        <v>13</v>
      </c>
      <c r="E606">
        <v>2556.85</v>
      </c>
      <c r="F606">
        <v>2555.35</v>
      </c>
      <c r="G606" s="2">
        <v>0.56597222222222221</v>
      </c>
      <c r="H606">
        <v>40524</v>
      </c>
      <c r="J606">
        <v>60786</v>
      </c>
      <c r="K606">
        <v>3676968.9499999601</v>
      </c>
      <c r="L606">
        <v>103676968.949999</v>
      </c>
    </row>
    <row r="607" spans="1:12" x14ac:dyDescent="0.2">
      <c r="A607" s="1">
        <v>44579.584027777775</v>
      </c>
      <c r="B607" t="s">
        <v>12</v>
      </c>
      <c r="C607" s="2">
        <v>0.56666666666666665</v>
      </c>
      <c r="D607" t="s">
        <v>13</v>
      </c>
      <c r="E607">
        <v>2554.5500000000002</v>
      </c>
      <c r="F607">
        <v>2546.9499999999998</v>
      </c>
      <c r="G607" s="2">
        <v>0.58402777777777781</v>
      </c>
      <c r="H607">
        <v>40585</v>
      </c>
      <c r="J607">
        <v>-308446.00000001403</v>
      </c>
      <c r="K607">
        <v>3368522.9499999499</v>
      </c>
      <c r="L607">
        <v>103368522.949999</v>
      </c>
    </row>
    <row r="608" spans="1:12" x14ac:dyDescent="0.2">
      <c r="A608" s="1">
        <v>44579.585416666669</v>
      </c>
      <c r="B608" t="s">
        <v>14</v>
      </c>
      <c r="C608" s="2">
        <v>0.58472222222222225</v>
      </c>
      <c r="D608" t="s">
        <v>13</v>
      </c>
      <c r="E608">
        <v>2546.8000000000002</v>
      </c>
      <c r="F608">
        <v>2544.65</v>
      </c>
      <c r="G608" s="2">
        <v>0.5854166666666667</v>
      </c>
      <c r="H608">
        <v>40587</v>
      </c>
      <c r="J608">
        <v>87262.050000003597</v>
      </c>
      <c r="K608">
        <v>3455784.9999999502</v>
      </c>
      <c r="L608">
        <v>103455784.999999</v>
      </c>
    </row>
    <row r="609" spans="1:12" x14ac:dyDescent="0.2">
      <c r="A609" s="1">
        <v>44579.588194444441</v>
      </c>
      <c r="B609" t="s">
        <v>12</v>
      </c>
      <c r="C609" s="2">
        <v>0.58611111111111114</v>
      </c>
      <c r="D609" t="s">
        <v>13</v>
      </c>
      <c r="E609">
        <v>2543</v>
      </c>
      <c r="F609">
        <v>2545.5</v>
      </c>
      <c r="G609" s="2">
        <v>0.58819444444444446</v>
      </c>
      <c r="H609">
        <v>40682</v>
      </c>
      <c r="J609">
        <v>101705</v>
      </c>
      <c r="K609">
        <v>3557489.9999999502</v>
      </c>
      <c r="L609">
        <v>103557489.999999</v>
      </c>
    </row>
    <row r="610" spans="1:12" x14ac:dyDescent="0.2">
      <c r="A610" s="1">
        <v>44579.597916666666</v>
      </c>
      <c r="B610" t="s">
        <v>14</v>
      </c>
      <c r="C610" s="2">
        <v>0.58888888888888891</v>
      </c>
      <c r="D610" t="s">
        <v>13</v>
      </c>
      <c r="E610">
        <v>2545.75</v>
      </c>
      <c r="F610">
        <v>2545.3000000000002</v>
      </c>
      <c r="G610" s="2">
        <v>0.59791666666666665</v>
      </c>
      <c r="H610">
        <v>40678</v>
      </c>
      <c r="J610">
        <v>18305.099999992599</v>
      </c>
      <c r="K610">
        <v>3575795.09999994</v>
      </c>
      <c r="L610">
        <v>103575795.099999</v>
      </c>
    </row>
    <row r="611" spans="1:12" x14ac:dyDescent="0.2">
      <c r="A611" s="1">
        <v>44579.602083333331</v>
      </c>
      <c r="B611" t="s">
        <v>12</v>
      </c>
      <c r="C611" s="2">
        <v>0.59861111111111109</v>
      </c>
      <c r="D611" t="s">
        <v>13</v>
      </c>
      <c r="E611">
        <v>2543.25</v>
      </c>
      <c r="F611">
        <v>2544.4</v>
      </c>
      <c r="G611" s="2">
        <v>0.6020833333333333</v>
      </c>
      <c r="H611">
        <v>40725</v>
      </c>
      <c r="J611">
        <v>46833.750000003703</v>
      </c>
      <c r="K611">
        <v>3622628.8499999498</v>
      </c>
      <c r="L611">
        <v>103622628.849999</v>
      </c>
    </row>
    <row r="612" spans="1:12" x14ac:dyDescent="0.2">
      <c r="A612" s="1">
        <v>44579.611111111109</v>
      </c>
      <c r="B612" t="s">
        <v>12</v>
      </c>
      <c r="C612" s="2">
        <v>0.60277777777777775</v>
      </c>
      <c r="D612" t="s">
        <v>13</v>
      </c>
      <c r="E612">
        <v>2542</v>
      </c>
      <c r="F612">
        <v>2536</v>
      </c>
      <c r="G612" s="2">
        <v>0.61111111111111105</v>
      </c>
      <c r="H612">
        <v>40764</v>
      </c>
      <c r="J612">
        <v>-244584</v>
      </c>
      <c r="K612">
        <v>3378044.8499999498</v>
      </c>
      <c r="L612">
        <v>103378044.849999</v>
      </c>
    </row>
    <row r="613" spans="1:12" x14ac:dyDescent="0.2">
      <c r="A613" s="1">
        <v>44579.62222222222</v>
      </c>
      <c r="B613" t="s">
        <v>12</v>
      </c>
      <c r="C613" s="2">
        <v>0.6118055555555556</v>
      </c>
      <c r="D613" t="s">
        <v>13</v>
      </c>
      <c r="E613">
        <v>2535</v>
      </c>
      <c r="F613">
        <v>2524</v>
      </c>
      <c r="G613" s="2">
        <v>0.62222222222222223</v>
      </c>
      <c r="H613">
        <v>40780</v>
      </c>
      <c r="J613">
        <v>-448580</v>
      </c>
      <c r="K613">
        <v>2929464.8499999498</v>
      </c>
      <c r="L613">
        <v>102929464.849999</v>
      </c>
    </row>
    <row r="614" spans="1:12" x14ac:dyDescent="0.2">
      <c r="A614" s="1">
        <v>44579.623611111114</v>
      </c>
      <c r="B614" t="s">
        <v>14</v>
      </c>
      <c r="C614" s="2">
        <v>0.62291666666666667</v>
      </c>
      <c r="D614" t="s">
        <v>13</v>
      </c>
      <c r="E614">
        <v>2523.8000000000002</v>
      </c>
      <c r="F614">
        <v>2522.4499999999998</v>
      </c>
      <c r="G614" s="2">
        <v>0.62361111111111112</v>
      </c>
      <c r="H614">
        <v>40783</v>
      </c>
      <c r="J614">
        <v>55057.050000014802</v>
      </c>
      <c r="K614">
        <v>2984521.8999999599</v>
      </c>
      <c r="L614">
        <v>102984521.89999899</v>
      </c>
    </row>
    <row r="615" spans="1:12" x14ac:dyDescent="0.2">
      <c r="A615" s="1">
        <v>44579.626388888886</v>
      </c>
      <c r="B615" t="s">
        <v>12</v>
      </c>
      <c r="C615" s="2">
        <v>0.62430555555555556</v>
      </c>
      <c r="D615" t="s">
        <v>13</v>
      </c>
      <c r="E615">
        <v>2521.8000000000002</v>
      </c>
      <c r="F615">
        <v>2524.15</v>
      </c>
      <c r="G615" s="2">
        <v>0.62638888888888888</v>
      </c>
      <c r="H615">
        <v>40837</v>
      </c>
      <c r="J615">
        <v>95966.949999996199</v>
      </c>
      <c r="K615">
        <v>3080488.84999996</v>
      </c>
      <c r="L615">
        <v>103080488.849999</v>
      </c>
    </row>
    <row r="616" spans="1:12" x14ac:dyDescent="0.2">
      <c r="A616" s="1">
        <v>44579.63958333333</v>
      </c>
      <c r="B616" t="s">
        <v>12</v>
      </c>
      <c r="C616" s="2">
        <v>0.62708333333333333</v>
      </c>
      <c r="D616" t="s">
        <v>13</v>
      </c>
      <c r="E616">
        <v>2522.0500000000002</v>
      </c>
      <c r="F616">
        <v>2523.1999999999998</v>
      </c>
      <c r="G616" s="2">
        <v>0.63958333333333328</v>
      </c>
      <c r="H616">
        <v>40871</v>
      </c>
      <c r="J616">
        <v>47001.6499999851</v>
      </c>
      <c r="K616">
        <v>3127490.4999999399</v>
      </c>
      <c r="L616">
        <v>103127490.499999</v>
      </c>
    </row>
    <row r="617" spans="1:12" x14ac:dyDescent="0.2">
      <c r="A617" s="1">
        <v>44579.645138888889</v>
      </c>
      <c r="B617" t="s">
        <v>14</v>
      </c>
      <c r="C617" s="2">
        <v>0.64027777777777783</v>
      </c>
      <c r="D617" t="s">
        <v>13</v>
      </c>
      <c r="E617">
        <v>2523.25</v>
      </c>
      <c r="F617">
        <v>2522</v>
      </c>
      <c r="G617" s="2">
        <v>0.64513888888888882</v>
      </c>
      <c r="H617">
        <v>40870</v>
      </c>
      <c r="J617">
        <v>51087.5</v>
      </c>
      <c r="K617">
        <v>3178577.9999999399</v>
      </c>
      <c r="L617">
        <v>103178577.999999</v>
      </c>
    </row>
    <row r="618" spans="1:12" x14ac:dyDescent="0.2">
      <c r="A618" s="1">
        <v>44580.394444444442</v>
      </c>
      <c r="B618" t="s">
        <v>14</v>
      </c>
      <c r="C618" s="2">
        <v>0.38541666666666669</v>
      </c>
      <c r="D618" t="s">
        <v>13</v>
      </c>
      <c r="E618">
        <v>2523</v>
      </c>
      <c r="F618">
        <v>2536.35</v>
      </c>
      <c r="G618" s="2">
        <v>0.39444444444444443</v>
      </c>
      <c r="H618">
        <v>40895</v>
      </c>
      <c r="J618">
        <v>-545948.24999999604</v>
      </c>
      <c r="K618">
        <v>2632629.7499999502</v>
      </c>
      <c r="L618">
        <v>102632629.749999</v>
      </c>
    </row>
    <row r="619" spans="1:12" x14ac:dyDescent="0.2">
      <c r="A619" s="1">
        <v>44580.406944444447</v>
      </c>
      <c r="B619" t="s">
        <v>12</v>
      </c>
      <c r="C619" s="2">
        <v>0.39513888888888887</v>
      </c>
      <c r="D619" t="s">
        <v>13</v>
      </c>
      <c r="E619">
        <v>2536.1</v>
      </c>
      <c r="F619">
        <v>2520.5</v>
      </c>
      <c r="G619" s="2">
        <v>0.4069444444444445</v>
      </c>
      <c r="H619">
        <v>40468</v>
      </c>
      <c r="J619">
        <v>-631300.79999999597</v>
      </c>
      <c r="K619">
        <v>2001328.9499999499</v>
      </c>
      <c r="L619">
        <v>102001328.949999</v>
      </c>
    </row>
    <row r="620" spans="1:12" x14ac:dyDescent="0.2">
      <c r="A620" s="1">
        <v>44580.431944444441</v>
      </c>
      <c r="B620" t="s">
        <v>14</v>
      </c>
      <c r="C620" s="2">
        <v>0.40763888888888888</v>
      </c>
      <c r="D620" t="s">
        <v>13</v>
      </c>
      <c r="E620">
        <v>2522.1</v>
      </c>
      <c r="F620">
        <v>2528.6</v>
      </c>
      <c r="G620" s="2">
        <v>0.43194444444444446</v>
      </c>
      <c r="H620">
        <v>40443</v>
      </c>
      <c r="J620">
        <v>-262879.5</v>
      </c>
      <c r="K620">
        <v>1738449.4499999499</v>
      </c>
      <c r="L620">
        <v>101738449.449999</v>
      </c>
    </row>
    <row r="621" spans="1:12" x14ac:dyDescent="0.2">
      <c r="A621" s="1">
        <v>44580.444444444445</v>
      </c>
      <c r="B621" t="s">
        <v>12</v>
      </c>
      <c r="C621" s="2">
        <v>0.43263888888888885</v>
      </c>
      <c r="D621" t="s">
        <v>13</v>
      </c>
      <c r="E621">
        <v>2528.25</v>
      </c>
      <c r="F621">
        <v>2527.85</v>
      </c>
      <c r="G621" s="2">
        <v>0.44444444444444442</v>
      </c>
      <c r="H621">
        <v>40240</v>
      </c>
      <c r="J621">
        <v>-16096.0000000036</v>
      </c>
      <c r="K621">
        <v>1722353.4499999499</v>
      </c>
      <c r="L621">
        <v>101722353.449999</v>
      </c>
    </row>
    <row r="622" spans="1:12" x14ac:dyDescent="0.2">
      <c r="A622" s="1">
        <v>44580.445833333331</v>
      </c>
      <c r="B622" t="s">
        <v>14</v>
      </c>
      <c r="C622" s="2">
        <v>0.44513888888888892</v>
      </c>
      <c r="D622" t="s">
        <v>13</v>
      </c>
      <c r="E622">
        <v>2528</v>
      </c>
      <c r="F622">
        <v>2526.5500000000002</v>
      </c>
      <c r="G622" s="2">
        <v>0.4458333333333333</v>
      </c>
      <c r="H622">
        <v>40238</v>
      </c>
      <c r="J622">
        <v>58345.099999992599</v>
      </c>
      <c r="K622">
        <v>1780698.54999994</v>
      </c>
      <c r="L622">
        <v>101780698.549999</v>
      </c>
    </row>
    <row r="623" spans="1:12" x14ac:dyDescent="0.2">
      <c r="A623" s="1">
        <v>44580.448611111111</v>
      </c>
      <c r="B623" t="s">
        <v>14</v>
      </c>
      <c r="C623" s="2">
        <v>0.44791666666666669</v>
      </c>
      <c r="D623" t="s">
        <v>13</v>
      </c>
      <c r="E623">
        <v>2528</v>
      </c>
      <c r="F623">
        <v>2526.8000000000002</v>
      </c>
      <c r="G623" s="2">
        <v>0.44861111111111113</v>
      </c>
      <c r="H623">
        <v>40261</v>
      </c>
      <c r="J623">
        <v>48313.199999992597</v>
      </c>
      <c r="K623">
        <v>1829011.7499999299</v>
      </c>
      <c r="L623">
        <v>101829011.749999</v>
      </c>
    </row>
    <row r="624" spans="1:12" x14ac:dyDescent="0.2">
      <c r="A624" s="1">
        <v>44580.450694444444</v>
      </c>
      <c r="B624" t="s">
        <v>14</v>
      </c>
      <c r="C624" s="2">
        <v>0.45</v>
      </c>
      <c r="D624" t="s">
        <v>13</v>
      </c>
      <c r="E624">
        <v>2528.4</v>
      </c>
      <c r="F624">
        <v>2527.15</v>
      </c>
      <c r="G624" s="2">
        <v>0.45069444444444445</v>
      </c>
      <c r="H624">
        <v>40274</v>
      </c>
      <c r="J624">
        <v>50342.5</v>
      </c>
      <c r="K624">
        <v>1879354.2499999299</v>
      </c>
      <c r="L624">
        <v>101879354.249999</v>
      </c>
    </row>
    <row r="625" spans="1:12" x14ac:dyDescent="0.2">
      <c r="A625" s="1">
        <v>44580.461805555555</v>
      </c>
      <c r="B625" t="s">
        <v>12</v>
      </c>
      <c r="C625" s="2">
        <v>0.4513888888888889</v>
      </c>
      <c r="D625" t="s">
        <v>13</v>
      </c>
      <c r="E625">
        <v>2525.35</v>
      </c>
      <c r="F625">
        <v>2520.35</v>
      </c>
      <c r="G625" s="2">
        <v>0.46180555555555558</v>
      </c>
      <c r="H625">
        <v>40342</v>
      </c>
      <c r="J625">
        <v>-201710</v>
      </c>
      <c r="K625">
        <v>1677644.2499999299</v>
      </c>
      <c r="L625">
        <v>101677644.249999</v>
      </c>
    </row>
    <row r="626" spans="1:12" x14ac:dyDescent="0.2">
      <c r="A626" s="1">
        <v>44580.469444444447</v>
      </c>
      <c r="B626" t="s">
        <v>14</v>
      </c>
      <c r="C626" s="2">
        <v>0.46249999999999997</v>
      </c>
      <c r="D626" t="s">
        <v>13</v>
      </c>
      <c r="E626">
        <v>2520.1999999999998</v>
      </c>
      <c r="F626">
        <v>2517.75</v>
      </c>
      <c r="G626" s="2">
        <v>0.4694444444444445</v>
      </c>
      <c r="H626">
        <v>40345</v>
      </c>
      <c r="J626">
        <v>98845.249999992593</v>
      </c>
      <c r="K626">
        <v>1776489.4999999199</v>
      </c>
      <c r="L626">
        <v>101776489.499999</v>
      </c>
    </row>
    <row r="627" spans="1:12" x14ac:dyDescent="0.2">
      <c r="A627" s="1">
        <v>44580.473611111112</v>
      </c>
      <c r="B627" t="s">
        <v>12</v>
      </c>
      <c r="C627" s="2">
        <v>0.47013888888888888</v>
      </c>
      <c r="D627" t="s">
        <v>13</v>
      </c>
      <c r="E627">
        <v>2515.85</v>
      </c>
      <c r="F627">
        <v>2520</v>
      </c>
      <c r="G627" s="2">
        <v>0.47361111111111115</v>
      </c>
      <c r="H627">
        <v>40454</v>
      </c>
      <c r="J627">
        <v>167884.100000003</v>
      </c>
      <c r="K627">
        <v>1944373.59999993</v>
      </c>
      <c r="L627">
        <v>101944373.599999</v>
      </c>
    </row>
    <row r="628" spans="1:12" x14ac:dyDescent="0.2">
      <c r="A628" s="1">
        <v>44580.480555555558</v>
      </c>
      <c r="B628" t="s">
        <v>14</v>
      </c>
      <c r="C628" s="2">
        <v>0.47430555555555554</v>
      </c>
      <c r="D628" t="s">
        <v>13</v>
      </c>
      <c r="E628">
        <v>2520.8000000000002</v>
      </c>
      <c r="F628">
        <v>2521</v>
      </c>
      <c r="G628" s="2">
        <v>0.48055555555555557</v>
      </c>
      <c r="H628">
        <v>40441</v>
      </c>
      <c r="J628">
        <v>-8088.1999999926402</v>
      </c>
      <c r="K628">
        <v>1936285.3999999301</v>
      </c>
      <c r="L628">
        <v>101936285.39999899</v>
      </c>
    </row>
    <row r="629" spans="1:12" x14ac:dyDescent="0.2">
      <c r="A629" s="1">
        <v>44580.481944444444</v>
      </c>
      <c r="B629" t="s">
        <v>12</v>
      </c>
      <c r="C629" s="2">
        <v>0.48125000000000001</v>
      </c>
      <c r="D629" t="s">
        <v>13</v>
      </c>
      <c r="E629">
        <v>2520.4499999999998</v>
      </c>
      <c r="F629">
        <v>2522.9</v>
      </c>
      <c r="G629" s="2">
        <v>0.48194444444444445</v>
      </c>
      <c r="H629">
        <v>40443</v>
      </c>
      <c r="J629">
        <v>99085.350000011007</v>
      </c>
      <c r="K629">
        <v>2035370.7499999499</v>
      </c>
      <c r="L629">
        <v>102035370.749999</v>
      </c>
    </row>
    <row r="630" spans="1:12" x14ac:dyDescent="0.2">
      <c r="A630" s="1">
        <v>44580.48333333333</v>
      </c>
      <c r="B630" t="s">
        <v>14</v>
      </c>
      <c r="C630" s="2">
        <v>0.4826388888888889</v>
      </c>
      <c r="D630" t="s">
        <v>13</v>
      </c>
      <c r="E630">
        <v>2522</v>
      </c>
      <c r="F630">
        <v>2520.85</v>
      </c>
      <c r="G630" s="2">
        <v>0.48333333333333334</v>
      </c>
      <c r="H630">
        <v>40458</v>
      </c>
      <c r="J630">
        <v>46526.700000003599</v>
      </c>
      <c r="K630">
        <v>2081897.4499999499</v>
      </c>
      <c r="L630">
        <v>102081897.449999</v>
      </c>
    </row>
    <row r="631" spans="1:12" x14ac:dyDescent="0.2">
      <c r="A631" s="1">
        <v>44580.486111111109</v>
      </c>
      <c r="B631" t="s">
        <v>14</v>
      </c>
      <c r="C631" s="2">
        <v>0.48402777777777778</v>
      </c>
      <c r="D631" t="s">
        <v>13</v>
      </c>
      <c r="E631">
        <v>2522</v>
      </c>
      <c r="F631">
        <v>2521</v>
      </c>
      <c r="G631" s="2">
        <v>0.4861111111111111</v>
      </c>
      <c r="H631">
        <v>40476</v>
      </c>
      <c r="J631">
        <v>40476</v>
      </c>
      <c r="K631">
        <v>2122373.4499999499</v>
      </c>
      <c r="L631">
        <v>102122373.449999</v>
      </c>
    </row>
    <row r="632" spans="1:12" x14ac:dyDescent="0.2">
      <c r="A632" s="1">
        <v>44580.487500000003</v>
      </c>
      <c r="B632" t="s">
        <v>14</v>
      </c>
      <c r="C632" s="2">
        <v>0.48680555555555555</v>
      </c>
      <c r="D632" t="s">
        <v>13</v>
      </c>
      <c r="E632">
        <v>2521.85</v>
      </c>
      <c r="F632">
        <v>2520.3000000000002</v>
      </c>
      <c r="G632" s="2">
        <v>0.48749999999999999</v>
      </c>
      <c r="H632">
        <v>40495</v>
      </c>
      <c r="J632">
        <v>62767.249999988897</v>
      </c>
      <c r="K632">
        <v>2185140.6999999401</v>
      </c>
      <c r="L632">
        <v>102185140.699999</v>
      </c>
    </row>
    <row r="633" spans="1:12" x14ac:dyDescent="0.2">
      <c r="A633" s="1">
        <v>44580.490972222222</v>
      </c>
      <c r="B633" t="s">
        <v>12</v>
      </c>
      <c r="C633" s="2">
        <v>0.48819444444444443</v>
      </c>
      <c r="D633" t="s">
        <v>13</v>
      </c>
      <c r="E633">
        <v>2518.8000000000002</v>
      </c>
      <c r="F633">
        <v>2522.8000000000002</v>
      </c>
      <c r="G633" s="2">
        <v>0.4909722222222222</v>
      </c>
      <c r="H633">
        <v>40568</v>
      </c>
      <c r="J633">
        <v>162272</v>
      </c>
      <c r="K633">
        <v>2347412.6999999401</v>
      </c>
      <c r="L633">
        <v>102347412.699999</v>
      </c>
    </row>
    <row r="634" spans="1:12" x14ac:dyDescent="0.2">
      <c r="A634" s="1">
        <v>44580.493055555555</v>
      </c>
      <c r="B634" t="s">
        <v>14</v>
      </c>
      <c r="C634" s="2">
        <v>0.4916666666666667</v>
      </c>
      <c r="D634" t="s">
        <v>13</v>
      </c>
      <c r="E634">
        <v>2522.3000000000002</v>
      </c>
      <c r="F634">
        <v>2520</v>
      </c>
      <c r="G634" s="2">
        <v>0.49305555555555558</v>
      </c>
      <c r="H634">
        <v>40577</v>
      </c>
      <c r="J634">
        <v>93327.100000007296</v>
      </c>
      <c r="K634">
        <v>2440739.79999995</v>
      </c>
      <c r="L634">
        <v>102440739.799999</v>
      </c>
    </row>
    <row r="635" spans="1:12" x14ac:dyDescent="0.2">
      <c r="A635" s="1">
        <v>44580.494444444441</v>
      </c>
      <c r="B635" t="s">
        <v>12</v>
      </c>
      <c r="C635" s="2">
        <v>0.49374999999999997</v>
      </c>
      <c r="D635" t="s">
        <v>13</v>
      </c>
      <c r="E635">
        <v>2520</v>
      </c>
      <c r="F635">
        <v>2521.9499999999998</v>
      </c>
      <c r="G635" s="2">
        <v>0.49444444444444446</v>
      </c>
      <c r="H635">
        <v>40651</v>
      </c>
      <c r="J635">
        <v>79269.449999992605</v>
      </c>
      <c r="K635">
        <v>2520009.2499999399</v>
      </c>
      <c r="L635">
        <v>102520009.249999</v>
      </c>
    </row>
    <row r="636" spans="1:12" x14ac:dyDescent="0.2">
      <c r="A636" s="1">
        <v>44580.495833333334</v>
      </c>
      <c r="B636" t="s">
        <v>14</v>
      </c>
      <c r="C636" s="2">
        <v>0.49513888888888885</v>
      </c>
      <c r="D636" t="s">
        <v>13</v>
      </c>
      <c r="E636">
        <v>2522</v>
      </c>
      <c r="F636">
        <v>2518.9499999999998</v>
      </c>
      <c r="G636" s="2">
        <v>0.49583333333333335</v>
      </c>
      <c r="H636">
        <v>40650</v>
      </c>
      <c r="J636">
        <v>123982.500000007</v>
      </c>
      <c r="K636">
        <v>2643991.7499999502</v>
      </c>
      <c r="L636">
        <v>102643991.749999</v>
      </c>
    </row>
    <row r="637" spans="1:12" x14ac:dyDescent="0.2">
      <c r="A637" s="1">
        <v>44580.5</v>
      </c>
      <c r="B637" t="s">
        <v>12</v>
      </c>
      <c r="C637" s="2">
        <v>0.49861111111111112</v>
      </c>
      <c r="D637" t="s">
        <v>13</v>
      </c>
      <c r="E637">
        <v>2520.5500000000002</v>
      </c>
      <c r="F637">
        <v>2522.5500000000002</v>
      </c>
      <c r="G637" s="2">
        <v>0.5</v>
      </c>
      <c r="H637">
        <v>40722</v>
      </c>
      <c r="J637">
        <v>81444</v>
      </c>
      <c r="K637">
        <v>2725435.7499999502</v>
      </c>
      <c r="L637">
        <v>102725435.749999</v>
      </c>
    </row>
    <row r="638" spans="1:12" x14ac:dyDescent="0.2">
      <c r="A638" s="1">
        <v>44580.504166666666</v>
      </c>
      <c r="B638" t="s">
        <v>14</v>
      </c>
      <c r="C638" s="2">
        <v>0.50069444444444444</v>
      </c>
      <c r="D638" t="s">
        <v>13</v>
      </c>
      <c r="E638">
        <v>2523</v>
      </c>
      <c r="F638">
        <v>2521.6</v>
      </c>
      <c r="G638" s="2">
        <v>0.50416666666666665</v>
      </c>
      <c r="H638">
        <v>40715</v>
      </c>
      <c r="J638">
        <v>57001.000000003703</v>
      </c>
      <c r="K638">
        <v>2782436.7499999502</v>
      </c>
      <c r="L638">
        <v>102782436.749999</v>
      </c>
    </row>
    <row r="639" spans="1:12" x14ac:dyDescent="0.2">
      <c r="A639" s="1">
        <v>44580.53125</v>
      </c>
      <c r="B639" t="s">
        <v>12</v>
      </c>
      <c r="C639" s="2">
        <v>0.50486111111111109</v>
      </c>
      <c r="D639" t="s">
        <v>13</v>
      </c>
      <c r="E639">
        <v>2520.0500000000002</v>
      </c>
      <c r="F639">
        <v>2517.65</v>
      </c>
      <c r="G639" s="2">
        <v>0.53125</v>
      </c>
      <c r="H639">
        <v>40785</v>
      </c>
      <c r="J639">
        <v>-97884.000000003696</v>
      </c>
      <c r="K639">
        <v>2684552.7499999502</v>
      </c>
      <c r="L639">
        <v>102684552.749999</v>
      </c>
    </row>
    <row r="640" spans="1:12" x14ac:dyDescent="0.2">
      <c r="A640" s="1">
        <v>44580.532638888886</v>
      </c>
      <c r="B640" t="s">
        <v>14</v>
      </c>
      <c r="C640" s="2">
        <v>0.53194444444444444</v>
      </c>
      <c r="D640" t="s">
        <v>13</v>
      </c>
      <c r="E640">
        <v>2519.3000000000002</v>
      </c>
      <c r="F640">
        <v>2517.0500000000002</v>
      </c>
      <c r="G640" s="2">
        <v>0.53263888888888888</v>
      </c>
      <c r="H640">
        <v>40759</v>
      </c>
      <c r="J640">
        <v>91707.75</v>
      </c>
      <c r="K640">
        <v>2776260.4999999502</v>
      </c>
      <c r="L640">
        <v>102776260.499999</v>
      </c>
    </row>
    <row r="641" spans="1:12" x14ac:dyDescent="0.2">
      <c r="A641" s="1">
        <v>44580.540277777778</v>
      </c>
      <c r="B641" t="s">
        <v>14</v>
      </c>
      <c r="C641" s="2">
        <v>0.53333333333333333</v>
      </c>
      <c r="D641" t="s">
        <v>13</v>
      </c>
      <c r="E641">
        <v>2518.1</v>
      </c>
      <c r="F641">
        <v>2519</v>
      </c>
      <c r="G641" s="2">
        <v>0.54027777777777775</v>
      </c>
      <c r="H641">
        <v>40815</v>
      </c>
      <c r="J641">
        <v>-36733.500000003703</v>
      </c>
      <c r="K641">
        <v>2739526.9999999399</v>
      </c>
      <c r="L641">
        <v>102739526.999999</v>
      </c>
    </row>
    <row r="642" spans="1:12" x14ac:dyDescent="0.2">
      <c r="A642" s="1">
        <v>44580.542361111111</v>
      </c>
      <c r="B642" t="s">
        <v>14</v>
      </c>
      <c r="C642" s="2">
        <v>0.54097222222222219</v>
      </c>
      <c r="D642" t="s">
        <v>13</v>
      </c>
      <c r="E642">
        <v>2521.15</v>
      </c>
      <c r="F642">
        <v>2520.0500000000002</v>
      </c>
      <c r="G642" s="2">
        <v>0.54236111111111118</v>
      </c>
      <c r="H642">
        <v>40751</v>
      </c>
      <c r="J642">
        <v>44826.0999999962</v>
      </c>
      <c r="K642">
        <v>2784353.09999994</v>
      </c>
      <c r="L642">
        <v>102784353.099999</v>
      </c>
    </row>
    <row r="643" spans="1:12" x14ac:dyDescent="0.2">
      <c r="A643" s="1">
        <v>44580.54583333333</v>
      </c>
      <c r="B643" t="s">
        <v>12</v>
      </c>
      <c r="C643" s="2">
        <v>0.54305555555555551</v>
      </c>
      <c r="D643" t="s">
        <v>13</v>
      </c>
      <c r="E643">
        <v>2520</v>
      </c>
      <c r="F643">
        <v>2521.25</v>
      </c>
      <c r="G643" s="2">
        <v>0.54583333333333328</v>
      </c>
      <c r="H643">
        <v>40787</v>
      </c>
      <c r="J643">
        <v>50983.75</v>
      </c>
      <c r="K643">
        <v>2835336.84999994</v>
      </c>
      <c r="L643">
        <v>102835336.849999</v>
      </c>
    </row>
    <row r="644" spans="1:12" x14ac:dyDescent="0.2">
      <c r="A644" s="1">
        <v>44580.54791666667</v>
      </c>
      <c r="B644" t="s">
        <v>14</v>
      </c>
      <c r="C644" s="2">
        <v>0.54652777777777783</v>
      </c>
      <c r="D644" t="s">
        <v>13</v>
      </c>
      <c r="E644">
        <v>2522</v>
      </c>
      <c r="F644">
        <v>2520</v>
      </c>
      <c r="G644" s="2">
        <v>0.54791666666666672</v>
      </c>
      <c r="H644">
        <v>40775</v>
      </c>
      <c r="J644">
        <v>81550</v>
      </c>
      <c r="K644">
        <v>2916886.84999994</v>
      </c>
      <c r="L644">
        <v>102916886.849999</v>
      </c>
    </row>
    <row r="645" spans="1:12" x14ac:dyDescent="0.2">
      <c r="A645" s="1">
        <v>44580.55</v>
      </c>
      <c r="B645" t="s">
        <v>14</v>
      </c>
      <c r="C645" s="2">
        <v>0.54861111111111105</v>
      </c>
      <c r="D645" t="s">
        <v>13</v>
      </c>
      <c r="E645">
        <v>2521.15</v>
      </c>
      <c r="F645">
        <v>2520</v>
      </c>
      <c r="G645" s="2">
        <v>0.54999999999999993</v>
      </c>
      <c r="H645">
        <v>40821</v>
      </c>
      <c r="J645">
        <v>46944.150000003698</v>
      </c>
      <c r="K645">
        <v>2963830.9999999399</v>
      </c>
      <c r="L645">
        <v>102963830.999999</v>
      </c>
    </row>
    <row r="646" spans="1:12" x14ac:dyDescent="0.2">
      <c r="A646" s="1">
        <v>44580.553472222222</v>
      </c>
      <c r="B646" t="s">
        <v>12</v>
      </c>
      <c r="C646" s="2">
        <v>0.55069444444444449</v>
      </c>
      <c r="D646" t="s">
        <v>13</v>
      </c>
      <c r="E646">
        <v>2519.6</v>
      </c>
      <c r="F646">
        <v>2519.4</v>
      </c>
      <c r="G646" s="2">
        <v>0.55347222222222225</v>
      </c>
      <c r="H646">
        <v>40865</v>
      </c>
      <c r="J646">
        <v>-8172.9999999925603</v>
      </c>
      <c r="K646">
        <v>2955657.9999999502</v>
      </c>
      <c r="L646">
        <v>102955657.999999</v>
      </c>
    </row>
    <row r="647" spans="1:12" x14ac:dyDescent="0.2">
      <c r="A647" s="1">
        <v>44580.557638888888</v>
      </c>
      <c r="B647" t="s">
        <v>14</v>
      </c>
      <c r="C647" s="2">
        <v>0.5541666666666667</v>
      </c>
      <c r="D647" t="s">
        <v>13</v>
      </c>
      <c r="E647">
        <v>2518.6</v>
      </c>
      <c r="F647">
        <v>2515.5</v>
      </c>
      <c r="G647" s="2">
        <v>0.55763888888888891</v>
      </c>
      <c r="H647">
        <v>40878</v>
      </c>
      <c r="J647">
        <v>126721.799999996</v>
      </c>
      <c r="K647">
        <v>3082379.79999995</v>
      </c>
      <c r="L647">
        <v>103082379.799999</v>
      </c>
    </row>
    <row r="648" spans="1:12" x14ac:dyDescent="0.2">
      <c r="A648" s="1">
        <v>44580.563194444447</v>
      </c>
      <c r="B648" t="s">
        <v>14</v>
      </c>
      <c r="C648" s="2">
        <v>0.55972222222222223</v>
      </c>
      <c r="D648" t="s">
        <v>13</v>
      </c>
      <c r="E648">
        <v>2517.5</v>
      </c>
      <c r="F648">
        <v>2516.15</v>
      </c>
      <c r="G648" s="2">
        <v>0.56319444444444444</v>
      </c>
      <c r="H648">
        <v>40946</v>
      </c>
      <c r="J648">
        <v>55277.0999999962</v>
      </c>
      <c r="K648">
        <v>3137656.8999999398</v>
      </c>
      <c r="L648">
        <v>103137656.89999899</v>
      </c>
    </row>
    <row r="649" spans="1:12" x14ac:dyDescent="0.2">
      <c r="A649" s="1">
        <v>44580.571527777778</v>
      </c>
      <c r="B649" t="s">
        <v>12</v>
      </c>
      <c r="C649" s="2">
        <v>0.56388888888888888</v>
      </c>
      <c r="D649" t="s">
        <v>13</v>
      </c>
      <c r="E649">
        <v>2514.6999999999998</v>
      </c>
      <c r="F649">
        <v>2514.0500000000002</v>
      </c>
      <c r="G649" s="2">
        <v>0.57152777777777775</v>
      </c>
      <c r="H649">
        <v>41013</v>
      </c>
      <c r="J649">
        <v>-26658.449999985001</v>
      </c>
      <c r="K649">
        <v>3110998.4499999601</v>
      </c>
      <c r="L649">
        <v>103110998.449999</v>
      </c>
    </row>
    <row r="650" spans="1:12" x14ac:dyDescent="0.2">
      <c r="A650" s="1">
        <v>44580.572916666664</v>
      </c>
      <c r="B650" t="s">
        <v>14</v>
      </c>
      <c r="C650" s="2">
        <v>0.57222222222222219</v>
      </c>
      <c r="D650" t="s">
        <v>13</v>
      </c>
      <c r="E650">
        <v>2514.15</v>
      </c>
      <c r="F650">
        <v>2512.5500000000002</v>
      </c>
      <c r="G650" s="2">
        <v>0.57291666666666663</v>
      </c>
      <c r="H650">
        <v>41012</v>
      </c>
      <c r="J650">
        <v>65619.199999996199</v>
      </c>
      <c r="K650">
        <v>3176617.6499999501</v>
      </c>
      <c r="L650">
        <v>103176617.64999899</v>
      </c>
    </row>
    <row r="651" spans="1:12" x14ac:dyDescent="0.2">
      <c r="A651" s="1">
        <v>44580.574999999997</v>
      </c>
      <c r="B651" t="s">
        <v>14</v>
      </c>
      <c r="C651" s="2">
        <v>0.57361111111111118</v>
      </c>
      <c r="D651" t="s">
        <v>13</v>
      </c>
      <c r="E651">
        <v>2514.0500000000002</v>
      </c>
      <c r="F651">
        <v>2513.6</v>
      </c>
      <c r="G651" s="2">
        <v>0.57500000000000007</v>
      </c>
      <c r="H651">
        <v>41040</v>
      </c>
      <c r="J651">
        <v>18468.000000011099</v>
      </c>
      <c r="K651">
        <v>3195085.6499999599</v>
      </c>
      <c r="L651">
        <v>103195085.64999899</v>
      </c>
    </row>
    <row r="652" spans="1:12" x14ac:dyDescent="0.2">
      <c r="A652" s="1">
        <v>44580.57708333333</v>
      </c>
      <c r="B652" t="s">
        <v>12</v>
      </c>
      <c r="C652" s="2">
        <v>0.5756944444444444</v>
      </c>
      <c r="D652" t="s">
        <v>13</v>
      </c>
      <c r="E652">
        <v>2513.3000000000002</v>
      </c>
      <c r="F652">
        <v>2515.4</v>
      </c>
      <c r="G652" s="2">
        <v>0.57708333333333328</v>
      </c>
      <c r="H652">
        <v>41059</v>
      </c>
      <c r="J652">
        <v>86223.899999996196</v>
      </c>
      <c r="K652">
        <v>3281309.5499999602</v>
      </c>
      <c r="L652">
        <v>103281309.549999</v>
      </c>
    </row>
    <row r="653" spans="1:12" x14ac:dyDescent="0.2">
      <c r="A653" s="1">
        <v>44580.6</v>
      </c>
      <c r="B653" t="s">
        <v>14</v>
      </c>
      <c r="C653" s="2">
        <v>0.57777777777777783</v>
      </c>
      <c r="D653" t="s">
        <v>13</v>
      </c>
      <c r="E653">
        <v>2515.5</v>
      </c>
      <c r="F653">
        <v>2514.0500000000002</v>
      </c>
      <c r="G653" s="2">
        <v>0.6</v>
      </c>
      <c r="H653">
        <v>41057</v>
      </c>
      <c r="J653">
        <v>59532.6499999925</v>
      </c>
      <c r="K653">
        <v>3340842.1999999499</v>
      </c>
      <c r="L653">
        <v>103340842.199999</v>
      </c>
    </row>
    <row r="654" spans="1:12" x14ac:dyDescent="0.2">
      <c r="A654" s="1">
        <v>44580.603472222225</v>
      </c>
      <c r="B654" t="s">
        <v>14</v>
      </c>
      <c r="C654" s="2">
        <v>0.60069444444444442</v>
      </c>
      <c r="D654" t="s">
        <v>13</v>
      </c>
      <c r="E654">
        <v>2516.5</v>
      </c>
      <c r="F654">
        <v>2515.75</v>
      </c>
      <c r="G654" s="2">
        <v>0.60347222222222219</v>
      </c>
      <c r="H654">
        <v>41065</v>
      </c>
      <c r="J654">
        <v>30798.75</v>
      </c>
      <c r="K654">
        <v>3371640.9499999499</v>
      </c>
      <c r="L654">
        <v>103371640.949999</v>
      </c>
    </row>
    <row r="655" spans="1:12" x14ac:dyDescent="0.2">
      <c r="A655" s="1">
        <v>44580.615277777775</v>
      </c>
      <c r="B655" t="s">
        <v>14</v>
      </c>
      <c r="C655" s="2">
        <v>0.60416666666666663</v>
      </c>
      <c r="D655" t="s">
        <v>13</v>
      </c>
      <c r="E655">
        <v>2516.65</v>
      </c>
      <c r="F655">
        <v>2521.8000000000002</v>
      </c>
      <c r="G655" s="2">
        <v>0.61527777777777781</v>
      </c>
      <c r="H655">
        <v>41075</v>
      </c>
      <c r="J655">
        <v>-211536.250000003</v>
      </c>
      <c r="K655">
        <v>3160104.6999999499</v>
      </c>
      <c r="L655">
        <v>103160104.699999</v>
      </c>
    </row>
    <row r="656" spans="1:12" x14ac:dyDescent="0.2">
      <c r="A656" s="1">
        <v>44580.621527777781</v>
      </c>
      <c r="B656" t="s">
        <v>12</v>
      </c>
      <c r="C656" s="2">
        <v>0.61597222222222225</v>
      </c>
      <c r="D656" t="s">
        <v>13</v>
      </c>
      <c r="E656">
        <v>2520.4499999999998</v>
      </c>
      <c r="F656">
        <v>2521.4499999999998</v>
      </c>
      <c r="G656" s="2">
        <v>0.62152777777777779</v>
      </c>
      <c r="H656">
        <v>40929</v>
      </c>
      <c r="J656">
        <v>40929</v>
      </c>
      <c r="K656">
        <v>3201033.6999999499</v>
      </c>
      <c r="L656">
        <v>103201033.699999</v>
      </c>
    </row>
    <row r="657" spans="1:12" x14ac:dyDescent="0.2">
      <c r="A657" s="1">
        <v>44580.629166666666</v>
      </c>
      <c r="B657" t="s">
        <v>14</v>
      </c>
      <c r="C657" s="2">
        <v>0.62222222222222223</v>
      </c>
      <c r="D657" t="s">
        <v>13</v>
      </c>
      <c r="E657">
        <v>2521.4499999999998</v>
      </c>
      <c r="F657">
        <v>2521</v>
      </c>
      <c r="G657" s="2">
        <v>0.62916666666666665</v>
      </c>
      <c r="H657">
        <v>40929</v>
      </c>
      <c r="J657">
        <v>18418.049999992501</v>
      </c>
      <c r="K657">
        <v>3219451.7499999399</v>
      </c>
      <c r="L657">
        <v>103219451.749999</v>
      </c>
    </row>
    <row r="658" spans="1:12" x14ac:dyDescent="0.2">
      <c r="A658" s="1">
        <v>44580.635416666664</v>
      </c>
      <c r="B658" t="s">
        <v>14</v>
      </c>
      <c r="C658" s="2">
        <v>0.62986111111111109</v>
      </c>
      <c r="D658" t="s">
        <v>13</v>
      </c>
      <c r="E658">
        <v>2522</v>
      </c>
      <c r="F658">
        <v>2520.9499999999998</v>
      </c>
      <c r="G658" s="2">
        <v>0.63541666666666663</v>
      </c>
      <c r="H658">
        <v>40927</v>
      </c>
      <c r="J658">
        <v>42973.350000007398</v>
      </c>
      <c r="K658">
        <v>3262425.0999999498</v>
      </c>
      <c r="L658">
        <v>103262425.099999</v>
      </c>
    </row>
    <row r="659" spans="1:12" x14ac:dyDescent="0.2">
      <c r="A659" s="1">
        <v>44580.640277777777</v>
      </c>
      <c r="B659" t="s">
        <v>12</v>
      </c>
      <c r="C659" s="2">
        <v>0.63611111111111118</v>
      </c>
      <c r="D659" t="s">
        <v>13</v>
      </c>
      <c r="E659">
        <v>2519.6999999999998</v>
      </c>
      <c r="F659">
        <v>2522.3000000000002</v>
      </c>
      <c r="G659" s="2">
        <v>0.64027777777777783</v>
      </c>
      <c r="H659">
        <v>40982</v>
      </c>
      <c r="J659">
        <v>106553.200000014</v>
      </c>
      <c r="K659">
        <v>3368978.2999999602</v>
      </c>
      <c r="L659">
        <v>103368978.299999</v>
      </c>
    </row>
    <row r="660" spans="1:12" x14ac:dyDescent="0.2">
      <c r="A660" s="1">
        <v>44580.645138888889</v>
      </c>
      <c r="B660" t="s">
        <v>12</v>
      </c>
      <c r="C660" s="2">
        <v>0.64097222222222217</v>
      </c>
      <c r="D660" t="s">
        <v>13</v>
      </c>
      <c r="E660">
        <v>2520.65</v>
      </c>
      <c r="F660">
        <v>2522.9499999999998</v>
      </c>
      <c r="G660" s="2">
        <v>0.64513888888888882</v>
      </c>
      <c r="H660">
        <v>41008</v>
      </c>
      <c r="J660">
        <v>94318.399999988804</v>
      </c>
      <c r="K660">
        <v>3463296.6999999499</v>
      </c>
      <c r="L660">
        <v>103463296.699999</v>
      </c>
    </row>
    <row r="661" spans="1:12" x14ac:dyDescent="0.2">
      <c r="A661" s="1">
        <v>44581.40347222222</v>
      </c>
      <c r="B661" t="s">
        <v>12</v>
      </c>
      <c r="C661" s="2">
        <v>0.38541666666666669</v>
      </c>
      <c r="D661" t="s">
        <v>13</v>
      </c>
      <c r="E661">
        <v>2506.65</v>
      </c>
      <c r="F661">
        <v>2496.15</v>
      </c>
      <c r="G661" s="2">
        <v>0.40347222222222223</v>
      </c>
      <c r="H661">
        <v>41275</v>
      </c>
      <c r="J661">
        <v>-433387.5</v>
      </c>
      <c r="K661">
        <v>3029909.1999999499</v>
      </c>
      <c r="L661">
        <v>103029909.199999</v>
      </c>
    </row>
    <row r="662" spans="1:12" x14ac:dyDescent="0.2">
      <c r="A662" s="1">
        <v>44581.40625</v>
      </c>
      <c r="B662" t="s">
        <v>14</v>
      </c>
      <c r="C662" s="2">
        <v>0.40416666666666662</v>
      </c>
      <c r="D662" t="s">
        <v>13</v>
      </c>
      <c r="E662">
        <v>2495.9499999999998</v>
      </c>
      <c r="F662">
        <v>2490.9</v>
      </c>
      <c r="G662" s="2">
        <v>0.40625</v>
      </c>
      <c r="H662">
        <v>41278</v>
      </c>
      <c r="J662">
        <v>208453.899999988</v>
      </c>
      <c r="K662">
        <v>3238363.09999994</v>
      </c>
      <c r="L662">
        <v>103238363.099999</v>
      </c>
    </row>
    <row r="663" spans="1:12" x14ac:dyDescent="0.2">
      <c r="A663" s="1">
        <v>44581.417361111111</v>
      </c>
      <c r="B663" t="s">
        <v>12</v>
      </c>
      <c r="C663" s="2">
        <v>0.4069444444444445</v>
      </c>
      <c r="D663" t="s">
        <v>13</v>
      </c>
      <c r="E663">
        <v>2490.0500000000002</v>
      </c>
      <c r="F663">
        <v>2486.8000000000002</v>
      </c>
      <c r="G663" s="2">
        <v>0.41736111111111113</v>
      </c>
      <c r="H663">
        <v>41460</v>
      </c>
      <c r="J663">
        <v>-134745</v>
      </c>
      <c r="K663">
        <v>3103618.09999994</v>
      </c>
      <c r="L663">
        <v>103103618.099999</v>
      </c>
    </row>
    <row r="664" spans="1:12" x14ac:dyDescent="0.2">
      <c r="A664" s="1">
        <v>44581.418749999997</v>
      </c>
      <c r="B664" t="s">
        <v>14</v>
      </c>
      <c r="C664" s="2">
        <v>0.41805555555555557</v>
      </c>
      <c r="D664" t="s">
        <v>13</v>
      </c>
      <c r="E664">
        <v>2487.65</v>
      </c>
      <c r="F664">
        <v>2486.4499999999998</v>
      </c>
      <c r="G664" s="2">
        <v>0.41875000000000001</v>
      </c>
      <c r="H664">
        <v>41446</v>
      </c>
      <c r="J664">
        <v>49735.200000011297</v>
      </c>
      <c r="K664">
        <v>3153353.29999995</v>
      </c>
      <c r="L664">
        <v>103153353.299999</v>
      </c>
    </row>
    <row r="665" spans="1:12" x14ac:dyDescent="0.2">
      <c r="A665" s="1">
        <v>44581.436805555553</v>
      </c>
      <c r="B665" t="s">
        <v>12</v>
      </c>
      <c r="C665" s="2">
        <v>0.41944444444444445</v>
      </c>
      <c r="D665" t="s">
        <v>13</v>
      </c>
      <c r="E665">
        <v>2485.15</v>
      </c>
      <c r="F665">
        <v>2482.5</v>
      </c>
      <c r="G665" s="2">
        <v>0.4368055555555555</v>
      </c>
      <c r="H665">
        <v>41507</v>
      </c>
      <c r="J665">
        <v>-109993.550000003</v>
      </c>
      <c r="K665">
        <v>3043359.7499999502</v>
      </c>
      <c r="L665">
        <v>103043359.749999</v>
      </c>
    </row>
    <row r="666" spans="1:12" x14ac:dyDescent="0.2">
      <c r="A666" s="1">
        <v>44581.456944444442</v>
      </c>
      <c r="B666" t="s">
        <v>14</v>
      </c>
      <c r="C666" s="2">
        <v>0.4375</v>
      </c>
      <c r="D666" t="s">
        <v>13</v>
      </c>
      <c r="E666">
        <v>2483.5500000000002</v>
      </c>
      <c r="F666">
        <v>2486</v>
      </c>
      <c r="G666" s="2">
        <v>0.45694444444444443</v>
      </c>
      <c r="H666">
        <v>41490</v>
      </c>
      <c r="J666">
        <v>-101650.499999992</v>
      </c>
      <c r="K666">
        <v>2941709.24999996</v>
      </c>
      <c r="L666">
        <v>102941709.249999</v>
      </c>
    </row>
    <row r="667" spans="1:12" x14ac:dyDescent="0.2">
      <c r="A667" s="1">
        <v>44581.469444444447</v>
      </c>
      <c r="B667" t="s">
        <v>12</v>
      </c>
      <c r="C667" s="2">
        <v>0.45763888888888887</v>
      </c>
      <c r="D667" t="s">
        <v>13</v>
      </c>
      <c r="E667">
        <v>2485.4</v>
      </c>
      <c r="F667">
        <v>2481.3000000000002</v>
      </c>
      <c r="G667" s="2">
        <v>0.4694444444444445</v>
      </c>
      <c r="H667">
        <v>41418</v>
      </c>
      <c r="J667">
        <v>-169813.799999996</v>
      </c>
      <c r="K667">
        <v>2771895.4499999601</v>
      </c>
      <c r="L667">
        <v>102771895.449999</v>
      </c>
    </row>
    <row r="668" spans="1:12" x14ac:dyDescent="0.2">
      <c r="A668" s="1">
        <v>44581.47152777778</v>
      </c>
      <c r="B668" t="s">
        <v>14</v>
      </c>
      <c r="C668" s="2">
        <v>0.47013888888888888</v>
      </c>
      <c r="D668" t="s">
        <v>13</v>
      </c>
      <c r="E668">
        <v>2482.4</v>
      </c>
      <c r="F668">
        <v>2481</v>
      </c>
      <c r="G668" s="2">
        <v>0.47152777777777777</v>
      </c>
      <c r="H668">
        <v>41400</v>
      </c>
      <c r="J668">
        <v>57960.000000003703</v>
      </c>
      <c r="K668">
        <v>2829855.4499999601</v>
      </c>
      <c r="L668">
        <v>102829855.449999</v>
      </c>
    </row>
    <row r="669" spans="1:12" x14ac:dyDescent="0.2">
      <c r="A669" s="1">
        <v>44581.475694444445</v>
      </c>
      <c r="B669" t="s">
        <v>12</v>
      </c>
      <c r="C669" s="2">
        <v>0.47222222222222227</v>
      </c>
      <c r="D669" t="s">
        <v>13</v>
      </c>
      <c r="E669">
        <v>2480.6999999999998</v>
      </c>
      <c r="F669">
        <v>2478</v>
      </c>
      <c r="G669" s="2">
        <v>0.47569444444444442</v>
      </c>
      <c r="H669">
        <v>41451</v>
      </c>
      <c r="J669">
        <v>-111917.69999999199</v>
      </c>
      <c r="K669">
        <v>2717937.7499999702</v>
      </c>
      <c r="L669">
        <v>102717937.749999</v>
      </c>
    </row>
    <row r="670" spans="1:12" x14ac:dyDescent="0.2">
      <c r="A670" s="1">
        <v>44581.484027777777</v>
      </c>
      <c r="B670" t="s">
        <v>14</v>
      </c>
      <c r="C670" s="2">
        <v>0.47638888888888892</v>
      </c>
      <c r="D670" t="s">
        <v>13</v>
      </c>
      <c r="E670">
        <v>2479.3000000000002</v>
      </c>
      <c r="F670">
        <v>2479.5</v>
      </c>
      <c r="G670" s="2">
        <v>0.48402777777777778</v>
      </c>
      <c r="H670">
        <v>41430</v>
      </c>
      <c r="J670">
        <v>-8285.9999999924603</v>
      </c>
      <c r="K670">
        <v>2709651.74999998</v>
      </c>
      <c r="L670">
        <v>102709651.749999</v>
      </c>
    </row>
    <row r="671" spans="1:12" x14ac:dyDescent="0.2">
      <c r="A671" s="1">
        <v>44581.495138888888</v>
      </c>
      <c r="B671" t="s">
        <v>12</v>
      </c>
      <c r="C671" s="2">
        <v>0.48541666666666666</v>
      </c>
      <c r="D671" t="s">
        <v>13</v>
      </c>
      <c r="E671">
        <v>2480</v>
      </c>
      <c r="F671">
        <v>2478.1999999999998</v>
      </c>
      <c r="G671" s="2">
        <v>0.49513888888888885</v>
      </c>
      <c r="H671">
        <v>41415</v>
      </c>
      <c r="J671">
        <v>-74547.000000007494</v>
      </c>
      <c r="K671">
        <v>2635104.7499999702</v>
      </c>
      <c r="L671">
        <v>102635104.749999</v>
      </c>
    </row>
    <row r="672" spans="1:12" x14ac:dyDescent="0.2">
      <c r="A672" s="1">
        <v>44581.506944444445</v>
      </c>
      <c r="B672" t="s">
        <v>14</v>
      </c>
      <c r="C672" s="2">
        <v>0.49583333333333335</v>
      </c>
      <c r="D672" t="s">
        <v>13</v>
      </c>
      <c r="E672">
        <v>2477.9</v>
      </c>
      <c r="F672">
        <v>2480.4</v>
      </c>
      <c r="G672" s="2">
        <v>0.50694444444444442</v>
      </c>
      <c r="H672">
        <v>41420</v>
      </c>
      <c r="J672">
        <v>-103550</v>
      </c>
      <c r="K672">
        <v>2531554.7499999702</v>
      </c>
      <c r="L672">
        <v>102531554.749999</v>
      </c>
    </row>
    <row r="673" spans="1:12" x14ac:dyDescent="0.2">
      <c r="A673" s="1">
        <v>44581.511111111111</v>
      </c>
      <c r="B673" t="s">
        <v>12</v>
      </c>
      <c r="C673" s="2">
        <v>0.50763888888888886</v>
      </c>
      <c r="D673" t="s">
        <v>13</v>
      </c>
      <c r="E673">
        <v>2478.75</v>
      </c>
      <c r="F673">
        <v>2480.5</v>
      </c>
      <c r="G673" s="2">
        <v>0.51111111111111118</v>
      </c>
      <c r="H673">
        <v>41364</v>
      </c>
      <c r="J673">
        <v>72387</v>
      </c>
      <c r="K673">
        <v>2603941.7499999702</v>
      </c>
      <c r="L673">
        <v>102603941.749999</v>
      </c>
    </row>
    <row r="674" spans="1:12" x14ac:dyDescent="0.2">
      <c r="A674" s="1">
        <v>44581.512499999997</v>
      </c>
      <c r="B674" t="s">
        <v>12</v>
      </c>
      <c r="C674" s="2">
        <v>0.51180555555555551</v>
      </c>
      <c r="D674" t="s">
        <v>13</v>
      </c>
      <c r="E674">
        <v>2479.5</v>
      </c>
      <c r="F674">
        <v>2480.9</v>
      </c>
      <c r="G674" s="2">
        <v>0.51250000000000007</v>
      </c>
      <c r="H674">
        <v>41380</v>
      </c>
      <c r="J674">
        <v>57932.000000003703</v>
      </c>
      <c r="K674">
        <v>2661873.74999998</v>
      </c>
      <c r="L674">
        <v>102661873.749999</v>
      </c>
    </row>
    <row r="675" spans="1:12" x14ac:dyDescent="0.2">
      <c r="A675" s="1">
        <v>44581.513888888891</v>
      </c>
      <c r="B675" t="s">
        <v>12</v>
      </c>
      <c r="C675" s="2">
        <v>0.5131944444444444</v>
      </c>
      <c r="D675" t="s">
        <v>13</v>
      </c>
      <c r="E675">
        <v>2479.25</v>
      </c>
      <c r="F675">
        <v>2480.5500000000002</v>
      </c>
      <c r="G675" s="2">
        <v>0.51388888888888895</v>
      </c>
      <c r="H675">
        <v>41408</v>
      </c>
      <c r="J675">
        <v>53830.400000007503</v>
      </c>
      <c r="K675">
        <v>2715704.1499999799</v>
      </c>
      <c r="L675">
        <v>102715704.14999899</v>
      </c>
    </row>
    <row r="676" spans="1:12" x14ac:dyDescent="0.2">
      <c r="A676" s="1">
        <v>44581.51666666667</v>
      </c>
      <c r="B676" t="s">
        <v>12</v>
      </c>
      <c r="C676" s="2">
        <v>0.51458333333333328</v>
      </c>
      <c r="D676" t="s">
        <v>13</v>
      </c>
      <c r="E676">
        <v>2479.6</v>
      </c>
      <c r="F676">
        <v>2481.0500000000002</v>
      </c>
      <c r="G676" s="2">
        <v>0.51666666666666672</v>
      </c>
      <c r="H676">
        <v>41424</v>
      </c>
      <c r="J676">
        <v>60064.800000011302</v>
      </c>
      <c r="K676">
        <v>2775768.9499999899</v>
      </c>
      <c r="L676">
        <v>102775768.949999</v>
      </c>
    </row>
    <row r="677" spans="1:12" x14ac:dyDescent="0.2">
      <c r="A677" s="1">
        <v>44581.518055555556</v>
      </c>
      <c r="B677" t="s">
        <v>12</v>
      </c>
      <c r="C677" s="2">
        <v>0.51736111111111105</v>
      </c>
      <c r="D677" t="s">
        <v>13</v>
      </c>
      <c r="E677">
        <v>2480.4499999999998</v>
      </c>
      <c r="F677">
        <v>2480.5500000000002</v>
      </c>
      <c r="G677" s="2">
        <v>0.5180555555555556</v>
      </c>
      <c r="H677">
        <v>41434</v>
      </c>
      <c r="J677">
        <v>4143.40000001507</v>
      </c>
      <c r="K677">
        <v>2779912.3500000099</v>
      </c>
      <c r="L677">
        <v>102779912.349999</v>
      </c>
    </row>
    <row r="678" spans="1:12" x14ac:dyDescent="0.2">
      <c r="A678" s="1">
        <v>44581.520138888889</v>
      </c>
      <c r="B678" t="s">
        <v>14</v>
      </c>
      <c r="C678" s="2">
        <v>0.51874999999999993</v>
      </c>
      <c r="D678" t="s">
        <v>13</v>
      </c>
      <c r="E678">
        <v>2481.0500000000002</v>
      </c>
      <c r="F678">
        <v>2480.4</v>
      </c>
      <c r="G678" s="2">
        <v>0.52013888888888882</v>
      </c>
      <c r="H678">
        <v>41425</v>
      </c>
      <c r="J678">
        <v>26926.2500000037</v>
      </c>
      <c r="K678">
        <v>2806838.6000000099</v>
      </c>
      <c r="L678">
        <v>102806838.599999</v>
      </c>
    </row>
    <row r="679" spans="1:12" x14ac:dyDescent="0.2">
      <c r="A679" s="1">
        <v>44581.521527777775</v>
      </c>
      <c r="B679" t="s">
        <v>14</v>
      </c>
      <c r="C679" s="2">
        <v>0.52083333333333337</v>
      </c>
      <c r="D679" t="s">
        <v>13</v>
      </c>
      <c r="E679">
        <v>2480.5</v>
      </c>
      <c r="F679">
        <v>2479.8000000000002</v>
      </c>
      <c r="G679" s="2">
        <v>0.52152777777777781</v>
      </c>
      <c r="H679">
        <v>41446</v>
      </c>
      <c r="J679">
        <v>29012.199999992401</v>
      </c>
      <c r="K679">
        <v>2835850.8000000101</v>
      </c>
      <c r="L679">
        <v>102835850.799999</v>
      </c>
    </row>
    <row r="680" spans="1:12" x14ac:dyDescent="0.2">
      <c r="A680" s="1">
        <v>44581.527083333334</v>
      </c>
      <c r="B680" t="s">
        <v>14</v>
      </c>
      <c r="C680" s="2">
        <v>0.5229166666666667</v>
      </c>
      <c r="D680" t="s">
        <v>13</v>
      </c>
      <c r="E680">
        <v>2481</v>
      </c>
      <c r="F680">
        <v>2480.0500000000002</v>
      </c>
      <c r="G680" s="2">
        <v>0.52708333333333335</v>
      </c>
      <c r="H680">
        <v>41449</v>
      </c>
      <c r="J680">
        <v>39376.5499999924</v>
      </c>
      <c r="K680">
        <v>2875227.35</v>
      </c>
      <c r="L680">
        <v>102875227.349999</v>
      </c>
    </row>
    <row r="681" spans="1:12" x14ac:dyDescent="0.2">
      <c r="A681" s="1">
        <v>44581.534722222219</v>
      </c>
      <c r="B681" t="s">
        <v>12</v>
      </c>
      <c r="C681" s="2">
        <v>0.52777777777777779</v>
      </c>
      <c r="D681" t="s">
        <v>13</v>
      </c>
      <c r="E681">
        <v>2480</v>
      </c>
      <c r="F681">
        <v>2480.75</v>
      </c>
      <c r="G681" s="2">
        <v>0.53472222222222221</v>
      </c>
      <c r="H681">
        <v>41481</v>
      </c>
      <c r="J681">
        <v>31110.75</v>
      </c>
      <c r="K681">
        <v>2906338.1</v>
      </c>
      <c r="L681">
        <v>102906338.099999</v>
      </c>
    </row>
    <row r="682" spans="1:12" x14ac:dyDescent="0.2">
      <c r="A682" s="1">
        <v>44581.541666666664</v>
      </c>
      <c r="B682" t="s">
        <v>14</v>
      </c>
      <c r="C682" s="2">
        <v>0.53541666666666665</v>
      </c>
      <c r="D682" t="s">
        <v>13</v>
      </c>
      <c r="E682">
        <v>2480.75</v>
      </c>
      <c r="F682">
        <v>2478.85</v>
      </c>
      <c r="G682" s="2">
        <v>0.54166666666666663</v>
      </c>
      <c r="H682">
        <v>41481</v>
      </c>
      <c r="J682">
        <v>78813.900000003705</v>
      </c>
      <c r="K682">
        <v>2985152</v>
      </c>
      <c r="L682">
        <v>102985151.999999</v>
      </c>
    </row>
    <row r="683" spans="1:12" x14ac:dyDescent="0.2">
      <c r="A683" s="1">
        <v>44581.549305555556</v>
      </c>
      <c r="B683" t="s">
        <v>12</v>
      </c>
      <c r="C683" s="2">
        <v>0.54236111111111118</v>
      </c>
      <c r="D683" t="s">
        <v>13</v>
      </c>
      <c r="E683">
        <v>2478.8000000000002</v>
      </c>
      <c r="F683">
        <v>2477.5</v>
      </c>
      <c r="G683" s="2">
        <v>0.5493055555555556</v>
      </c>
      <c r="H683">
        <v>41546</v>
      </c>
      <c r="J683">
        <v>-54009.800000007497</v>
      </c>
      <c r="K683">
        <v>2931142.1999999899</v>
      </c>
      <c r="L683">
        <v>102931142.199999</v>
      </c>
    </row>
    <row r="684" spans="1:12" x14ac:dyDescent="0.2">
      <c r="A684" s="1">
        <v>44581.550694444442</v>
      </c>
      <c r="B684" t="s">
        <v>14</v>
      </c>
      <c r="C684" s="2">
        <v>0.54999999999999993</v>
      </c>
      <c r="D684" t="s">
        <v>13</v>
      </c>
      <c r="E684">
        <v>2477.0500000000002</v>
      </c>
      <c r="F684">
        <v>2476.5</v>
      </c>
      <c r="G684" s="2">
        <v>0.55069444444444449</v>
      </c>
      <c r="H684">
        <v>41553</v>
      </c>
      <c r="J684">
        <v>22854.150000007499</v>
      </c>
      <c r="K684">
        <v>2953996.35</v>
      </c>
      <c r="L684">
        <v>102953996.349999</v>
      </c>
    </row>
    <row r="685" spans="1:12" x14ac:dyDescent="0.2">
      <c r="A685" s="1">
        <v>44581.554861111108</v>
      </c>
      <c r="B685" t="s">
        <v>12</v>
      </c>
      <c r="C685" s="2">
        <v>0.55138888888888882</v>
      </c>
      <c r="D685" t="s">
        <v>13</v>
      </c>
      <c r="E685">
        <v>2475.6999999999998</v>
      </c>
      <c r="F685">
        <v>2477.4499999999998</v>
      </c>
      <c r="G685" s="2">
        <v>0.55486111111111114</v>
      </c>
      <c r="H685">
        <v>41585</v>
      </c>
      <c r="J685">
        <v>72773.75</v>
      </c>
      <c r="K685">
        <v>3026770.1</v>
      </c>
      <c r="L685">
        <v>103026770.099999</v>
      </c>
    </row>
    <row r="686" spans="1:12" x14ac:dyDescent="0.2">
      <c r="A686" s="1">
        <v>44581.556944444441</v>
      </c>
      <c r="B686" t="s">
        <v>14</v>
      </c>
      <c r="C686" s="2">
        <v>0.55555555555555558</v>
      </c>
      <c r="D686" t="s">
        <v>13</v>
      </c>
      <c r="E686">
        <v>2476.9</v>
      </c>
      <c r="F686">
        <v>2475.5</v>
      </c>
      <c r="G686" s="2">
        <v>0.55694444444444446</v>
      </c>
      <c r="H686">
        <v>41595</v>
      </c>
      <c r="J686">
        <v>58233.000000003703</v>
      </c>
      <c r="K686">
        <v>3085003.1000000099</v>
      </c>
      <c r="L686">
        <v>103085003.099999</v>
      </c>
    </row>
    <row r="687" spans="1:12" x14ac:dyDescent="0.2">
      <c r="A687" s="1">
        <v>44581.558333333334</v>
      </c>
      <c r="B687" t="s">
        <v>12</v>
      </c>
      <c r="C687" s="2">
        <v>0.55763888888888891</v>
      </c>
      <c r="D687" t="s">
        <v>13</v>
      </c>
      <c r="E687">
        <v>2475.0500000000002</v>
      </c>
      <c r="F687">
        <v>2476</v>
      </c>
      <c r="G687" s="2">
        <v>0.55833333333333335</v>
      </c>
      <c r="H687">
        <v>41649</v>
      </c>
      <c r="J687">
        <v>39566.5499999924</v>
      </c>
      <c r="K687">
        <v>3124569.65</v>
      </c>
      <c r="L687">
        <v>103124569.64999899</v>
      </c>
    </row>
    <row r="688" spans="1:12" x14ac:dyDescent="0.2">
      <c r="A688" s="1">
        <v>44581.55972222222</v>
      </c>
      <c r="B688" t="s">
        <v>14</v>
      </c>
      <c r="C688" s="2">
        <v>0.55902777777777779</v>
      </c>
      <c r="D688" t="s">
        <v>13</v>
      </c>
      <c r="E688">
        <v>2476.3000000000002</v>
      </c>
      <c r="F688">
        <v>2475.75</v>
      </c>
      <c r="G688" s="2">
        <v>0.55972222222222223</v>
      </c>
      <c r="H688">
        <v>41644</v>
      </c>
      <c r="J688">
        <v>22904.200000007499</v>
      </c>
      <c r="K688">
        <v>3147473.8500000099</v>
      </c>
      <c r="L688">
        <v>103147473.849999</v>
      </c>
    </row>
    <row r="689" spans="1:12" x14ac:dyDescent="0.2">
      <c r="A689" s="1">
        <v>44581.561111111114</v>
      </c>
      <c r="B689" t="s">
        <v>14</v>
      </c>
      <c r="C689" s="2">
        <v>0.56041666666666667</v>
      </c>
      <c r="D689" t="s">
        <v>13</v>
      </c>
      <c r="E689">
        <v>2476.4499999999998</v>
      </c>
      <c r="F689">
        <v>2473.75</v>
      </c>
      <c r="G689" s="2">
        <v>0.56111111111111112</v>
      </c>
      <c r="H689">
        <v>41651</v>
      </c>
      <c r="J689">
        <v>112457.69999999199</v>
      </c>
      <c r="K689">
        <v>3259931.55</v>
      </c>
      <c r="L689">
        <v>103259931.549999</v>
      </c>
    </row>
    <row r="690" spans="1:12" x14ac:dyDescent="0.2">
      <c r="A690" s="1">
        <v>44581.568055555559</v>
      </c>
      <c r="B690" t="s">
        <v>12</v>
      </c>
      <c r="C690" s="2">
        <v>0.56180555555555556</v>
      </c>
      <c r="D690" t="s">
        <v>13</v>
      </c>
      <c r="E690">
        <v>2473.5500000000002</v>
      </c>
      <c r="F690">
        <v>2472.1999999999998</v>
      </c>
      <c r="G690" s="2">
        <v>0.56805555555555554</v>
      </c>
      <c r="H690">
        <v>41745</v>
      </c>
      <c r="J690">
        <v>-56355.750000015098</v>
      </c>
      <c r="K690">
        <v>3203575.7999999798</v>
      </c>
      <c r="L690">
        <v>103203575.799999</v>
      </c>
    </row>
    <row r="691" spans="1:12" x14ac:dyDescent="0.2">
      <c r="A691" s="1">
        <v>44581.573611111111</v>
      </c>
      <c r="B691" t="s">
        <v>14</v>
      </c>
      <c r="C691" s="2">
        <v>0.56874999999999998</v>
      </c>
      <c r="D691" t="s">
        <v>13</v>
      </c>
      <c r="E691">
        <v>2473.5</v>
      </c>
      <c r="F691">
        <v>2471.1</v>
      </c>
      <c r="G691" s="2">
        <v>0.57361111111111118</v>
      </c>
      <c r="H691">
        <v>41723</v>
      </c>
      <c r="J691">
        <v>100135.20000000299</v>
      </c>
      <c r="K691">
        <v>3303710.9999999902</v>
      </c>
      <c r="L691">
        <v>103303710.999999</v>
      </c>
    </row>
    <row r="692" spans="1:12" x14ac:dyDescent="0.2">
      <c r="A692" s="1">
        <v>44581.57708333333</v>
      </c>
      <c r="B692" t="s">
        <v>14</v>
      </c>
      <c r="C692" s="2">
        <v>0.57430555555555551</v>
      </c>
      <c r="D692" t="s">
        <v>13</v>
      </c>
      <c r="E692">
        <v>2472</v>
      </c>
      <c r="F692">
        <v>2470.85</v>
      </c>
      <c r="G692" s="2">
        <v>0.57708333333333328</v>
      </c>
      <c r="H692">
        <v>41789</v>
      </c>
      <c r="J692">
        <v>48057.350000003797</v>
      </c>
      <c r="K692">
        <v>3351768.3499999898</v>
      </c>
      <c r="L692">
        <v>103351768.349999</v>
      </c>
    </row>
    <row r="693" spans="1:12" x14ac:dyDescent="0.2">
      <c r="A693" s="1">
        <v>44581.581250000003</v>
      </c>
      <c r="B693" t="s">
        <v>14</v>
      </c>
      <c r="C693" s="2">
        <v>0.57777777777777783</v>
      </c>
      <c r="D693" t="s">
        <v>13</v>
      </c>
      <c r="E693">
        <v>2472.0500000000002</v>
      </c>
      <c r="F693">
        <v>2469.6</v>
      </c>
      <c r="G693" s="2">
        <v>0.58124999999999993</v>
      </c>
      <c r="H693">
        <v>41808</v>
      </c>
      <c r="J693">
        <v>102429.60000001101</v>
      </c>
      <c r="K693">
        <v>3454197.95</v>
      </c>
      <c r="L693">
        <v>103454197.949999</v>
      </c>
    </row>
    <row r="694" spans="1:12" x14ac:dyDescent="0.2">
      <c r="A694" s="1">
        <v>44581.588888888888</v>
      </c>
      <c r="B694" t="s">
        <v>12</v>
      </c>
      <c r="C694" s="2">
        <v>0.58194444444444449</v>
      </c>
      <c r="D694" t="s">
        <v>13</v>
      </c>
      <c r="E694">
        <v>2469.1</v>
      </c>
      <c r="F694">
        <v>2469.9</v>
      </c>
      <c r="G694" s="2">
        <v>0.58888888888888891</v>
      </c>
      <c r="H694">
        <v>41899</v>
      </c>
      <c r="J694">
        <v>33519.2000000076</v>
      </c>
      <c r="K694">
        <v>3487717.1500000102</v>
      </c>
      <c r="L694">
        <v>103487717.14999899</v>
      </c>
    </row>
    <row r="695" spans="1:12" x14ac:dyDescent="0.2">
      <c r="A695" s="1">
        <v>44581.593055555553</v>
      </c>
      <c r="B695" t="s">
        <v>14</v>
      </c>
      <c r="C695" s="2">
        <v>0.58958333333333335</v>
      </c>
      <c r="D695" t="s">
        <v>13</v>
      </c>
      <c r="E695">
        <v>2470.85</v>
      </c>
      <c r="F695">
        <v>2467.65</v>
      </c>
      <c r="G695" s="2">
        <v>0.59305555555555556</v>
      </c>
      <c r="H695">
        <v>41883</v>
      </c>
      <c r="J695">
        <v>134025.599999992</v>
      </c>
      <c r="K695">
        <v>3621742.75</v>
      </c>
      <c r="L695">
        <v>103621742.749999</v>
      </c>
    </row>
    <row r="696" spans="1:12" x14ac:dyDescent="0.2">
      <c r="A696" s="1">
        <v>44581.600694444445</v>
      </c>
      <c r="B696" t="s">
        <v>12</v>
      </c>
      <c r="C696" s="2">
        <v>0.59375</v>
      </c>
      <c r="D696" t="s">
        <v>13</v>
      </c>
      <c r="E696">
        <v>2465.9</v>
      </c>
      <c r="F696">
        <v>2467.5500000000002</v>
      </c>
      <c r="G696" s="2">
        <v>0.60069444444444442</v>
      </c>
      <c r="H696">
        <v>42021</v>
      </c>
      <c r="J696">
        <v>69334.650000003807</v>
      </c>
      <c r="K696">
        <v>3691077.4</v>
      </c>
      <c r="L696">
        <v>103691077.39999899</v>
      </c>
    </row>
    <row r="697" spans="1:12" x14ac:dyDescent="0.2">
      <c r="A697" s="1">
        <v>44581.615972222222</v>
      </c>
      <c r="B697" t="s">
        <v>12</v>
      </c>
      <c r="C697" s="2">
        <v>0.60138888888888886</v>
      </c>
      <c r="D697" t="s">
        <v>13</v>
      </c>
      <c r="E697">
        <v>2465.9</v>
      </c>
      <c r="F697">
        <v>2459.1</v>
      </c>
      <c r="G697" s="2">
        <v>0.61597222222222225</v>
      </c>
      <c r="H697">
        <v>42049</v>
      </c>
      <c r="J697">
        <v>-285933.200000007</v>
      </c>
      <c r="K697">
        <v>3405144.2</v>
      </c>
      <c r="L697">
        <v>103405144.199999</v>
      </c>
    </row>
    <row r="698" spans="1:12" x14ac:dyDescent="0.2">
      <c r="A698" s="1">
        <v>44581.645138888889</v>
      </c>
      <c r="B698" t="s">
        <v>14</v>
      </c>
      <c r="C698" s="2">
        <v>0.6166666666666667</v>
      </c>
      <c r="D698" t="s">
        <v>13</v>
      </c>
      <c r="E698">
        <v>2463.3000000000002</v>
      </c>
      <c r="F698">
        <v>2484.75</v>
      </c>
      <c r="G698" s="2">
        <v>0.64513888888888882</v>
      </c>
      <c r="H698">
        <v>41978</v>
      </c>
      <c r="J698">
        <v>-900428.09999999194</v>
      </c>
      <c r="K698">
        <v>2504716.1000000099</v>
      </c>
      <c r="L698">
        <v>102504716.099999</v>
      </c>
    </row>
    <row r="699" spans="1:12" x14ac:dyDescent="0.2">
      <c r="A699" s="1">
        <v>44582.388888888891</v>
      </c>
      <c r="B699" t="s">
        <v>12</v>
      </c>
      <c r="C699" s="2">
        <v>0.38541666666666669</v>
      </c>
      <c r="D699" t="s">
        <v>13</v>
      </c>
      <c r="E699">
        <v>2469.1</v>
      </c>
      <c r="F699">
        <v>2464.75</v>
      </c>
      <c r="G699" s="2">
        <v>0.3888888888888889</v>
      </c>
      <c r="H699">
        <v>41515</v>
      </c>
      <c r="J699">
        <v>-180590.24999999601</v>
      </c>
      <c r="K699">
        <v>2324125.8500000099</v>
      </c>
      <c r="L699">
        <v>102324125.849999</v>
      </c>
    </row>
    <row r="700" spans="1:12" x14ac:dyDescent="0.2">
      <c r="A700" s="1">
        <v>44582.394444444442</v>
      </c>
      <c r="B700" t="s">
        <v>12</v>
      </c>
      <c r="C700" s="2">
        <v>0.3923611111111111</v>
      </c>
      <c r="D700" t="s">
        <v>13</v>
      </c>
      <c r="E700">
        <v>2459</v>
      </c>
      <c r="F700">
        <v>2463.85</v>
      </c>
      <c r="G700" s="2">
        <v>0.39444444444444443</v>
      </c>
      <c r="H700">
        <v>41612</v>
      </c>
      <c r="J700">
        <v>201818.199999996</v>
      </c>
      <c r="K700">
        <v>2525944.0500000101</v>
      </c>
      <c r="L700">
        <v>102525944.049999</v>
      </c>
    </row>
    <row r="701" spans="1:12" x14ac:dyDescent="0.2">
      <c r="A701" s="1">
        <v>44582.411805555559</v>
      </c>
      <c r="B701" t="s">
        <v>14</v>
      </c>
      <c r="C701" s="2">
        <v>0.39513888888888887</v>
      </c>
      <c r="D701" t="s">
        <v>13</v>
      </c>
      <c r="E701">
        <v>2465.6</v>
      </c>
      <c r="F701">
        <v>2481</v>
      </c>
      <c r="G701" s="2">
        <v>0.41180555555555554</v>
      </c>
      <c r="H701">
        <v>41582</v>
      </c>
      <c r="J701">
        <v>-640362.80000000296</v>
      </c>
      <c r="K701">
        <v>1885581.25</v>
      </c>
      <c r="L701">
        <v>101885581.249999</v>
      </c>
    </row>
    <row r="702" spans="1:12" x14ac:dyDescent="0.2">
      <c r="A702" s="1">
        <v>44582.413888888892</v>
      </c>
      <c r="B702" t="s">
        <v>14</v>
      </c>
      <c r="C702" s="2">
        <v>0.41250000000000003</v>
      </c>
      <c r="D702" t="s">
        <v>13</v>
      </c>
      <c r="E702">
        <v>2483</v>
      </c>
      <c r="F702">
        <v>2480.25</v>
      </c>
      <c r="G702" s="2">
        <v>0.41388888888888892</v>
      </c>
      <c r="H702">
        <v>41033</v>
      </c>
      <c r="J702">
        <v>112840.75</v>
      </c>
      <c r="K702">
        <v>1998422</v>
      </c>
      <c r="L702">
        <v>101998421.999999</v>
      </c>
    </row>
    <row r="703" spans="1:12" x14ac:dyDescent="0.2">
      <c r="A703" s="1">
        <v>44582.417361111111</v>
      </c>
      <c r="B703" t="s">
        <v>12</v>
      </c>
      <c r="C703" s="2">
        <v>0.4145833333333333</v>
      </c>
      <c r="D703" t="s">
        <v>13</v>
      </c>
      <c r="E703">
        <v>2479</v>
      </c>
      <c r="F703">
        <v>2481.5</v>
      </c>
      <c r="G703" s="2">
        <v>0.41736111111111113</v>
      </c>
      <c r="H703">
        <v>41144</v>
      </c>
      <c r="J703">
        <v>102860</v>
      </c>
      <c r="K703">
        <v>2101282</v>
      </c>
      <c r="L703">
        <v>102101281.999999</v>
      </c>
    </row>
    <row r="704" spans="1:12" x14ac:dyDescent="0.2">
      <c r="A704" s="1">
        <v>44582.428472222222</v>
      </c>
      <c r="B704" t="s">
        <v>12</v>
      </c>
      <c r="C704" s="2">
        <v>0.41805555555555557</v>
      </c>
      <c r="D704" t="s">
        <v>13</v>
      </c>
      <c r="E704">
        <v>2479.75</v>
      </c>
      <c r="F704">
        <v>2474.9499999999998</v>
      </c>
      <c r="G704" s="2">
        <v>0.4284722222222222</v>
      </c>
      <c r="H704">
        <v>41174</v>
      </c>
      <c r="J704">
        <v>-197635.200000007</v>
      </c>
      <c r="K704">
        <v>1903646.79999999</v>
      </c>
      <c r="L704">
        <v>101903646.799999</v>
      </c>
    </row>
    <row r="705" spans="1:12" x14ac:dyDescent="0.2">
      <c r="A705" s="1">
        <v>44582.436111111114</v>
      </c>
      <c r="B705" t="s">
        <v>12</v>
      </c>
      <c r="C705" s="2">
        <v>0.4291666666666667</v>
      </c>
      <c r="D705" t="s">
        <v>13</v>
      </c>
      <c r="E705">
        <v>2470.3000000000002</v>
      </c>
      <c r="F705">
        <v>2473.4499999999998</v>
      </c>
      <c r="G705" s="2">
        <v>0.43611111111111112</v>
      </c>
      <c r="H705">
        <v>41251</v>
      </c>
      <c r="J705">
        <v>129940.649999984</v>
      </c>
      <c r="K705">
        <v>2033587.4499999799</v>
      </c>
      <c r="L705">
        <v>102033587.449999</v>
      </c>
    </row>
    <row r="706" spans="1:12" x14ac:dyDescent="0.2">
      <c r="A706" s="1">
        <v>44582.4375</v>
      </c>
      <c r="B706" t="s">
        <v>14</v>
      </c>
      <c r="C706" s="2">
        <v>0.4368055555555555</v>
      </c>
      <c r="D706" t="s">
        <v>13</v>
      </c>
      <c r="E706">
        <v>2472.9</v>
      </c>
      <c r="F706">
        <v>2471.35</v>
      </c>
      <c r="G706" s="2">
        <v>0.4375</v>
      </c>
      <c r="H706">
        <v>41260</v>
      </c>
      <c r="J706">
        <v>63953.000000007502</v>
      </c>
      <c r="K706">
        <v>2097540.4499999899</v>
      </c>
      <c r="L706">
        <v>102097540.449999</v>
      </c>
    </row>
    <row r="707" spans="1:12" x14ac:dyDescent="0.2">
      <c r="A707" s="1">
        <v>44582.45</v>
      </c>
      <c r="B707" t="s">
        <v>12</v>
      </c>
      <c r="C707" s="2">
        <v>0.43888888888888888</v>
      </c>
      <c r="D707" t="s">
        <v>13</v>
      </c>
      <c r="E707">
        <v>2471.1</v>
      </c>
      <c r="F707">
        <v>2467</v>
      </c>
      <c r="G707" s="2">
        <v>0.45</v>
      </c>
      <c r="H707">
        <v>41316</v>
      </c>
      <c r="J707">
        <v>-169395.59999999599</v>
      </c>
      <c r="K707">
        <v>1928144.8499999901</v>
      </c>
      <c r="L707">
        <v>101928144.849999</v>
      </c>
    </row>
    <row r="708" spans="1:12" x14ac:dyDescent="0.2">
      <c r="A708" s="1">
        <v>44582.451388888891</v>
      </c>
      <c r="B708" t="s">
        <v>14</v>
      </c>
      <c r="C708" s="2">
        <v>0.45069444444444445</v>
      </c>
      <c r="D708" t="s">
        <v>13</v>
      </c>
      <c r="E708">
        <v>2467</v>
      </c>
      <c r="F708">
        <v>2465.15</v>
      </c>
      <c r="G708" s="2">
        <v>0.4513888888888889</v>
      </c>
      <c r="H708">
        <v>41316</v>
      </c>
      <c r="J708">
        <v>76434.599999996193</v>
      </c>
      <c r="K708">
        <v>2004579.4499999899</v>
      </c>
      <c r="L708">
        <v>102004579.449999</v>
      </c>
    </row>
    <row r="709" spans="1:12" x14ac:dyDescent="0.2">
      <c r="A709" s="1">
        <v>44582.456250000003</v>
      </c>
      <c r="B709" t="s">
        <v>12</v>
      </c>
      <c r="C709" s="2">
        <v>0.45277777777777778</v>
      </c>
      <c r="D709" t="s">
        <v>13</v>
      </c>
      <c r="E709">
        <v>2465.1</v>
      </c>
      <c r="F709">
        <v>2467</v>
      </c>
      <c r="G709" s="2">
        <v>0.45624999999999999</v>
      </c>
      <c r="H709">
        <v>41379</v>
      </c>
      <c r="J709">
        <v>78620.100000003702</v>
      </c>
      <c r="K709">
        <v>2083199.54999999</v>
      </c>
      <c r="L709">
        <v>102083199.549999</v>
      </c>
    </row>
    <row r="710" spans="1:12" x14ac:dyDescent="0.2">
      <c r="A710" s="1">
        <v>44582.463888888888</v>
      </c>
      <c r="B710" t="s">
        <v>14</v>
      </c>
      <c r="C710" s="2">
        <v>0.45694444444444443</v>
      </c>
      <c r="D710" t="s">
        <v>13</v>
      </c>
      <c r="E710">
        <v>2467.9</v>
      </c>
      <c r="F710">
        <v>2467.5</v>
      </c>
      <c r="G710" s="2">
        <v>0.46388888888888885</v>
      </c>
      <c r="H710">
        <v>41364</v>
      </c>
      <c r="J710">
        <v>16545.600000003698</v>
      </c>
      <c r="K710">
        <v>2099745.1499999901</v>
      </c>
      <c r="L710">
        <v>102099745.14999899</v>
      </c>
    </row>
    <row r="711" spans="1:12" x14ac:dyDescent="0.2">
      <c r="A711" s="1">
        <v>44582.46597222222</v>
      </c>
      <c r="B711" t="s">
        <v>12</v>
      </c>
      <c r="C711" s="2">
        <v>0.46458333333333335</v>
      </c>
      <c r="D711" t="s">
        <v>13</v>
      </c>
      <c r="E711">
        <v>2467.5</v>
      </c>
      <c r="F711">
        <v>2470</v>
      </c>
      <c r="G711" s="2">
        <v>0.46597222222222223</v>
      </c>
      <c r="H711">
        <v>41377</v>
      </c>
      <c r="J711">
        <v>103442.5</v>
      </c>
      <c r="K711">
        <v>2203187.6499999901</v>
      </c>
      <c r="L711">
        <v>102203187.64999899</v>
      </c>
    </row>
    <row r="712" spans="1:12" x14ac:dyDescent="0.2">
      <c r="A712" s="1">
        <v>44582.469444444447</v>
      </c>
      <c r="B712" t="s">
        <v>14</v>
      </c>
      <c r="C712" s="2">
        <v>0.46666666666666662</v>
      </c>
      <c r="D712" t="s">
        <v>13</v>
      </c>
      <c r="E712">
        <v>2470.6</v>
      </c>
      <c r="F712">
        <v>2467.4</v>
      </c>
      <c r="G712" s="2">
        <v>0.4694444444444445</v>
      </c>
      <c r="H712">
        <v>41367</v>
      </c>
      <c r="J712">
        <v>132374.39999999199</v>
      </c>
      <c r="K712">
        <v>2335562.04999999</v>
      </c>
      <c r="L712">
        <v>102335562.049999</v>
      </c>
    </row>
    <row r="713" spans="1:12" x14ac:dyDescent="0.2">
      <c r="A713" s="1">
        <v>44582.479861111111</v>
      </c>
      <c r="B713" t="s">
        <v>14</v>
      </c>
      <c r="C713" s="2">
        <v>0.47013888888888888</v>
      </c>
      <c r="D713" t="s">
        <v>13</v>
      </c>
      <c r="E713">
        <v>2470.6</v>
      </c>
      <c r="F713">
        <v>2467.6</v>
      </c>
      <c r="G713" s="2">
        <v>0.47986111111111113</v>
      </c>
      <c r="H713">
        <v>41421</v>
      </c>
      <c r="J713">
        <v>124263</v>
      </c>
      <c r="K713">
        <v>2459825.04999999</v>
      </c>
      <c r="L713">
        <v>102459825.049999</v>
      </c>
    </row>
    <row r="714" spans="1:12" x14ac:dyDescent="0.2">
      <c r="A714" s="1">
        <v>44582.484027777777</v>
      </c>
      <c r="B714" t="s">
        <v>12</v>
      </c>
      <c r="C714" s="2">
        <v>0.48055555555555557</v>
      </c>
      <c r="D714" t="s">
        <v>13</v>
      </c>
      <c r="E714">
        <v>2465.75</v>
      </c>
      <c r="F714">
        <v>2470</v>
      </c>
      <c r="G714" s="2">
        <v>0.48402777777777778</v>
      </c>
      <c r="H714">
        <v>41553</v>
      </c>
      <c r="J714">
        <v>176600.25</v>
      </c>
      <c r="K714">
        <v>2636425.29999999</v>
      </c>
      <c r="L714">
        <v>102636425.299999</v>
      </c>
    </row>
    <row r="715" spans="1:12" x14ac:dyDescent="0.2">
      <c r="A715" s="1">
        <v>44582.48541666667</v>
      </c>
      <c r="B715" t="s">
        <v>12</v>
      </c>
      <c r="C715" s="2">
        <v>0.48472222222222222</v>
      </c>
      <c r="D715" t="s">
        <v>13</v>
      </c>
      <c r="E715">
        <v>2469</v>
      </c>
      <c r="F715">
        <v>2470.5</v>
      </c>
      <c r="G715" s="2">
        <v>0.48541666666666666</v>
      </c>
      <c r="H715">
        <v>41570</v>
      </c>
      <c r="J715">
        <v>62355</v>
      </c>
      <c r="K715">
        <v>2698780.29999999</v>
      </c>
      <c r="L715">
        <v>102698780.299999</v>
      </c>
    </row>
    <row r="716" spans="1:12" x14ac:dyDescent="0.2">
      <c r="A716" s="1">
        <v>44582.50277777778</v>
      </c>
      <c r="B716" t="s">
        <v>14</v>
      </c>
      <c r="C716" s="2">
        <v>0.4861111111111111</v>
      </c>
      <c r="D716" t="s">
        <v>13</v>
      </c>
      <c r="E716">
        <v>2471.6999999999998</v>
      </c>
      <c r="F716">
        <v>2480.5</v>
      </c>
      <c r="G716" s="2">
        <v>0.50277777777777777</v>
      </c>
      <c r="H716">
        <v>41549</v>
      </c>
      <c r="J716">
        <v>-365631.200000007</v>
      </c>
      <c r="K716">
        <v>2333149.0999999801</v>
      </c>
      <c r="L716">
        <v>102333149.099999</v>
      </c>
    </row>
    <row r="717" spans="1:12" x14ac:dyDescent="0.2">
      <c r="A717" s="1">
        <v>44582.509722222225</v>
      </c>
      <c r="B717" t="s">
        <v>12</v>
      </c>
      <c r="C717" s="2">
        <v>0.50347222222222221</v>
      </c>
      <c r="D717" t="s">
        <v>13</v>
      </c>
      <c r="E717">
        <v>2480.35</v>
      </c>
      <c r="F717">
        <v>2480.15</v>
      </c>
      <c r="G717" s="2">
        <v>0.50972222222222219</v>
      </c>
      <c r="H717">
        <v>41257</v>
      </c>
      <c r="J717">
        <v>-8251.3999999924908</v>
      </c>
      <c r="K717">
        <v>2324897.6999999899</v>
      </c>
      <c r="L717">
        <v>102324897.699999</v>
      </c>
    </row>
    <row r="718" spans="1:12" x14ac:dyDescent="0.2">
      <c r="A718" s="1">
        <v>44582.511111111111</v>
      </c>
      <c r="B718" t="s">
        <v>12</v>
      </c>
      <c r="C718" s="2">
        <v>0.51041666666666663</v>
      </c>
      <c r="D718" t="s">
        <v>13</v>
      </c>
      <c r="E718">
        <v>2479</v>
      </c>
      <c r="F718">
        <v>2482.9</v>
      </c>
      <c r="G718" s="2">
        <v>0.51111111111111118</v>
      </c>
      <c r="H718">
        <v>41276</v>
      </c>
      <c r="J718">
        <v>160976.40000000299</v>
      </c>
      <c r="K718">
        <v>2485874.0999999898</v>
      </c>
      <c r="L718">
        <v>102485874.099999</v>
      </c>
    </row>
    <row r="719" spans="1:12" x14ac:dyDescent="0.2">
      <c r="A719" s="1">
        <v>44582.515277777777</v>
      </c>
      <c r="B719" t="s">
        <v>14</v>
      </c>
      <c r="C719" s="2">
        <v>0.51180555555555551</v>
      </c>
      <c r="D719" t="s">
        <v>13</v>
      </c>
      <c r="E719">
        <v>2483.8000000000002</v>
      </c>
      <c r="F719">
        <v>2479.9</v>
      </c>
      <c r="G719" s="2">
        <v>0.51527777777777783</v>
      </c>
      <c r="H719">
        <v>41261</v>
      </c>
      <c r="J719">
        <v>160917.90000000299</v>
      </c>
      <c r="K719">
        <v>2646791.9999999902</v>
      </c>
      <c r="L719">
        <v>102646791.999999</v>
      </c>
    </row>
    <row r="720" spans="1:12" x14ac:dyDescent="0.2">
      <c r="A720" s="1">
        <v>44582.51666666667</v>
      </c>
      <c r="B720" t="s">
        <v>12</v>
      </c>
      <c r="C720" s="2">
        <v>0.51597222222222217</v>
      </c>
      <c r="D720" t="s">
        <v>13</v>
      </c>
      <c r="E720">
        <v>2479.4</v>
      </c>
      <c r="F720">
        <v>2482.5</v>
      </c>
      <c r="G720" s="2">
        <v>0.51666666666666672</v>
      </c>
      <c r="H720">
        <v>41399</v>
      </c>
      <c r="J720">
        <v>128336.89999999601</v>
      </c>
      <c r="K720">
        <v>2775128.8999999901</v>
      </c>
      <c r="L720">
        <v>102775128.89999899</v>
      </c>
    </row>
    <row r="721" spans="1:12" x14ac:dyDescent="0.2">
      <c r="A721" s="1">
        <v>44582.524305555555</v>
      </c>
      <c r="B721" t="s">
        <v>14</v>
      </c>
      <c r="C721" s="2">
        <v>0.51736111111111105</v>
      </c>
      <c r="D721" t="s">
        <v>13</v>
      </c>
      <c r="E721">
        <v>2482.9</v>
      </c>
      <c r="F721">
        <v>2480.5500000000002</v>
      </c>
      <c r="G721" s="2">
        <v>0.52430555555555558</v>
      </c>
      <c r="H721">
        <v>41393</v>
      </c>
      <c r="J721">
        <v>97273.549999996205</v>
      </c>
      <c r="K721">
        <v>2872402.4499999899</v>
      </c>
      <c r="L721">
        <v>102872402.449999</v>
      </c>
    </row>
    <row r="722" spans="1:12" x14ac:dyDescent="0.2">
      <c r="A722" s="1">
        <v>44582.536111111112</v>
      </c>
      <c r="B722" t="s">
        <v>14</v>
      </c>
      <c r="C722" s="2">
        <v>0.52500000000000002</v>
      </c>
      <c r="D722" t="s">
        <v>13</v>
      </c>
      <c r="E722">
        <v>2482.35</v>
      </c>
      <c r="F722">
        <v>2485.5500000000002</v>
      </c>
      <c r="G722" s="2">
        <v>0.53611111111111109</v>
      </c>
      <c r="H722">
        <v>41441</v>
      </c>
      <c r="J722">
        <v>-132611.20000001101</v>
      </c>
      <c r="K722">
        <v>2739791.2499999702</v>
      </c>
      <c r="L722">
        <v>102739791.249999</v>
      </c>
    </row>
    <row r="723" spans="1:12" x14ac:dyDescent="0.2">
      <c r="A723" s="1">
        <v>44582.544444444444</v>
      </c>
      <c r="B723" t="s">
        <v>14</v>
      </c>
      <c r="C723" s="2">
        <v>0.54027777777777775</v>
      </c>
      <c r="D723" t="s">
        <v>13</v>
      </c>
      <c r="E723">
        <v>2489.0500000000002</v>
      </c>
      <c r="F723">
        <v>2488.25</v>
      </c>
      <c r="G723" s="2">
        <v>0.5444444444444444</v>
      </c>
      <c r="H723">
        <v>41276</v>
      </c>
      <c r="J723">
        <v>33020.800000007497</v>
      </c>
      <c r="K723">
        <v>2772812.0499999798</v>
      </c>
      <c r="L723">
        <v>102772812.049999</v>
      </c>
    </row>
    <row r="724" spans="1:12" x14ac:dyDescent="0.2">
      <c r="A724" s="1">
        <v>44582.552083333336</v>
      </c>
      <c r="B724" t="s">
        <v>14</v>
      </c>
      <c r="C724" s="2">
        <v>0.54513888888888895</v>
      </c>
      <c r="D724" t="s">
        <v>13</v>
      </c>
      <c r="E724">
        <v>2490.4499999999998</v>
      </c>
      <c r="F724">
        <v>2494.75</v>
      </c>
      <c r="G724" s="2">
        <v>0.55208333333333337</v>
      </c>
      <c r="H724">
        <v>41266</v>
      </c>
      <c r="J724">
        <v>-177443.800000007</v>
      </c>
      <c r="K724">
        <v>2595368.2499999702</v>
      </c>
      <c r="L724">
        <v>102595368.249999</v>
      </c>
    </row>
    <row r="725" spans="1:12" x14ac:dyDescent="0.2">
      <c r="A725" s="1">
        <v>44582.564583333333</v>
      </c>
      <c r="B725" t="s">
        <v>12</v>
      </c>
      <c r="C725" s="2">
        <v>0.55347222222222225</v>
      </c>
      <c r="D725" t="s">
        <v>13</v>
      </c>
      <c r="E725">
        <v>2491.3000000000002</v>
      </c>
      <c r="F725">
        <v>2484.5500000000002</v>
      </c>
      <c r="G725" s="2">
        <v>0.56458333333333333</v>
      </c>
      <c r="H725">
        <v>41181</v>
      </c>
      <c r="J725">
        <v>-277971.75</v>
      </c>
      <c r="K725">
        <v>2317396.4999999702</v>
      </c>
      <c r="L725">
        <v>102317396.499999</v>
      </c>
    </row>
    <row r="726" spans="1:12" x14ac:dyDescent="0.2">
      <c r="A726" s="1">
        <v>44582.568749999999</v>
      </c>
      <c r="B726" t="s">
        <v>14</v>
      </c>
      <c r="C726" s="2">
        <v>0.56527777777777777</v>
      </c>
      <c r="D726" t="s">
        <v>13</v>
      </c>
      <c r="E726">
        <v>2482.5</v>
      </c>
      <c r="F726">
        <v>2482.35</v>
      </c>
      <c r="G726" s="2">
        <v>0.56874999999999998</v>
      </c>
      <c r="H726">
        <v>41215</v>
      </c>
      <c r="J726">
        <v>6182.2500000037398</v>
      </c>
      <c r="K726">
        <v>2323578.74999998</v>
      </c>
      <c r="L726">
        <v>102323578.749999</v>
      </c>
    </row>
    <row r="727" spans="1:12" x14ac:dyDescent="0.2">
      <c r="A727" s="1">
        <v>44582.580555555556</v>
      </c>
      <c r="B727" t="s">
        <v>12</v>
      </c>
      <c r="C727" s="2">
        <v>0.56944444444444442</v>
      </c>
      <c r="D727" t="s">
        <v>13</v>
      </c>
      <c r="E727">
        <v>2480.0500000000002</v>
      </c>
      <c r="F727">
        <v>2486.5500000000002</v>
      </c>
      <c r="G727" s="2">
        <v>0.5805555555555556</v>
      </c>
      <c r="H727">
        <v>41258</v>
      </c>
      <c r="J727">
        <v>268177</v>
      </c>
      <c r="K727">
        <v>2591755.74999998</v>
      </c>
      <c r="L727">
        <v>102591755.749999</v>
      </c>
    </row>
    <row r="728" spans="1:12" x14ac:dyDescent="0.2">
      <c r="A728" s="1">
        <v>44582.582638888889</v>
      </c>
      <c r="B728" t="s">
        <v>14</v>
      </c>
      <c r="C728" s="2">
        <v>0.58124999999999993</v>
      </c>
      <c r="D728" t="s">
        <v>13</v>
      </c>
      <c r="E728">
        <v>2488.65</v>
      </c>
      <c r="F728">
        <v>2483.9499999999998</v>
      </c>
      <c r="G728" s="2">
        <v>0.58263888888888882</v>
      </c>
      <c r="H728">
        <v>41223</v>
      </c>
      <c r="J728">
        <v>193748.10000001101</v>
      </c>
      <c r="K728">
        <v>2785503.8499999898</v>
      </c>
      <c r="L728">
        <v>102785503.849999</v>
      </c>
    </row>
    <row r="729" spans="1:12" x14ac:dyDescent="0.2">
      <c r="A729" s="1">
        <v>44582.584027777775</v>
      </c>
      <c r="B729" t="s">
        <v>14</v>
      </c>
      <c r="C729" s="2">
        <v>0.58333333333333337</v>
      </c>
      <c r="D729" t="s">
        <v>13</v>
      </c>
      <c r="E729">
        <v>2484.5</v>
      </c>
      <c r="F729">
        <v>2484.1</v>
      </c>
      <c r="G729" s="2">
        <v>0.58402777777777781</v>
      </c>
      <c r="H729">
        <v>41370</v>
      </c>
      <c r="J729">
        <v>16548.0000000037</v>
      </c>
      <c r="K729">
        <v>2802051.8499999898</v>
      </c>
      <c r="L729">
        <v>102802051.849999</v>
      </c>
    </row>
    <row r="730" spans="1:12" x14ac:dyDescent="0.2">
      <c r="A730" s="1">
        <v>44582.587500000001</v>
      </c>
      <c r="B730" t="s">
        <v>14</v>
      </c>
      <c r="C730" s="2">
        <v>0.58472222222222225</v>
      </c>
      <c r="D730" t="s">
        <v>13</v>
      </c>
      <c r="E730">
        <v>2484.5</v>
      </c>
      <c r="F730">
        <v>2483.6</v>
      </c>
      <c r="G730" s="2">
        <v>0.58750000000000002</v>
      </c>
      <c r="H730">
        <v>41377</v>
      </c>
      <c r="J730">
        <v>37239.300000003699</v>
      </c>
      <c r="K730">
        <v>2839291.15</v>
      </c>
      <c r="L730">
        <v>102839291.14999899</v>
      </c>
    </row>
    <row r="731" spans="1:12" x14ac:dyDescent="0.2">
      <c r="A731" s="1">
        <v>44582.604166666664</v>
      </c>
      <c r="B731" t="s">
        <v>12</v>
      </c>
      <c r="C731" s="2">
        <v>0.58819444444444446</v>
      </c>
      <c r="D731" t="s">
        <v>13</v>
      </c>
      <c r="E731">
        <v>2480.85</v>
      </c>
      <c r="F731">
        <v>2481.8000000000002</v>
      </c>
      <c r="G731" s="2">
        <v>0.60416666666666663</v>
      </c>
      <c r="H731">
        <v>41453</v>
      </c>
      <c r="J731">
        <v>39380.350000011298</v>
      </c>
      <c r="K731">
        <v>2878671.5000000098</v>
      </c>
      <c r="L731">
        <v>102878671.499999</v>
      </c>
    </row>
    <row r="732" spans="1:12" x14ac:dyDescent="0.2">
      <c r="A732" s="1">
        <v>44582.606249999997</v>
      </c>
      <c r="B732" t="s">
        <v>14</v>
      </c>
      <c r="C732" s="2">
        <v>0.60486111111111118</v>
      </c>
      <c r="D732" t="s">
        <v>13</v>
      </c>
      <c r="E732">
        <v>2482.25</v>
      </c>
      <c r="F732">
        <v>2478.35</v>
      </c>
      <c r="G732" s="2">
        <v>0.60625000000000007</v>
      </c>
      <c r="H732">
        <v>41445</v>
      </c>
      <c r="J732">
        <v>161635.500000003</v>
      </c>
      <c r="K732">
        <v>3040307.0000000098</v>
      </c>
      <c r="L732">
        <v>103040306.999999</v>
      </c>
    </row>
    <row r="733" spans="1:12" x14ac:dyDescent="0.2">
      <c r="A733" s="1">
        <v>44582.620138888888</v>
      </c>
      <c r="B733" t="s">
        <v>12</v>
      </c>
      <c r="C733" s="2">
        <v>0.6069444444444444</v>
      </c>
      <c r="D733" t="s">
        <v>13</v>
      </c>
      <c r="E733">
        <v>2476.65</v>
      </c>
      <c r="F733">
        <v>2473</v>
      </c>
      <c r="G733" s="2">
        <v>0.62013888888888891</v>
      </c>
      <c r="H733">
        <v>41604</v>
      </c>
      <c r="J733">
        <v>-151854.600000003</v>
      </c>
      <c r="K733">
        <v>2888452.4000000102</v>
      </c>
      <c r="L733">
        <v>102888452.39999899</v>
      </c>
    </row>
    <row r="734" spans="1:12" x14ac:dyDescent="0.2">
      <c r="A734" s="1">
        <v>44582.622916666667</v>
      </c>
      <c r="B734" t="s">
        <v>14</v>
      </c>
      <c r="C734" s="2">
        <v>0.62083333333333335</v>
      </c>
      <c r="D734" t="s">
        <v>13</v>
      </c>
      <c r="E734">
        <v>2470.9499999999998</v>
      </c>
      <c r="F734">
        <v>2466</v>
      </c>
      <c r="G734" s="2">
        <v>0.62291666666666667</v>
      </c>
      <c r="H734">
        <v>41639</v>
      </c>
      <c r="J734">
        <v>206113.04999999201</v>
      </c>
      <c r="K734">
        <v>3094565.45</v>
      </c>
      <c r="L734">
        <v>103094565.449999</v>
      </c>
    </row>
    <row r="735" spans="1:12" x14ac:dyDescent="0.2">
      <c r="A735" s="1">
        <v>44582.625</v>
      </c>
      <c r="B735" t="s">
        <v>12</v>
      </c>
      <c r="C735" s="2">
        <v>0.62430555555555556</v>
      </c>
      <c r="D735" t="s">
        <v>13</v>
      </c>
      <c r="E735">
        <v>2465.9499999999998</v>
      </c>
      <c r="F735">
        <v>2474.3000000000002</v>
      </c>
      <c r="G735" s="2">
        <v>0.625</v>
      </c>
      <c r="H735">
        <v>41807</v>
      </c>
      <c r="J735">
        <v>349088.45000001497</v>
      </c>
      <c r="K735">
        <v>3443653.9000000199</v>
      </c>
      <c r="L735">
        <v>103443653.89999899</v>
      </c>
    </row>
    <row r="736" spans="1:12" x14ac:dyDescent="0.2">
      <c r="A736" s="1">
        <v>44582.645138888889</v>
      </c>
      <c r="B736" t="s">
        <v>14</v>
      </c>
      <c r="C736" s="2">
        <v>0.62569444444444444</v>
      </c>
      <c r="D736" t="s">
        <v>13</v>
      </c>
      <c r="E736">
        <v>2477.8000000000002</v>
      </c>
      <c r="F736">
        <v>2478.6</v>
      </c>
      <c r="G736" s="2">
        <v>0.64513888888888882</v>
      </c>
      <c r="H736">
        <v>41748</v>
      </c>
      <c r="J736">
        <v>-33398.3999999886</v>
      </c>
      <c r="K736">
        <v>3410255.5000000298</v>
      </c>
      <c r="L736">
        <v>103410255.499999</v>
      </c>
    </row>
    <row r="737" spans="1:12" x14ac:dyDescent="0.2">
      <c r="A737" s="1">
        <v>44585.40625</v>
      </c>
      <c r="B737" t="s">
        <v>12</v>
      </c>
      <c r="C737" s="2">
        <v>0.3888888888888889</v>
      </c>
      <c r="D737" t="s">
        <v>13</v>
      </c>
      <c r="E737">
        <v>2492</v>
      </c>
      <c r="F737">
        <v>2480.4</v>
      </c>
      <c r="G737" s="2">
        <v>0.40625</v>
      </c>
      <c r="H737">
        <v>41496</v>
      </c>
      <c r="J737">
        <v>-481353.59999999602</v>
      </c>
      <c r="K737">
        <v>2928901.9000000302</v>
      </c>
      <c r="L737">
        <v>102928901.89999899</v>
      </c>
    </row>
    <row r="738" spans="1:12" x14ac:dyDescent="0.2">
      <c r="A738" s="1">
        <v>44585.408333333333</v>
      </c>
      <c r="B738" t="s">
        <v>14</v>
      </c>
      <c r="C738" s="2">
        <v>0.4069444444444445</v>
      </c>
      <c r="D738" t="s">
        <v>13</v>
      </c>
      <c r="E738">
        <v>2482.75</v>
      </c>
      <c r="F738">
        <v>2477.4</v>
      </c>
      <c r="G738" s="2">
        <v>0.40833333333333338</v>
      </c>
      <c r="H738">
        <v>41457</v>
      </c>
      <c r="J738">
        <v>221794.949999996</v>
      </c>
      <c r="K738">
        <v>3150696.8500000299</v>
      </c>
      <c r="L738">
        <v>103150696.849999</v>
      </c>
    </row>
    <row r="739" spans="1:12" x14ac:dyDescent="0.2">
      <c r="A739" s="1">
        <v>44585.422222222223</v>
      </c>
      <c r="B739" t="s">
        <v>12</v>
      </c>
      <c r="C739" s="2">
        <v>0.40902777777777777</v>
      </c>
      <c r="D739" t="s">
        <v>13</v>
      </c>
      <c r="E739">
        <v>2473.65</v>
      </c>
      <c r="F739">
        <v>2472.6</v>
      </c>
      <c r="G739" s="2">
        <v>0.42222222222222222</v>
      </c>
      <c r="H739">
        <v>41699</v>
      </c>
      <c r="J739">
        <v>-43783.950000007499</v>
      </c>
      <c r="K739">
        <v>3106912.9000000199</v>
      </c>
      <c r="L739">
        <v>103106912.89999899</v>
      </c>
    </row>
    <row r="740" spans="1:12" x14ac:dyDescent="0.2">
      <c r="A740" s="1">
        <v>44585.425694444442</v>
      </c>
      <c r="B740" t="s">
        <v>14</v>
      </c>
      <c r="C740" s="2">
        <v>0.42291666666666666</v>
      </c>
      <c r="D740" t="s">
        <v>13</v>
      </c>
      <c r="E740">
        <v>2474.4499999999998</v>
      </c>
      <c r="F740">
        <v>2467.9</v>
      </c>
      <c r="G740" s="2">
        <v>0.42569444444444443</v>
      </c>
      <c r="H740">
        <v>41668</v>
      </c>
      <c r="J740">
        <v>272925.39999998797</v>
      </c>
      <c r="K740">
        <v>3379838.3000000101</v>
      </c>
      <c r="L740">
        <v>103379838.299999</v>
      </c>
    </row>
    <row r="741" spans="1:12" x14ac:dyDescent="0.2">
      <c r="A741" s="1">
        <v>44585.443749999999</v>
      </c>
      <c r="B741" t="s">
        <v>12</v>
      </c>
      <c r="C741" s="2">
        <v>0.42638888888888887</v>
      </c>
      <c r="D741" t="s">
        <v>13</v>
      </c>
      <c r="E741">
        <v>2466.9499999999998</v>
      </c>
      <c r="F741">
        <v>2453</v>
      </c>
      <c r="G741" s="2">
        <v>0.44375000000000003</v>
      </c>
      <c r="H741">
        <v>41905</v>
      </c>
      <c r="J741">
        <v>-584574.74999999197</v>
      </c>
      <c r="K741">
        <v>2795263.5500000198</v>
      </c>
      <c r="L741">
        <v>102795263.549999</v>
      </c>
    </row>
    <row r="742" spans="1:12" x14ac:dyDescent="0.2">
      <c r="A742" s="1">
        <v>44585.447222222225</v>
      </c>
      <c r="B742" t="s">
        <v>12</v>
      </c>
      <c r="C742" s="2">
        <v>0.44444444444444442</v>
      </c>
      <c r="D742" t="s">
        <v>13</v>
      </c>
      <c r="E742">
        <v>2449.6</v>
      </c>
      <c r="F742">
        <v>2454.15</v>
      </c>
      <c r="G742" s="2">
        <v>0.44722222222222219</v>
      </c>
      <c r="H742">
        <v>41964</v>
      </c>
      <c r="J742">
        <v>190936.200000007</v>
      </c>
      <c r="K742">
        <v>2986199.75000002</v>
      </c>
      <c r="L742">
        <v>102986199.749999</v>
      </c>
    </row>
    <row r="743" spans="1:12" x14ac:dyDescent="0.2">
      <c r="A743" s="1">
        <v>44585.458333333336</v>
      </c>
      <c r="B743" t="s">
        <v>12</v>
      </c>
      <c r="C743" s="2">
        <v>0.44791666666666669</v>
      </c>
      <c r="D743" t="s">
        <v>13</v>
      </c>
      <c r="E743">
        <v>2450.1</v>
      </c>
      <c r="F743">
        <v>2451.0500000000002</v>
      </c>
      <c r="G743" s="2">
        <v>0.45833333333333331</v>
      </c>
      <c r="H743">
        <v>42033</v>
      </c>
      <c r="J743">
        <v>39931.3500000114</v>
      </c>
      <c r="K743">
        <v>3026131.1000000299</v>
      </c>
      <c r="L743">
        <v>103026131.099999</v>
      </c>
    </row>
    <row r="744" spans="1:12" x14ac:dyDescent="0.2">
      <c r="A744" s="1">
        <v>44585.463194444441</v>
      </c>
      <c r="B744" t="s">
        <v>14</v>
      </c>
      <c r="C744" s="2">
        <v>0.45902777777777781</v>
      </c>
      <c r="D744" t="s">
        <v>13</v>
      </c>
      <c r="E744">
        <v>2452.5</v>
      </c>
      <c r="F744">
        <v>2448.25</v>
      </c>
      <c r="G744" s="2">
        <v>0.46319444444444446</v>
      </c>
      <c r="H744">
        <v>42008</v>
      </c>
      <c r="J744">
        <v>178534</v>
      </c>
      <c r="K744">
        <v>3204665.1000000299</v>
      </c>
      <c r="L744">
        <v>103204665.099999</v>
      </c>
    </row>
    <row r="745" spans="1:12" x14ac:dyDescent="0.2">
      <c r="A745" s="1">
        <v>44585.473611111112</v>
      </c>
      <c r="B745" t="s">
        <v>12</v>
      </c>
      <c r="C745" s="2">
        <v>0.46388888888888885</v>
      </c>
      <c r="D745" t="s">
        <v>13</v>
      </c>
      <c r="E745">
        <v>2447.1</v>
      </c>
      <c r="F745">
        <v>2450.1</v>
      </c>
      <c r="G745" s="2">
        <v>0.47361111111111115</v>
      </c>
      <c r="H745">
        <v>42174</v>
      </c>
      <c r="J745">
        <v>126522</v>
      </c>
      <c r="K745">
        <v>3331187.1000000299</v>
      </c>
      <c r="L745">
        <v>103331187.099999</v>
      </c>
    </row>
    <row r="746" spans="1:12" x14ac:dyDescent="0.2">
      <c r="A746" s="1">
        <v>44585.474999999999</v>
      </c>
      <c r="B746" t="s">
        <v>14</v>
      </c>
      <c r="C746" s="2">
        <v>0.47430555555555554</v>
      </c>
      <c r="D746" t="s">
        <v>13</v>
      </c>
      <c r="E746">
        <v>2449.9</v>
      </c>
      <c r="F746">
        <v>2449.1</v>
      </c>
      <c r="G746" s="2">
        <v>0.47500000000000003</v>
      </c>
      <c r="H746">
        <v>42177</v>
      </c>
      <c r="J746">
        <v>33741.600000007602</v>
      </c>
      <c r="K746">
        <v>3364928.7000000398</v>
      </c>
      <c r="L746">
        <v>103364928.699999</v>
      </c>
    </row>
    <row r="747" spans="1:12" x14ac:dyDescent="0.2">
      <c r="A747" s="1">
        <v>44585.479861111111</v>
      </c>
      <c r="B747" t="s">
        <v>12</v>
      </c>
      <c r="C747" s="2">
        <v>0.47569444444444442</v>
      </c>
      <c r="D747" t="s">
        <v>13</v>
      </c>
      <c r="E747">
        <v>2449.1</v>
      </c>
      <c r="F747">
        <v>2450.0500000000002</v>
      </c>
      <c r="G747" s="2">
        <v>0.47986111111111113</v>
      </c>
      <c r="H747">
        <v>42205</v>
      </c>
      <c r="J747">
        <v>40094.750000011503</v>
      </c>
      <c r="K747">
        <v>3405023.45000005</v>
      </c>
      <c r="L747">
        <v>103405023.449999</v>
      </c>
    </row>
    <row r="748" spans="1:12" x14ac:dyDescent="0.2">
      <c r="A748" s="1">
        <v>44585.486805555556</v>
      </c>
      <c r="B748" t="s">
        <v>14</v>
      </c>
      <c r="C748" s="2">
        <v>0.48055555555555557</v>
      </c>
      <c r="D748" t="s">
        <v>13</v>
      </c>
      <c r="E748">
        <v>2450.35</v>
      </c>
      <c r="F748">
        <v>2448.1</v>
      </c>
      <c r="G748" s="2">
        <v>0.48680555555555555</v>
      </c>
      <c r="H748">
        <v>42200</v>
      </c>
      <c r="J748">
        <v>94950</v>
      </c>
      <c r="K748">
        <v>3499973.45000005</v>
      </c>
      <c r="L748">
        <v>103499973.449999</v>
      </c>
    </row>
    <row r="749" spans="1:12" x14ac:dyDescent="0.2">
      <c r="A749" s="1">
        <v>44585.504861111112</v>
      </c>
      <c r="B749" t="s">
        <v>12</v>
      </c>
      <c r="C749" s="2">
        <v>0.48749999999999999</v>
      </c>
      <c r="D749" t="s">
        <v>13</v>
      </c>
      <c r="E749">
        <v>2447.25</v>
      </c>
      <c r="F749">
        <v>2430.0500000000002</v>
      </c>
      <c r="G749" s="2">
        <v>0.50486111111111109</v>
      </c>
      <c r="H749">
        <v>42292</v>
      </c>
      <c r="J749">
        <v>-727422.39999999199</v>
      </c>
      <c r="K749">
        <v>2772551.0500000599</v>
      </c>
      <c r="L749">
        <v>102772551.05</v>
      </c>
    </row>
    <row r="750" spans="1:12" x14ac:dyDescent="0.2">
      <c r="A750" s="1">
        <v>44585.518750000003</v>
      </c>
      <c r="B750" t="s">
        <v>12</v>
      </c>
      <c r="C750" s="2">
        <v>0.50555555555555554</v>
      </c>
      <c r="D750" t="s">
        <v>13</v>
      </c>
      <c r="E750">
        <v>2428.6</v>
      </c>
      <c r="F750">
        <v>2417.9499999999998</v>
      </c>
      <c r="G750" s="2">
        <v>0.51874999999999993</v>
      </c>
      <c r="H750">
        <v>42317</v>
      </c>
      <c r="J750">
        <v>-450676.05000000302</v>
      </c>
      <c r="K750">
        <v>2321875.0000000601</v>
      </c>
      <c r="L750">
        <v>102321874.999999</v>
      </c>
    </row>
    <row r="751" spans="1:12" x14ac:dyDescent="0.2">
      <c r="A751" s="1">
        <v>44585.524305555555</v>
      </c>
      <c r="B751" t="s">
        <v>14</v>
      </c>
      <c r="C751" s="2">
        <v>0.51944444444444449</v>
      </c>
      <c r="D751" t="s">
        <v>13</v>
      </c>
      <c r="E751">
        <v>2419.1999999999998</v>
      </c>
      <c r="F751">
        <v>2416</v>
      </c>
      <c r="G751" s="2">
        <v>0.52430555555555558</v>
      </c>
      <c r="H751">
        <v>42295</v>
      </c>
      <c r="J751">
        <v>135343.999999992</v>
      </c>
      <c r="K751">
        <v>2457219.0000000498</v>
      </c>
      <c r="L751">
        <v>102457218.999999</v>
      </c>
    </row>
    <row r="752" spans="1:12" x14ac:dyDescent="0.2">
      <c r="A752" s="1">
        <v>44585.527083333334</v>
      </c>
      <c r="B752" t="s">
        <v>12</v>
      </c>
      <c r="C752" s="2">
        <v>0.52638888888888891</v>
      </c>
      <c r="D752" t="s">
        <v>13</v>
      </c>
      <c r="E752">
        <v>2416.15</v>
      </c>
      <c r="F752">
        <v>2418.6999999999998</v>
      </c>
      <c r="G752" s="2">
        <v>0.52708333333333335</v>
      </c>
      <c r="H752">
        <v>42405</v>
      </c>
      <c r="J752">
        <v>108132.74999998799</v>
      </c>
      <c r="K752">
        <v>2565351.75000004</v>
      </c>
      <c r="L752">
        <v>102565351.749999</v>
      </c>
    </row>
    <row r="753" spans="1:12" x14ac:dyDescent="0.2">
      <c r="A753" s="1">
        <v>44585.538194444445</v>
      </c>
      <c r="B753" t="s">
        <v>12</v>
      </c>
      <c r="C753" s="2">
        <v>0.52777777777777779</v>
      </c>
      <c r="D753" t="s">
        <v>13</v>
      </c>
      <c r="E753">
        <v>2416.9</v>
      </c>
      <c r="F753">
        <v>2411.9499999999998</v>
      </c>
      <c r="G753" s="2">
        <v>0.53819444444444442</v>
      </c>
      <c r="H753">
        <v>42436</v>
      </c>
      <c r="J753">
        <v>-210058.20000001101</v>
      </c>
      <c r="K753">
        <v>2355293.5500000301</v>
      </c>
      <c r="L753">
        <v>102355293.549999</v>
      </c>
    </row>
    <row r="754" spans="1:12" x14ac:dyDescent="0.2">
      <c r="A754" s="1">
        <v>44585.539583333331</v>
      </c>
      <c r="B754" t="s">
        <v>14</v>
      </c>
      <c r="C754" s="2">
        <v>0.53888888888888886</v>
      </c>
      <c r="D754" t="s">
        <v>13</v>
      </c>
      <c r="E754">
        <v>2411</v>
      </c>
      <c r="F754">
        <v>2409.0500000000002</v>
      </c>
      <c r="G754" s="2">
        <v>0.5395833333333333</v>
      </c>
      <c r="H754">
        <v>42453</v>
      </c>
      <c r="J754">
        <v>82783.349999992206</v>
      </c>
      <c r="K754">
        <v>2438076.9000000199</v>
      </c>
      <c r="L754">
        <v>102438076.89999899</v>
      </c>
    </row>
    <row r="755" spans="1:12" x14ac:dyDescent="0.2">
      <c r="A755" s="1">
        <v>44585.547222222223</v>
      </c>
      <c r="B755" t="s">
        <v>14</v>
      </c>
      <c r="C755" s="2">
        <v>0.54027777777777775</v>
      </c>
      <c r="D755" t="s">
        <v>13</v>
      </c>
      <c r="E755">
        <v>2411.25</v>
      </c>
      <c r="F755">
        <v>2416.1999999999998</v>
      </c>
      <c r="G755" s="2">
        <v>0.54722222222222217</v>
      </c>
      <c r="H755">
        <v>42483</v>
      </c>
      <c r="J755">
        <v>-210290.849999992</v>
      </c>
      <c r="K755">
        <v>2227786.0500000301</v>
      </c>
      <c r="L755">
        <v>102227786.049999</v>
      </c>
    </row>
    <row r="756" spans="1:12" x14ac:dyDescent="0.2">
      <c r="A756" s="1">
        <v>44585.55</v>
      </c>
      <c r="B756" t="s">
        <v>12</v>
      </c>
      <c r="C756" s="2">
        <v>0.54791666666666672</v>
      </c>
      <c r="D756" t="s">
        <v>13</v>
      </c>
      <c r="E756">
        <v>2413</v>
      </c>
      <c r="F756">
        <v>2417</v>
      </c>
      <c r="G756" s="2">
        <v>0.54999999999999993</v>
      </c>
      <c r="H756">
        <v>42365</v>
      </c>
      <c r="J756">
        <v>169460</v>
      </c>
      <c r="K756">
        <v>2397246.0500000301</v>
      </c>
      <c r="L756">
        <v>102397246.049999</v>
      </c>
    </row>
    <row r="757" spans="1:12" x14ac:dyDescent="0.2">
      <c r="A757" s="1">
        <v>44585.551388888889</v>
      </c>
      <c r="B757" t="s">
        <v>12</v>
      </c>
      <c r="C757" s="2">
        <v>0.55069444444444449</v>
      </c>
      <c r="D757" t="s">
        <v>13</v>
      </c>
      <c r="E757">
        <v>2413.1999999999998</v>
      </c>
      <c r="F757">
        <v>2419.9499999999998</v>
      </c>
      <c r="G757" s="2">
        <v>0.55138888888888882</v>
      </c>
      <c r="H757">
        <v>42432</v>
      </c>
      <c r="J757">
        <v>286416</v>
      </c>
      <c r="K757">
        <v>2683662.0500000301</v>
      </c>
      <c r="L757">
        <v>102683662.049999</v>
      </c>
    </row>
    <row r="758" spans="1:12" x14ac:dyDescent="0.2">
      <c r="A758" s="1">
        <v>44585.553472222222</v>
      </c>
      <c r="B758" t="s">
        <v>14</v>
      </c>
      <c r="C758" s="2">
        <v>0.55208333333333337</v>
      </c>
      <c r="D758" t="s">
        <v>13</v>
      </c>
      <c r="E758">
        <v>2418.6</v>
      </c>
      <c r="F758">
        <v>2415.25</v>
      </c>
      <c r="G758" s="2">
        <v>0.55347222222222225</v>
      </c>
      <c r="H758">
        <v>42455</v>
      </c>
      <c r="J758">
        <v>142224.24999999601</v>
      </c>
      <c r="K758">
        <v>2825886.3000000198</v>
      </c>
      <c r="L758">
        <v>102825886.299999</v>
      </c>
    </row>
    <row r="759" spans="1:12" x14ac:dyDescent="0.2">
      <c r="A759" s="1">
        <v>44585.573611111111</v>
      </c>
      <c r="B759" t="s">
        <v>12</v>
      </c>
      <c r="C759" s="2">
        <v>0.5541666666666667</v>
      </c>
      <c r="D759" t="s">
        <v>13</v>
      </c>
      <c r="E759">
        <v>2415.25</v>
      </c>
      <c r="F759">
        <v>2412.35</v>
      </c>
      <c r="G759" s="2">
        <v>0.57361111111111118</v>
      </c>
      <c r="H759">
        <v>42573</v>
      </c>
      <c r="J759">
        <v>-123461.70000000299</v>
      </c>
      <c r="K759">
        <v>2702424.6000000201</v>
      </c>
      <c r="L759">
        <v>102702424.599999</v>
      </c>
    </row>
    <row r="760" spans="1:12" x14ac:dyDescent="0.2">
      <c r="A760" s="1">
        <v>44585.574999999997</v>
      </c>
      <c r="B760" t="s">
        <v>14</v>
      </c>
      <c r="C760" s="2">
        <v>0.57430555555555551</v>
      </c>
      <c r="D760" t="s">
        <v>13</v>
      </c>
      <c r="E760">
        <v>2412.35</v>
      </c>
      <c r="F760">
        <v>2409.1999999999998</v>
      </c>
      <c r="G760" s="2">
        <v>0.57500000000000007</v>
      </c>
      <c r="H760">
        <v>42573</v>
      </c>
      <c r="J760">
        <v>134104.95000000301</v>
      </c>
      <c r="K760">
        <v>2836529.5500000198</v>
      </c>
      <c r="L760">
        <v>102836529.549999</v>
      </c>
    </row>
    <row r="761" spans="1:12" x14ac:dyDescent="0.2">
      <c r="A761" s="1">
        <v>44585.576388888891</v>
      </c>
      <c r="B761" t="s">
        <v>12</v>
      </c>
      <c r="C761" s="2">
        <v>0.5756944444444444</v>
      </c>
      <c r="D761" t="s">
        <v>13</v>
      </c>
      <c r="E761">
        <v>2409.1</v>
      </c>
      <c r="F761">
        <v>2411.85</v>
      </c>
      <c r="G761" s="2">
        <v>0.57638888888888895</v>
      </c>
      <c r="H761">
        <v>42686</v>
      </c>
      <c r="J761">
        <v>117386.5</v>
      </c>
      <c r="K761">
        <v>2953916.0500000198</v>
      </c>
      <c r="L761">
        <v>102953916.049999</v>
      </c>
    </row>
    <row r="762" spans="1:12" x14ac:dyDescent="0.2">
      <c r="A762" s="1">
        <v>44585.594444444447</v>
      </c>
      <c r="B762" t="s">
        <v>12</v>
      </c>
      <c r="C762" s="2">
        <v>0.57708333333333328</v>
      </c>
      <c r="D762" t="s">
        <v>13</v>
      </c>
      <c r="E762">
        <v>2408.75</v>
      </c>
      <c r="F762">
        <v>2389.35</v>
      </c>
      <c r="G762" s="2">
        <v>0.59444444444444444</v>
      </c>
      <c r="H762">
        <v>42741</v>
      </c>
      <c r="J762">
        <v>-829175.40000000305</v>
      </c>
      <c r="K762">
        <v>2124740.6500000199</v>
      </c>
      <c r="L762">
        <v>102124740.64999899</v>
      </c>
    </row>
    <row r="763" spans="1:12" x14ac:dyDescent="0.2">
      <c r="A763" s="1">
        <v>44585.602083333331</v>
      </c>
      <c r="B763" t="s">
        <v>14</v>
      </c>
      <c r="C763" s="2">
        <v>0.59513888888888888</v>
      </c>
      <c r="D763" t="s">
        <v>13</v>
      </c>
      <c r="E763">
        <v>2387</v>
      </c>
      <c r="F763">
        <v>2380</v>
      </c>
      <c r="G763" s="2">
        <v>0.6020833333333333</v>
      </c>
      <c r="H763">
        <v>42783</v>
      </c>
      <c r="J763">
        <v>299481</v>
      </c>
      <c r="K763">
        <v>2424221.6500000199</v>
      </c>
      <c r="L763">
        <v>102424221.64999899</v>
      </c>
    </row>
    <row r="764" spans="1:12" x14ac:dyDescent="0.2">
      <c r="A764" s="1">
        <v>44585.605555555558</v>
      </c>
      <c r="B764" t="s">
        <v>12</v>
      </c>
      <c r="C764" s="2">
        <v>0.60277777777777775</v>
      </c>
      <c r="D764" t="s">
        <v>13</v>
      </c>
      <c r="E764">
        <v>2380</v>
      </c>
      <c r="F764">
        <v>2380</v>
      </c>
      <c r="G764" s="2">
        <v>0.60555555555555551</v>
      </c>
      <c r="H764">
        <v>43035</v>
      </c>
      <c r="J764">
        <v>0</v>
      </c>
      <c r="K764">
        <v>2424221.6500000199</v>
      </c>
      <c r="L764">
        <v>102424221.64999899</v>
      </c>
    </row>
    <row r="765" spans="1:12" x14ac:dyDescent="0.2">
      <c r="A765" s="1">
        <v>44585.609027777777</v>
      </c>
      <c r="B765" t="s">
        <v>14</v>
      </c>
      <c r="C765" s="2">
        <v>0.60625000000000007</v>
      </c>
      <c r="D765" t="s">
        <v>13</v>
      </c>
      <c r="E765">
        <v>2381.9499999999998</v>
      </c>
      <c r="F765">
        <v>2379.6</v>
      </c>
      <c r="G765" s="2">
        <v>0.60902777777777783</v>
      </c>
      <c r="H765">
        <v>43000</v>
      </c>
      <c r="J765">
        <v>101049.999999996</v>
      </c>
      <c r="K765">
        <v>2525271.6500000199</v>
      </c>
      <c r="L765">
        <v>102525271.64999899</v>
      </c>
    </row>
    <row r="766" spans="1:12" x14ac:dyDescent="0.2">
      <c r="A766" s="1">
        <v>44585.622916666667</v>
      </c>
      <c r="B766" t="s">
        <v>12</v>
      </c>
      <c r="C766" s="2">
        <v>0.60972222222222217</v>
      </c>
      <c r="D766" t="s">
        <v>13</v>
      </c>
      <c r="E766">
        <v>2377.4</v>
      </c>
      <c r="F766">
        <v>2364.75</v>
      </c>
      <c r="G766" s="2">
        <v>0.62291666666666667</v>
      </c>
      <c r="H766">
        <v>43124</v>
      </c>
      <c r="J766">
        <v>-545518.600000003</v>
      </c>
      <c r="K766">
        <v>1979753.0500000101</v>
      </c>
      <c r="L766">
        <v>101979753.049999</v>
      </c>
    </row>
    <row r="767" spans="1:12" x14ac:dyDescent="0.2">
      <c r="A767" s="1">
        <v>44585.628472222219</v>
      </c>
      <c r="B767" t="s">
        <v>14</v>
      </c>
      <c r="C767" s="2">
        <v>0.62361111111111112</v>
      </c>
      <c r="D767" t="s">
        <v>13</v>
      </c>
      <c r="E767">
        <v>2369.25</v>
      </c>
      <c r="F767">
        <v>2372.9</v>
      </c>
      <c r="G767" s="2">
        <v>0.62847222222222221</v>
      </c>
      <c r="H767">
        <v>43043</v>
      </c>
      <c r="J767">
        <v>-157106.95000000301</v>
      </c>
      <c r="K767">
        <v>1822646.1000000101</v>
      </c>
      <c r="L767">
        <v>101822646.099999</v>
      </c>
    </row>
    <row r="768" spans="1:12" x14ac:dyDescent="0.2">
      <c r="A768" s="1">
        <v>44585.630555555559</v>
      </c>
      <c r="B768" t="s">
        <v>14</v>
      </c>
      <c r="C768" s="2">
        <v>0.62986111111111109</v>
      </c>
      <c r="D768" t="s">
        <v>13</v>
      </c>
      <c r="E768">
        <v>2378.4499999999998</v>
      </c>
      <c r="F768">
        <v>2372.35</v>
      </c>
      <c r="G768" s="2">
        <v>0.63055555555555554</v>
      </c>
      <c r="H768">
        <v>42810</v>
      </c>
      <c r="J768">
        <v>261140.99999999601</v>
      </c>
      <c r="K768">
        <v>2083787.1</v>
      </c>
      <c r="L768">
        <v>102083787.099999</v>
      </c>
    </row>
    <row r="769" spans="1:12" x14ac:dyDescent="0.2">
      <c r="A769" s="1">
        <v>44585.645138888889</v>
      </c>
      <c r="B769" t="s">
        <v>14</v>
      </c>
      <c r="C769" s="2">
        <v>0.63124999999999998</v>
      </c>
      <c r="D769" t="s">
        <v>13</v>
      </c>
      <c r="E769">
        <v>2374.9</v>
      </c>
      <c r="F769">
        <v>2377</v>
      </c>
      <c r="G769" s="2">
        <v>0.64513888888888882</v>
      </c>
      <c r="H769">
        <v>42984</v>
      </c>
      <c r="J769">
        <v>-90266.399999996094</v>
      </c>
      <c r="K769">
        <v>1993520.70000001</v>
      </c>
      <c r="L769">
        <v>101993520.699999</v>
      </c>
    </row>
    <row r="770" spans="1:12" x14ac:dyDescent="0.2">
      <c r="A770" s="1">
        <v>44586.397916666669</v>
      </c>
      <c r="B770" t="s">
        <v>14</v>
      </c>
      <c r="C770" s="2">
        <v>0.3888888888888889</v>
      </c>
      <c r="D770" t="s">
        <v>13</v>
      </c>
      <c r="E770">
        <v>2323.35</v>
      </c>
      <c r="F770">
        <v>2317.4</v>
      </c>
      <c r="G770" s="2">
        <v>0.3979166666666667</v>
      </c>
      <c r="H770">
        <v>43899</v>
      </c>
      <c r="J770">
        <v>261199.04999999201</v>
      </c>
      <c r="K770">
        <v>2254719.75</v>
      </c>
      <c r="L770">
        <v>102254719.749999</v>
      </c>
    </row>
    <row r="771" spans="1:12" x14ac:dyDescent="0.2">
      <c r="A771" s="1">
        <v>44586.419444444444</v>
      </c>
      <c r="B771" t="s">
        <v>14</v>
      </c>
      <c r="C771" s="2">
        <v>0.39999999999999997</v>
      </c>
      <c r="D771" t="s">
        <v>13</v>
      </c>
      <c r="E771">
        <v>2323.9</v>
      </c>
      <c r="F771">
        <v>2332.5</v>
      </c>
      <c r="G771" s="2">
        <v>0.41944444444444445</v>
      </c>
      <c r="H771">
        <v>44001</v>
      </c>
      <c r="J771">
        <v>-378408.59999999602</v>
      </c>
      <c r="K771">
        <v>1876311.15</v>
      </c>
      <c r="L771">
        <v>101876311.14999899</v>
      </c>
    </row>
    <row r="772" spans="1:12" x14ac:dyDescent="0.2">
      <c r="A772" s="1">
        <v>44586.436805555553</v>
      </c>
      <c r="B772" t="s">
        <v>12</v>
      </c>
      <c r="C772" s="2">
        <v>0.4201388888888889</v>
      </c>
      <c r="D772" t="s">
        <v>13</v>
      </c>
      <c r="E772">
        <v>2330.75</v>
      </c>
      <c r="F772">
        <v>2320.1</v>
      </c>
      <c r="G772" s="2">
        <v>0.4368055555555555</v>
      </c>
      <c r="H772">
        <v>43709</v>
      </c>
      <c r="J772">
        <v>-465500.85000000399</v>
      </c>
      <c r="K772">
        <v>1410810.3</v>
      </c>
      <c r="L772">
        <v>101410810.299999</v>
      </c>
    </row>
    <row r="773" spans="1:12" x14ac:dyDescent="0.2">
      <c r="A773" s="1">
        <v>44586.448611111111</v>
      </c>
      <c r="B773" t="s">
        <v>14</v>
      </c>
      <c r="C773" s="2">
        <v>0.4375</v>
      </c>
      <c r="D773" t="s">
        <v>13</v>
      </c>
      <c r="E773">
        <v>2322</v>
      </c>
      <c r="F773">
        <v>2318.4</v>
      </c>
      <c r="G773" s="2">
        <v>0.44861111111111113</v>
      </c>
      <c r="H773">
        <v>43673</v>
      </c>
      <c r="J773">
        <v>157222.799999996</v>
      </c>
      <c r="K773">
        <v>1568033.1</v>
      </c>
      <c r="L773">
        <v>101568033.099999</v>
      </c>
    </row>
    <row r="774" spans="1:12" x14ac:dyDescent="0.2">
      <c r="A774" s="1">
        <v>44586.45208333333</v>
      </c>
      <c r="B774" t="s">
        <v>12</v>
      </c>
      <c r="C774" s="2">
        <v>0.44930555555555557</v>
      </c>
      <c r="D774" t="s">
        <v>13</v>
      </c>
      <c r="E774">
        <v>2317.85</v>
      </c>
      <c r="F774">
        <v>2319.4499999999998</v>
      </c>
      <c r="G774" s="2">
        <v>0.45208333333333334</v>
      </c>
      <c r="H774">
        <v>43819</v>
      </c>
      <c r="J774">
        <v>70110.399999996007</v>
      </c>
      <c r="K774">
        <v>1638143.49999999</v>
      </c>
      <c r="L774">
        <v>101638143.499999</v>
      </c>
    </row>
    <row r="775" spans="1:12" x14ac:dyDescent="0.2">
      <c r="A775" s="1">
        <v>44586.453472222223</v>
      </c>
      <c r="B775" t="s">
        <v>12</v>
      </c>
      <c r="C775" s="2">
        <v>0.45277777777777778</v>
      </c>
      <c r="D775" t="s">
        <v>13</v>
      </c>
      <c r="E775">
        <v>2318.1</v>
      </c>
      <c r="F775">
        <v>2319</v>
      </c>
      <c r="G775" s="2">
        <v>0.45347222222222222</v>
      </c>
      <c r="H775">
        <v>43845</v>
      </c>
      <c r="J775">
        <v>39460.5000000039</v>
      </c>
      <c r="K775">
        <v>1677604</v>
      </c>
      <c r="L775">
        <v>101677603.999999</v>
      </c>
    </row>
    <row r="776" spans="1:12" x14ac:dyDescent="0.2">
      <c r="A776" s="1">
        <v>44586.454861111109</v>
      </c>
      <c r="B776" t="s">
        <v>12</v>
      </c>
      <c r="C776" s="2">
        <v>0.45416666666666666</v>
      </c>
      <c r="D776" t="s">
        <v>13</v>
      </c>
      <c r="E776">
        <v>2318.4499999999998</v>
      </c>
      <c r="F776">
        <v>2319.4499999999998</v>
      </c>
      <c r="G776" s="2">
        <v>0.4548611111111111</v>
      </c>
      <c r="H776">
        <v>43855</v>
      </c>
      <c r="J776">
        <v>43855</v>
      </c>
      <c r="K776">
        <v>1721459</v>
      </c>
      <c r="L776">
        <v>101721458.999999</v>
      </c>
    </row>
    <row r="777" spans="1:12" x14ac:dyDescent="0.2">
      <c r="A777" s="1">
        <v>44586.472222222219</v>
      </c>
      <c r="B777" t="s">
        <v>14</v>
      </c>
      <c r="C777" s="2">
        <v>0.45555555555555555</v>
      </c>
      <c r="D777" t="s">
        <v>13</v>
      </c>
      <c r="E777">
        <v>2319.4</v>
      </c>
      <c r="F777">
        <v>2333.6999999999998</v>
      </c>
      <c r="G777" s="2">
        <v>0.47222222222222227</v>
      </c>
      <c r="H777">
        <v>43856</v>
      </c>
      <c r="J777">
        <v>-627140.79999998806</v>
      </c>
      <c r="K777">
        <v>1094318.20000001</v>
      </c>
      <c r="L777">
        <v>101094318.199999</v>
      </c>
    </row>
    <row r="778" spans="1:12" x14ac:dyDescent="0.2">
      <c r="A778" s="1">
        <v>44586.473611111112</v>
      </c>
      <c r="B778" t="s">
        <v>12</v>
      </c>
      <c r="C778" s="2">
        <v>0.47291666666666665</v>
      </c>
      <c r="D778" t="s">
        <v>13</v>
      </c>
      <c r="E778">
        <v>2333.5</v>
      </c>
      <c r="F778">
        <v>2335</v>
      </c>
      <c r="G778" s="2">
        <v>0.47361111111111115</v>
      </c>
      <c r="H778">
        <v>43323</v>
      </c>
      <c r="J778">
        <v>64984.5</v>
      </c>
      <c r="K778">
        <v>1159302.70000001</v>
      </c>
      <c r="L778">
        <v>101159302.699999</v>
      </c>
    </row>
    <row r="779" spans="1:12" x14ac:dyDescent="0.2">
      <c r="A779" s="1">
        <v>44586.475694444445</v>
      </c>
      <c r="B779" t="s">
        <v>12</v>
      </c>
      <c r="C779" s="2">
        <v>0.47430555555555554</v>
      </c>
      <c r="D779" t="s">
        <v>13</v>
      </c>
      <c r="E779">
        <v>2333.5500000000002</v>
      </c>
      <c r="F779">
        <v>2335</v>
      </c>
      <c r="G779" s="2">
        <v>0.47569444444444442</v>
      </c>
      <c r="H779">
        <v>43349</v>
      </c>
      <c r="J779">
        <v>62856.049999992101</v>
      </c>
      <c r="K779">
        <v>1222158.75</v>
      </c>
      <c r="L779">
        <v>101222158.749999</v>
      </c>
    </row>
    <row r="780" spans="1:12" x14ac:dyDescent="0.2">
      <c r="A780" s="1">
        <v>44586.479861111111</v>
      </c>
      <c r="B780" t="s">
        <v>14</v>
      </c>
      <c r="C780" s="2">
        <v>0.47638888888888892</v>
      </c>
      <c r="D780" t="s">
        <v>13</v>
      </c>
      <c r="E780">
        <v>2336</v>
      </c>
      <c r="F780">
        <v>2333.0500000000002</v>
      </c>
      <c r="G780" s="2">
        <v>0.47986111111111113</v>
      </c>
      <c r="H780">
        <v>43331</v>
      </c>
      <c r="J780">
        <v>127826.44999999199</v>
      </c>
      <c r="K780">
        <v>1349985.1999999899</v>
      </c>
      <c r="L780">
        <v>101349985.199999</v>
      </c>
    </row>
    <row r="781" spans="1:12" x14ac:dyDescent="0.2">
      <c r="A781" s="1">
        <v>44586.486111111109</v>
      </c>
      <c r="B781" t="s">
        <v>14</v>
      </c>
      <c r="C781" s="2">
        <v>0.48194444444444445</v>
      </c>
      <c r="D781" t="s">
        <v>13</v>
      </c>
      <c r="E781">
        <v>2336</v>
      </c>
      <c r="F781">
        <v>2335.4</v>
      </c>
      <c r="G781" s="2">
        <v>0.4861111111111111</v>
      </c>
      <c r="H781">
        <v>43386</v>
      </c>
      <c r="J781">
        <v>26031.599999996</v>
      </c>
      <c r="K781">
        <v>1376016.79999999</v>
      </c>
      <c r="L781">
        <v>101376016.799999</v>
      </c>
    </row>
    <row r="782" spans="1:12" x14ac:dyDescent="0.2">
      <c r="A782" s="1">
        <v>44586.489583333336</v>
      </c>
      <c r="B782" t="s">
        <v>12</v>
      </c>
      <c r="C782" s="2">
        <v>0.48680555555555555</v>
      </c>
      <c r="D782" t="s">
        <v>13</v>
      </c>
      <c r="E782">
        <v>2332.5</v>
      </c>
      <c r="F782">
        <v>2338</v>
      </c>
      <c r="G782" s="2">
        <v>0.48958333333333331</v>
      </c>
      <c r="H782">
        <v>43462</v>
      </c>
      <c r="J782">
        <v>239041</v>
      </c>
      <c r="K782">
        <v>1615057.79999999</v>
      </c>
      <c r="L782">
        <v>101615057.799999</v>
      </c>
    </row>
    <row r="783" spans="1:12" x14ac:dyDescent="0.2">
      <c r="A783" s="1">
        <v>44586.494444444441</v>
      </c>
      <c r="B783" t="s">
        <v>14</v>
      </c>
      <c r="C783" s="2">
        <v>0.49027777777777781</v>
      </c>
      <c r="D783" t="s">
        <v>13</v>
      </c>
      <c r="E783">
        <v>2338</v>
      </c>
      <c r="F783">
        <v>2335</v>
      </c>
      <c r="G783" s="2">
        <v>0.49444444444444446</v>
      </c>
      <c r="H783">
        <v>43462</v>
      </c>
      <c r="J783">
        <v>130386</v>
      </c>
      <c r="K783">
        <v>1745443.79999999</v>
      </c>
      <c r="L783">
        <v>101745443.799999</v>
      </c>
    </row>
    <row r="784" spans="1:12" x14ac:dyDescent="0.2">
      <c r="A784" s="1">
        <v>44586.505555555559</v>
      </c>
      <c r="B784" t="s">
        <v>12</v>
      </c>
      <c r="C784" s="2">
        <v>0.49513888888888885</v>
      </c>
      <c r="D784" t="s">
        <v>13</v>
      </c>
      <c r="E784">
        <v>2334.4499999999998</v>
      </c>
      <c r="F784">
        <v>2328.8000000000002</v>
      </c>
      <c r="G784" s="2">
        <v>0.50555555555555554</v>
      </c>
      <c r="H784">
        <v>43584</v>
      </c>
      <c r="J784">
        <v>-246249.599999984</v>
      </c>
      <c r="K784">
        <v>1499194.2</v>
      </c>
      <c r="L784">
        <v>101499194.199999</v>
      </c>
    </row>
    <row r="785" spans="1:12" x14ac:dyDescent="0.2">
      <c r="A785" s="1">
        <v>44586.527083333334</v>
      </c>
      <c r="B785" t="s">
        <v>14</v>
      </c>
      <c r="C785" s="2">
        <v>0.50624999999999998</v>
      </c>
      <c r="D785" t="s">
        <v>13</v>
      </c>
      <c r="E785">
        <v>2330.1</v>
      </c>
      <c r="F785">
        <v>2337.3000000000002</v>
      </c>
      <c r="G785" s="2">
        <v>0.52708333333333335</v>
      </c>
      <c r="H785">
        <v>43560</v>
      </c>
      <c r="J785">
        <v>-313632.000000011</v>
      </c>
      <c r="K785">
        <v>1185562.1999999899</v>
      </c>
      <c r="L785">
        <v>101185562.199999</v>
      </c>
    </row>
    <row r="786" spans="1:12" x14ac:dyDescent="0.2">
      <c r="A786" s="1">
        <v>44586.530555555553</v>
      </c>
      <c r="B786" t="s">
        <v>12</v>
      </c>
      <c r="C786" s="2">
        <v>0.52777777777777779</v>
      </c>
      <c r="D786" t="s">
        <v>13</v>
      </c>
      <c r="E786">
        <v>2334.65</v>
      </c>
      <c r="F786">
        <v>2337.6</v>
      </c>
      <c r="G786" s="2">
        <v>0.53055555555555556</v>
      </c>
      <c r="H786">
        <v>43340</v>
      </c>
      <c r="J786">
        <v>127852.999999992</v>
      </c>
      <c r="K786">
        <v>1313415.1999999799</v>
      </c>
      <c r="L786">
        <v>101313415.199999</v>
      </c>
    </row>
    <row r="787" spans="1:12" x14ac:dyDescent="0.2">
      <c r="A787" s="1">
        <v>44586.531944444447</v>
      </c>
      <c r="B787" t="s">
        <v>14</v>
      </c>
      <c r="C787" s="2">
        <v>0.53125</v>
      </c>
      <c r="D787" t="s">
        <v>13</v>
      </c>
      <c r="E787">
        <v>2337.4</v>
      </c>
      <c r="F787">
        <v>2334.85</v>
      </c>
      <c r="G787" s="2">
        <v>0.53194444444444444</v>
      </c>
      <c r="H787">
        <v>43344</v>
      </c>
      <c r="J787">
        <v>110527.200000007</v>
      </c>
      <c r="K787">
        <v>1423942.3999999899</v>
      </c>
      <c r="L787">
        <v>101423942.39999899</v>
      </c>
    </row>
    <row r="788" spans="1:12" x14ac:dyDescent="0.2">
      <c r="A788" s="1">
        <v>44586.542361111111</v>
      </c>
      <c r="B788" t="s">
        <v>12</v>
      </c>
      <c r="C788" s="2">
        <v>0.53263888888888888</v>
      </c>
      <c r="D788" t="s">
        <v>13</v>
      </c>
      <c r="E788">
        <v>2331.85</v>
      </c>
      <c r="F788">
        <v>2333.6999999999998</v>
      </c>
      <c r="G788" s="2">
        <v>0.54236111111111118</v>
      </c>
      <c r="H788">
        <v>43495</v>
      </c>
      <c r="J788">
        <v>80465.749999995998</v>
      </c>
      <c r="K788">
        <v>1504408.1499999899</v>
      </c>
      <c r="L788">
        <v>101504408.14999899</v>
      </c>
    </row>
    <row r="789" spans="1:12" x14ac:dyDescent="0.2">
      <c r="A789" s="1">
        <v>44586.563888888886</v>
      </c>
      <c r="B789" t="s">
        <v>14</v>
      </c>
      <c r="C789" s="2">
        <v>0.54305555555555551</v>
      </c>
      <c r="D789" t="s">
        <v>13</v>
      </c>
      <c r="E789">
        <v>2333.5</v>
      </c>
      <c r="F789">
        <v>2343.6999999999998</v>
      </c>
      <c r="G789" s="2">
        <v>0.56388888888888888</v>
      </c>
      <c r="H789">
        <v>43498</v>
      </c>
      <c r="J789">
        <v>-443679.599999992</v>
      </c>
      <c r="K789">
        <v>1060728.55</v>
      </c>
      <c r="L789">
        <v>101060728.549999</v>
      </c>
    </row>
    <row r="790" spans="1:12" x14ac:dyDescent="0.2">
      <c r="A790" s="1">
        <v>44586.584027777775</v>
      </c>
      <c r="B790" t="s">
        <v>14</v>
      </c>
      <c r="C790" s="2">
        <v>0.56458333333333333</v>
      </c>
      <c r="D790" t="s">
        <v>13</v>
      </c>
      <c r="E790">
        <v>2344</v>
      </c>
      <c r="F790">
        <v>2379.85</v>
      </c>
      <c r="G790" s="2">
        <v>0.58402777777777781</v>
      </c>
      <c r="H790">
        <v>43114</v>
      </c>
      <c r="J790">
        <v>-1545636.8999999899</v>
      </c>
      <c r="K790">
        <v>-484908.34999999503</v>
      </c>
      <c r="L790">
        <v>99515091.649999797</v>
      </c>
    </row>
    <row r="791" spans="1:12" x14ac:dyDescent="0.2">
      <c r="A791" s="1">
        <v>44586.589583333334</v>
      </c>
      <c r="B791" t="s">
        <v>14</v>
      </c>
      <c r="C791" s="2">
        <v>0.5854166666666667</v>
      </c>
      <c r="D791" t="s">
        <v>13</v>
      </c>
      <c r="E791">
        <v>2383.75</v>
      </c>
      <c r="F791">
        <v>2378.9</v>
      </c>
      <c r="G791" s="2">
        <v>0.58958333333333335</v>
      </c>
      <c r="H791">
        <v>41747</v>
      </c>
      <c r="J791">
        <v>202472.949999996</v>
      </c>
      <c r="K791">
        <v>-282435.39999999898</v>
      </c>
      <c r="L791">
        <v>99717564.5999998</v>
      </c>
    </row>
    <row r="792" spans="1:12" x14ac:dyDescent="0.2">
      <c r="A792" s="1">
        <v>44586.591666666667</v>
      </c>
      <c r="B792" t="s">
        <v>14</v>
      </c>
      <c r="C792" s="2">
        <v>0.59097222222222223</v>
      </c>
      <c r="D792" t="s">
        <v>13</v>
      </c>
      <c r="E792">
        <v>2382</v>
      </c>
      <c r="F792">
        <v>2379.75</v>
      </c>
      <c r="G792" s="2">
        <v>0.59166666666666667</v>
      </c>
      <c r="H792">
        <v>41862</v>
      </c>
      <c r="J792">
        <v>94189.5</v>
      </c>
      <c r="K792">
        <v>-188245.899999999</v>
      </c>
      <c r="L792">
        <v>99811754.0999998</v>
      </c>
    </row>
    <row r="793" spans="1:12" x14ac:dyDescent="0.2">
      <c r="A793" s="1">
        <v>44586.597222222219</v>
      </c>
      <c r="B793" t="s">
        <v>12</v>
      </c>
      <c r="C793" s="2">
        <v>0.59236111111111112</v>
      </c>
      <c r="D793" t="s">
        <v>13</v>
      </c>
      <c r="E793">
        <v>2379.65</v>
      </c>
      <c r="F793">
        <v>2377</v>
      </c>
      <c r="G793" s="2">
        <v>0.59722222222222221</v>
      </c>
      <c r="H793">
        <v>41943</v>
      </c>
      <c r="J793">
        <v>-111148.95000000299</v>
      </c>
      <c r="K793">
        <v>-299394.850000003</v>
      </c>
      <c r="L793">
        <v>99700605.149999797</v>
      </c>
    </row>
    <row r="794" spans="1:12" x14ac:dyDescent="0.2">
      <c r="A794" s="1">
        <v>44586.600694444445</v>
      </c>
      <c r="B794" t="s">
        <v>14</v>
      </c>
      <c r="C794" s="2">
        <v>0.59791666666666665</v>
      </c>
      <c r="D794" t="s">
        <v>13</v>
      </c>
      <c r="E794">
        <v>2381.9</v>
      </c>
      <c r="F794">
        <v>2372.6</v>
      </c>
      <c r="G794" s="2">
        <v>0.60069444444444442</v>
      </c>
      <c r="H794">
        <v>41857</v>
      </c>
      <c r="J794">
        <v>389270.10000000702</v>
      </c>
      <c r="K794">
        <v>89875.250000004598</v>
      </c>
      <c r="L794">
        <v>100089875.249999</v>
      </c>
    </row>
    <row r="795" spans="1:12" x14ac:dyDescent="0.2">
      <c r="A795" s="1">
        <v>44586.602777777778</v>
      </c>
      <c r="B795" t="s">
        <v>12</v>
      </c>
      <c r="C795" s="2">
        <v>0.6020833333333333</v>
      </c>
      <c r="D795" t="s">
        <v>13</v>
      </c>
      <c r="E795">
        <v>2374.4</v>
      </c>
      <c r="F795">
        <v>2376</v>
      </c>
      <c r="G795" s="2">
        <v>0.60277777777777775</v>
      </c>
      <c r="H795">
        <v>42153</v>
      </c>
      <c r="J795">
        <v>67444.799999996103</v>
      </c>
      <c r="K795">
        <v>157320.04999999999</v>
      </c>
      <c r="L795">
        <v>100157320.049999</v>
      </c>
    </row>
    <row r="796" spans="1:12" x14ac:dyDescent="0.2">
      <c r="A796" s="1">
        <v>44586.606944444444</v>
      </c>
      <c r="B796" t="s">
        <v>12</v>
      </c>
      <c r="C796" s="2">
        <v>0.60347222222222219</v>
      </c>
      <c r="D796" t="s">
        <v>13</v>
      </c>
      <c r="E796">
        <v>2374.3000000000002</v>
      </c>
      <c r="F796">
        <v>2375.8000000000002</v>
      </c>
      <c r="G796" s="2">
        <v>0.6069444444444444</v>
      </c>
      <c r="H796">
        <v>42183</v>
      </c>
      <c r="J796">
        <v>63274.5</v>
      </c>
      <c r="K796">
        <v>220594.55</v>
      </c>
      <c r="L796">
        <v>100220594.549999</v>
      </c>
    </row>
    <row r="797" spans="1:12" x14ac:dyDescent="0.2">
      <c r="A797" s="1">
        <v>44586.60833333333</v>
      </c>
      <c r="B797" t="s">
        <v>14</v>
      </c>
      <c r="C797" s="2">
        <v>0.60763888888888895</v>
      </c>
      <c r="D797" t="s">
        <v>13</v>
      </c>
      <c r="E797">
        <v>2375.25</v>
      </c>
      <c r="F797">
        <v>2374.9</v>
      </c>
      <c r="G797" s="2">
        <v>0.60833333333333328</v>
      </c>
      <c r="H797">
        <v>42193</v>
      </c>
      <c r="J797">
        <v>14767.549999996099</v>
      </c>
      <c r="K797">
        <v>235362.09999999599</v>
      </c>
      <c r="L797">
        <v>100235362.099999</v>
      </c>
    </row>
    <row r="798" spans="1:12" x14ac:dyDescent="0.2">
      <c r="A798" s="1">
        <v>44586.613888888889</v>
      </c>
      <c r="B798" t="s">
        <v>14</v>
      </c>
      <c r="C798" s="2">
        <v>0.60902777777777783</v>
      </c>
      <c r="D798" t="s">
        <v>13</v>
      </c>
      <c r="E798">
        <v>2375.9499999999998</v>
      </c>
      <c r="F798">
        <v>2374.35</v>
      </c>
      <c r="G798" s="2">
        <v>0.61388888888888882</v>
      </c>
      <c r="H798">
        <v>42187</v>
      </c>
      <c r="J798">
        <v>67499.199999996097</v>
      </c>
      <c r="K798">
        <v>302861.299999993</v>
      </c>
      <c r="L798">
        <v>100302861.299999</v>
      </c>
    </row>
    <row r="799" spans="1:12" x14ac:dyDescent="0.2">
      <c r="A799" s="1">
        <v>44586.615277777775</v>
      </c>
      <c r="B799" t="s">
        <v>14</v>
      </c>
      <c r="C799" s="2">
        <v>0.61458333333333337</v>
      </c>
      <c r="D799" t="s">
        <v>13</v>
      </c>
      <c r="E799">
        <v>2376.25</v>
      </c>
      <c r="F799">
        <v>2375.1</v>
      </c>
      <c r="G799" s="2">
        <v>0.61527777777777781</v>
      </c>
      <c r="H799">
        <v>42210</v>
      </c>
      <c r="J799">
        <v>48541.500000003798</v>
      </c>
      <c r="K799">
        <v>351402.79999999597</v>
      </c>
      <c r="L799">
        <v>100351402.799999</v>
      </c>
    </row>
    <row r="800" spans="1:12" x14ac:dyDescent="0.2">
      <c r="A800" s="1">
        <v>44586.634722222225</v>
      </c>
      <c r="B800" t="s">
        <v>14</v>
      </c>
      <c r="C800" s="2">
        <v>0.61597222222222225</v>
      </c>
      <c r="D800" t="s">
        <v>13</v>
      </c>
      <c r="E800">
        <v>2375.9</v>
      </c>
      <c r="F800">
        <v>2373.75</v>
      </c>
      <c r="G800" s="2">
        <v>0.63472222222222219</v>
      </c>
      <c r="H800">
        <v>42237</v>
      </c>
      <c r="J800">
        <v>90809.550000003801</v>
      </c>
      <c r="K800">
        <v>442212.35</v>
      </c>
      <c r="L800">
        <v>100442212.349999</v>
      </c>
    </row>
    <row r="801" spans="1:12" x14ac:dyDescent="0.2">
      <c r="A801" s="1">
        <v>44586.636805555558</v>
      </c>
      <c r="B801" t="s">
        <v>12</v>
      </c>
      <c r="C801" s="2">
        <v>0.63611111111111118</v>
      </c>
      <c r="D801" t="s">
        <v>13</v>
      </c>
      <c r="E801">
        <v>2374.4499999999998</v>
      </c>
      <c r="F801">
        <v>2376.65</v>
      </c>
      <c r="G801" s="2">
        <v>0.63680555555555551</v>
      </c>
      <c r="H801">
        <v>42301</v>
      </c>
      <c r="J801">
        <v>93062.200000011493</v>
      </c>
      <c r="K801">
        <v>535274.55000001204</v>
      </c>
      <c r="L801">
        <v>100535274.549999</v>
      </c>
    </row>
    <row r="802" spans="1:12" x14ac:dyDescent="0.2">
      <c r="A802" s="1">
        <v>44586.645138888889</v>
      </c>
      <c r="B802" t="s">
        <v>12</v>
      </c>
      <c r="C802" s="2">
        <v>0.63750000000000007</v>
      </c>
      <c r="D802" t="s">
        <v>13</v>
      </c>
      <c r="E802">
        <v>2374.5</v>
      </c>
      <c r="F802">
        <v>2368</v>
      </c>
      <c r="G802" s="2">
        <v>0.64513888888888882</v>
      </c>
      <c r="H802">
        <v>42339</v>
      </c>
      <c r="J802">
        <v>-275203.5</v>
      </c>
      <c r="K802">
        <v>260071.05000001201</v>
      </c>
      <c r="L802">
        <v>100260071.049999</v>
      </c>
    </row>
    <row r="803" spans="1:12" x14ac:dyDescent="0.2">
      <c r="A803" s="1">
        <v>44588.395833333336</v>
      </c>
      <c r="B803" t="s">
        <v>14</v>
      </c>
      <c r="C803" s="2">
        <v>0.38680555555555557</v>
      </c>
      <c r="D803" t="s">
        <v>13</v>
      </c>
      <c r="E803">
        <v>2341.65</v>
      </c>
      <c r="F803">
        <v>2335.5500000000002</v>
      </c>
      <c r="G803" s="2">
        <v>0.39583333333333331</v>
      </c>
      <c r="H803">
        <v>42815</v>
      </c>
      <c r="J803">
        <v>261171.49999999601</v>
      </c>
      <c r="K803">
        <v>521242.55000000802</v>
      </c>
      <c r="L803">
        <v>100521242.549999</v>
      </c>
    </row>
    <row r="804" spans="1:12" x14ac:dyDescent="0.2">
      <c r="A804" s="1">
        <v>44588.409722222219</v>
      </c>
      <c r="B804" t="s">
        <v>12</v>
      </c>
      <c r="C804" s="2">
        <v>0.39652777777777781</v>
      </c>
      <c r="D804" t="s">
        <v>13</v>
      </c>
      <c r="E804">
        <v>2333.5</v>
      </c>
      <c r="F804">
        <v>2332.65</v>
      </c>
      <c r="G804" s="2">
        <v>0.40972222222222227</v>
      </c>
      <c r="H804">
        <v>43077</v>
      </c>
      <c r="J804">
        <v>-36615.449999996003</v>
      </c>
      <c r="K804">
        <v>484627.10000001203</v>
      </c>
      <c r="L804">
        <v>100484627.099999</v>
      </c>
    </row>
    <row r="805" spans="1:12" x14ac:dyDescent="0.2">
      <c r="A805" s="1">
        <v>44588.411111111112</v>
      </c>
      <c r="B805" t="s">
        <v>12</v>
      </c>
      <c r="C805" s="2">
        <v>0.41041666666666665</v>
      </c>
      <c r="D805" t="s">
        <v>13</v>
      </c>
      <c r="E805">
        <v>2330.4499999999998</v>
      </c>
      <c r="F805">
        <v>2334.15</v>
      </c>
      <c r="G805" s="2">
        <v>0.41111111111111115</v>
      </c>
      <c r="H805">
        <v>43118</v>
      </c>
      <c r="J805">
        <v>159536.60000001101</v>
      </c>
      <c r="K805">
        <v>644163.70000002405</v>
      </c>
      <c r="L805">
        <v>100644163.699999</v>
      </c>
    </row>
    <row r="806" spans="1:12" x14ac:dyDescent="0.2">
      <c r="A806" s="1">
        <v>44588.423611111109</v>
      </c>
      <c r="B806" t="s">
        <v>14</v>
      </c>
      <c r="C806" s="2">
        <v>0.41180555555555554</v>
      </c>
      <c r="D806" t="s">
        <v>13</v>
      </c>
      <c r="E806">
        <v>2338.4499999999998</v>
      </c>
      <c r="F806">
        <v>2333.9</v>
      </c>
      <c r="G806" s="2">
        <v>0.4236111111111111</v>
      </c>
      <c r="H806">
        <v>43038</v>
      </c>
      <c r="J806">
        <v>195822.899999988</v>
      </c>
      <c r="K806">
        <v>839986.60000001197</v>
      </c>
      <c r="L806">
        <v>100839986.599999</v>
      </c>
    </row>
    <row r="807" spans="1:12" x14ac:dyDescent="0.2">
      <c r="A807" s="1">
        <v>44588.430555555555</v>
      </c>
      <c r="B807" t="s">
        <v>14</v>
      </c>
      <c r="C807" s="2">
        <v>0.42499999999999999</v>
      </c>
      <c r="D807" t="s">
        <v>13</v>
      </c>
      <c r="E807">
        <v>2336.3000000000002</v>
      </c>
      <c r="F807">
        <v>2334.65</v>
      </c>
      <c r="G807" s="2">
        <v>0.43055555555555558</v>
      </c>
      <c r="H807">
        <v>43162</v>
      </c>
      <c r="J807">
        <v>71217.300000003903</v>
      </c>
      <c r="K807">
        <v>911203.90000001597</v>
      </c>
      <c r="L807">
        <v>100911203.89999899</v>
      </c>
    </row>
    <row r="808" spans="1:12" x14ac:dyDescent="0.2">
      <c r="A808" s="1">
        <v>44588.442361111112</v>
      </c>
      <c r="B808" t="s">
        <v>12</v>
      </c>
      <c r="C808" s="2">
        <v>0.43194444444444446</v>
      </c>
      <c r="D808" t="s">
        <v>13</v>
      </c>
      <c r="E808">
        <v>2332.5</v>
      </c>
      <c r="F808">
        <v>2338</v>
      </c>
      <c r="G808" s="2">
        <v>0.44236111111111115</v>
      </c>
      <c r="H808">
        <v>43263</v>
      </c>
      <c r="J808">
        <v>237946.5</v>
      </c>
      <c r="K808">
        <v>1149150.4000000099</v>
      </c>
      <c r="L808">
        <v>101149150.39999899</v>
      </c>
    </row>
    <row r="809" spans="1:12" x14ac:dyDescent="0.2">
      <c r="A809" s="1">
        <v>44588.460416666669</v>
      </c>
      <c r="B809" t="s">
        <v>12</v>
      </c>
      <c r="C809" s="2">
        <v>0.44305555555555554</v>
      </c>
      <c r="D809" t="s">
        <v>13</v>
      </c>
      <c r="E809">
        <v>2336.9499999999998</v>
      </c>
      <c r="F809">
        <v>2329.5500000000002</v>
      </c>
      <c r="G809" s="2">
        <v>0.4604166666666667</v>
      </c>
      <c r="H809">
        <v>43282</v>
      </c>
      <c r="J809">
        <v>-320286.79999998398</v>
      </c>
      <c r="K809">
        <v>828863.60000003199</v>
      </c>
      <c r="L809">
        <v>100828863.599999</v>
      </c>
    </row>
    <row r="810" spans="1:12" x14ac:dyDescent="0.2">
      <c r="A810" s="1">
        <v>44588.462500000001</v>
      </c>
      <c r="B810" t="s">
        <v>12</v>
      </c>
      <c r="C810" s="2">
        <v>0.46111111111111108</v>
      </c>
      <c r="D810" t="s">
        <v>13</v>
      </c>
      <c r="E810">
        <v>2328.6</v>
      </c>
      <c r="F810">
        <v>2329.85</v>
      </c>
      <c r="G810" s="2">
        <v>0.46249999999999997</v>
      </c>
      <c r="H810">
        <v>43300</v>
      </c>
      <c r="J810">
        <v>54125</v>
      </c>
      <c r="K810">
        <v>882988.60000003199</v>
      </c>
      <c r="L810">
        <v>100882988.599999</v>
      </c>
    </row>
    <row r="811" spans="1:12" x14ac:dyDescent="0.2">
      <c r="A811" s="1">
        <v>44588.463888888888</v>
      </c>
      <c r="B811" t="s">
        <v>12</v>
      </c>
      <c r="C811" s="2">
        <v>0.46319444444444446</v>
      </c>
      <c r="D811" t="s">
        <v>13</v>
      </c>
      <c r="E811">
        <v>2329</v>
      </c>
      <c r="F811">
        <v>2330.5500000000002</v>
      </c>
      <c r="G811" s="2">
        <v>0.46388888888888885</v>
      </c>
      <c r="H811">
        <v>43316</v>
      </c>
      <c r="J811">
        <v>67139.800000007803</v>
      </c>
      <c r="K811">
        <v>950128.40000003902</v>
      </c>
      <c r="L811">
        <v>100950128.39999899</v>
      </c>
    </row>
    <row r="812" spans="1:12" x14ac:dyDescent="0.2">
      <c r="A812" s="1">
        <v>44588.467361111114</v>
      </c>
      <c r="B812" t="s">
        <v>12</v>
      </c>
      <c r="C812" s="2">
        <v>0.46458333333333335</v>
      </c>
      <c r="D812" t="s">
        <v>13</v>
      </c>
      <c r="E812">
        <v>2328.35</v>
      </c>
      <c r="F812">
        <v>2332.4499999999998</v>
      </c>
      <c r="G812" s="2">
        <v>0.46736111111111112</v>
      </c>
      <c r="H812">
        <v>43356</v>
      </c>
      <c r="J812">
        <v>177759.59999999599</v>
      </c>
      <c r="K812">
        <v>1127888.00000003</v>
      </c>
      <c r="L812">
        <v>101127887.999999</v>
      </c>
    </row>
    <row r="813" spans="1:12" x14ac:dyDescent="0.2">
      <c r="A813" s="1">
        <v>44588.482638888891</v>
      </c>
      <c r="B813" t="s">
        <v>14</v>
      </c>
      <c r="C813" s="2">
        <v>0.4680555555555555</v>
      </c>
      <c r="D813" t="s">
        <v>13</v>
      </c>
      <c r="E813">
        <v>2331.9499999999998</v>
      </c>
      <c r="F813">
        <v>2330.25</v>
      </c>
      <c r="G813" s="2">
        <v>0.4826388888888889</v>
      </c>
      <c r="H813">
        <v>43366</v>
      </c>
      <c r="J813">
        <v>73722.199999992095</v>
      </c>
      <c r="K813">
        <v>1201610.20000002</v>
      </c>
      <c r="L813">
        <v>101201610.199999</v>
      </c>
    </row>
    <row r="814" spans="1:12" x14ac:dyDescent="0.2">
      <c r="A814" s="1">
        <v>44588.486805555556</v>
      </c>
      <c r="B814" t="s">
        <v>12</v>
      </c>
      <c r="C814" s="2">
        <v>0.48333333333333334</v>
      </c>
      <c r="D814" t="s">
        <v>13</v>
      </c>
      <c r="E814">
        <v>2326.8000000000002</v>
      </c>
      <c r="F814">
        <v>2330</v>
      </c>
      <c r="G814" s="2">
        <v>0.48680555555555555</v>
      </c>
      <c r="H814">
        <v>43493</v>
      </c>
      <c r="J814">
        <v>139177.599999992</v>
      </c>
      <c r="K814">
        <v>1340787.8000000201</v>
      </c>
      <c r="L814">
        <v>101340787.799999</v>
      </c>
    </row>
    <row r="815" spans="1:12" x14ac:dyDescent="0.2">
      <c r="A815" s="1">
        <v>44588.488194444442</v>
      </c>
      <c r="B815" t="s">
        <v>14</v>
      </c>
      <c r="C815" s="2">
        <v>0.48749999999999999</v>
      </c>
      <c r="D815" t="s">
        <v>13</v>
      </c>
      <c r="E815">
        <v>2331.9499999999998</v>
      </c>
      <c r="F815">
        <v>2329.0500000000002</v>
      </c>
      <c r="G815" s="2">
        <v>0.48819444444444443</v>
      </c>
      <c r="H815">
        <v>43457</v>
      </c>
      <c r="J815">
        <v>126025.299999984</v>
      </c>
      <c r="K815">
        <v>1466813.1</v>
      </c>
      <c r="L815">
        <v>101466813.099999</v>
      </c>
    </row>
    <row r="816" spans="1:12" x14ac:dyDescent="0.2">
      <c r="A816" s="1">
        <v>44588.498611111114</v>
      </c>
      <c r="B816" t="s">
        <v>14</v>
      </c>
      <c r="C816" s="2">
        <v>0.48888888888888887</v>
      </c>
      <c r="D816" t="s">
        <v>13</v>
      </c>
      <c r="E816">
        <v>2330</v>
      </c>
      <c r="F816">
        <v>2332.0500000000002</v>
      </c>
      <c r="G816" s="2">
        <v>0.49861111111111112</v>
      </c>
      <c r="H816">
        <v>43547</v>
      </c>
      <c r="J816">
        <v>-89271.350000007893</v>
      </c>
      <c r="K816">
        <v>1377541.74999999</v>
      </c>
      <c r="L816">
        <v>101377541.749999</v>
      </c>
    </row>
    <row r="817" spans="1:12" x14ac:dyDescent="0.2">
      <c r="A817" s="1">
        <v>44588.515277777777</v>
      </c>
      <c r="B817" t="s">
        <v>12</v>
      </c>
      <c r="C817" s="2">
        <v>0.5</v>
      </c>
      <c r="D817" t="s">
        <v>13</v>
      </c>
      <c r="E817">
        <v>2331.15</v>
      </c>
      <c r="F817">
        <v>2317.4</v>
      </c>
      <c r="G817" s="2">
        <v>0.51527777777777783</v>
      </c>
      <c r="H817">
        <v>43488</v>
      </c>
      <c r="J817">
        <v>-597960</v>
      </c>
      <c r="K817">
        <v>779581.74999999604</v>
      </c>
      <c r="L817">
        <v>100779581.749999</v>
      </c>
    </row>
    <row r="818" spans="1:12" x14ac:dyDescent="0.2">
      <c r="A818" s="1">
        <v>44588.526388888888</v>
      </c>
      <c r="B818" t="s">
        <v>14</v>
      </c>
      <c r="C818" s="2">
        <v>0.51597222222222217</v>
      </c>
      <c r="D818" t="s">
        <v>13</v>
      </c>
      <c r="E818">
        <v>2317.1</v>
      </c>
      <c r="F818">
        <v>2321.5500000000002</v>
      </c>
      <c r="G818" s="2">
        <v>0.52638888888888891</v>
      </c>
      <c r="H818">
        <v>43493</v>
      </c>
      <c r="J818">
        <v>-193543.85000001101</v>
      </c>
      <c r="K818">
        <v>586037.89999998396</v>
      </c>
      <c r="L818">
        <v>100586037.89999899</v>
      </c>
    </row>
    <row r="819" spans="1:12" x14ac:dyDescent="0.2">
      <c r="A819" s="1">
        <v>44588.527777777781</v>
      </c>
      <c r="B819" t="s">
        <v>14</v>
      </c>
      <c r="C819" s="2">
        <v>0.52708333333333335</v>
      </c>
      <c r="D819" t="s">
        <v>13</v>
      </c>
      <c r="E819">
        <v>2323</v>
      </c>
      <c r="F819">
        <v>2321.6</v>
      </c>
      <c r="G819" s="2">
        <v>0.52777777777777779</v>
      </c>
      <c r="H819">
        <v>43300</v>
      </c>
      <c r="J819">
        <v>60620.0000000039</v>
      </c>
      <c r="K819">
        <v>646657.89999998803</v>
      </c>
      <c r="L819">
        <v>100646657.89999899</v>
      </c>
    </row>
    <row r="820" spans="1:12" x14ac:dyDescent="0.2">
      <c r="A820" s="1">
        <v>44588.536111111112</v>
      </c>
      <c r="B820" t="s">
        <v>14</v>
      </c>
      <c r="C820" s="2">
        <v>0.52847222222222223</v>
      </c>
      <c r="D820" t="s">
        <v>13</v>
      </c>
      <c r="E820">
        <v>2322.4499999999998</v>
      </c>
      <c r="F820">
        <v>2322.6</v>
      </c>
      <c r="G820" s="2">
        <v>0.53611111111111109</v>
      </c>
      <c r="H820">
        <v>43336</v>
      </c>
      <c r="J820">
        <v>-6500.4000000039396</v>
      </c>
      <c r="K820">
        <v>640157.49999998405</v>
      </c>
      <c r="L820">
        <v>100640157.499999</v>
      </c>
    </row>
    <row r="821" spans="1:12" x14ac:dyDescent="0.2">
      <c r="A821" s="1">
        <v>44588.55</v>
      </c>
      <c r="B821" t="s">
        <v>14</v>
      </c>
      <c r="C821" s="2">
        <v>0.53680555555555554</v>
      </c>
      <c r="D821" t="s">
        <v>13</v>
      </c>
      <c r="E821">
        <v>2324.5</v>
      </c>
      <c r="F821">
        <v>2325.0500000000002</v>
      </c>
      <c r="G821" s="2">
        <v>0.54999999999999993</v>
      </c>
      <c r="H821">
        <v>43295</v>
      </c>
      <c r="J821">
        <v>-23812.2500000078</v>
      </c>
      <c r="K821">
        <v>616345.24999997602</v>
      </c>
      <c r="L821">
        <v>100616345.249999</v>
      </c>
    </row>
    <row r="822" spans="1:12" x14ac:dyDescent="0.2">
      <c r="A822" s="1">
        <v>44588.560416666667</v>
      </c>
      <c r="B822" t="s">
        <v>14</v>
      </c>
      <c r="C822" s="2">
        <v>0.55069444444444449</v>
      </c>
      <c r="D822" t="s">
        <v>13</v>
      </c>
      <c r="E822">
        <v>2326.5</v>
      </c>
      <c r="F822">
        <v>2327.75</v>
      </c>
      <c r="G822" s="2">
        <v>0.56041666666666667</v>
      </c>
      <c r="H822">
        <v>43247</v>
      </c>
      <c r="J822">
        <v>-54058.75</v>
      </c>
      <c r="K822">
        <v>562286.49999997602</v>
      </c>
      <c r="L822">
        <v>100562286.499999</v>
      </c>
    </row>
    <row r="823" spans="1:12" x14ac:dyDescent="0.2">
      <c r="A823" s="1">
        <v>44588.56527777778</v>
      </c>
      <c r="B823" t="s">
        <v>12</v>
      </c>
      <c r="C823" s="2">
        <v>0.56111111111111112</v>
      </c>
      <c r="D823" t="s">
        <v>13</v>
      </c>
      <c r="E823">
        <v>2325.65</v>
      </c>
      <c r="F823">
        <v>2327.9</v>
      </c>
      <c r="G823" s="2">
        <v>0.56527777777777777</v>
      </c>
      <c r="H823">
        <v>43240</v>
      </c>
      <c r="J823">
        <v>97290</v>
      </c>
      <c r="K823">
        <v>659576.49999997602</v>
      </c>
      <c r="L823">
        <v>100659576.499999</v>
      </c>
    </row>
    <row r="824" spans="1:12" x14ac:dyDescent="0.2">
      <c r="A824" s="1">
        <v>44588.567361111112</v>
      </c>
      <c r="B824" t="s">
        <v>12</v>
      </c>
      <c r="C824" s="2">
        <v>0.56597222222222221</v>
      </c>
      <c r="D824" t="s">
        <v>13</v>
      </c>
      <c r="E824">
        <v>2324.75</v>
      </c>
      <c r="F824">
        <v>2329.4499999999998</v>
      </c>
      <c r="G824" s="2">
        <v>0.56736111111111109</v>
      </c>
      <c r="H824">
        <v>43299</v>
      </c>
      <c r="J824">
        <v>203505.29999999201</v>
      </c>
      <c r="K824">
        <v>863081.79999996803</v>
      </c>
      <c r="L824">
        <v>100863081.799999</v>
      </c>
    </row>
    <row r="825" spans="1:12" x14ac:dyDescent="0.2">
      <c r="A825" s="1">
        <v>44588.569444444445</v>
      </c>
      <c r="B825" t="s">
        <v>14</v>
      </c>
      <c r="C825" s="2">
        <v>0.56805555555555554</v>
      </c>
      <c r="D825" t="s">
        <v>13</v>
      </c>
      <c r="E825">
        <v>2331.4499999999998</v>
      </c>
      <c r="F825">
        <v>2327.85</v>
      </c>
      <c r="G825" s="2">
        <v>0.56944444444444442</v>
      </c>
      <c r="H825">
        <v>43261</v>
      </c>
      <c r="J825">
        <v>155739.59999999599</v>
      </c>
      <c r="K825">
        <v>1018821.39999996</v>
      </c>
      <c r="L825">
        <v>101018821.39999899</v>
      </c>
    </row>
    <row r="826" spans="1:12" x14ac:dyDescent="0.2">
      <c r="A826" s="1">
        <v>44588.571527777778</v>
      </c>
      <c r="B826" t="s">
        <v>12</v>
      </c>
      <c r="C826" s="2">
        <v>0.57013888888888886</v>
      </c>
      <c r="D826" t="s">
        <v>13</v>
      </c>
      <c r="E826">
        <v>2324.9</v>
      </c>
      <c r="F826">
        <v>2330.4</v>
      </c>
      <c r="G826" s="2">
        <v>0.57152777777777775</v>
      </c>
      <c r="H826">
        <v>43450</v>
      </c>
      <c r="J826">
        <v>238975</v>
      </c>
      <c r="K826">
        <v>1257796.3999999601</v>
      </c>
      <c r="L826">
        <v>101257796.39999899</v>
      </c>
    </row>
    <row r="827" spans="1:12" x14ac:dyDescent="0.2">
      <c r="A827" s="1">
        <v>44588.580555555556</v>
      </c>
      <c r="B827" t="s">
        <v>14</v>
      </c>
      <c r="C827" s="2">
        <v>0.57222222222222219</v>
      </c>
      <c r="D827" t="s">
        <v>13</v>
      </c>
      <c r="E827">
        <v>2331.15</v>
      </c>
      <c r="F827">
        <v>2329.3000000000002</v>
      </c>
      <c r="G827" s="2">
        <v>0.5805555555555556</v>
      </c>
      <c r="H827">
        <v>43436</v>
      </c>
      <c r="J827">
        <v>80356.599999996004</v>
      </c>
      <c r="K827">
        <v>1338152.99999996</v>
      </c>
      <c r="L827">
        <v>101338152.999999</v>
      </c>
    </row>
    <row r="828" spans="1:12" x14ac:dyDescent="0.2">
      <c r="A828" s="1">
        <v>44588.581944444442</v>
      </c>
      <c r="B828" t="s">
        <v>12</v>
      </c>
      <c r="C828" s="2">
        <v>0.58124999999999993</v>
      </c>
      <c r="D828" t="s">
        <v>13</v>
      </c>
      <c r="E828">
        <v>2328.1999999999998</v>
      </c>
      <c r="F828">
        <v>2332.1999999999998</v>
      </c>
      <c r="G828" s="2">
        <v>0.58194444444444449</v>
      </c>
      <c r="H828">
        <v>43526</v>
      </c>
      <c r="J828">
        <v>174104</v>
      </c>
      <c r="K828">
        <v>1512256.99999996</v>
      </c>
      <c r="L828">
        <v>101512256.999999</v>
      </c>
    </row>
    <row r="829" spans="1:12" x14ac:dyDescent="0.2">
      <c r="A829" s="1">
        <v>44588.61041666667</v>
      </c>
      <c r="B829" t="s">
        <v>14</v>
      </c>
      <c r="C829" s="2">
        <v>0.58263888888888882</v>
      </c>
      <c r="D829" t="s">
        <v>13</v>
      </c>
      <c r="E829">
        <v>2333</v>
      </c>
      <c r="F829">
        <v>2346.8000000000002</v>
      </c>
      <c r="G829" s="2">
        <v>0.61041666666666672</v>
      </c>
      <c r="H829">
        <v>43511</v>
      </c>
      <c r="J829">
        <v>-600451.80000000796</v>
      </c>
      <c r="K829">
        <v>911805.19999995199</v>
      </c>
      <c r="L829">
        <v>100911805.199999</v>
      </c>
    </row>
    <row r="830" spans="1:12" x14ac:dyDescent="0.2">
      <c r="A830" s="1">
        <v>44588.628472222219</v>
      </c>
      <c r="B830" t="s">
        <v>12</v>
      </c>
      <c r="C830" s="2">
        <v>0.61249999999999993</v>
      </c>
      <c r="D830" t="s">
        <v>13</v>
      </c>
      <c r="E830">
        <v>2348.6</v>
      </c>
      <c r="F830">
        <v>2335.4499999999998</v>
      </c>
      <c r="G830" s="2">
        <v>0.62847222222222221</v>
      </c>
      <c r="H830">
        <v>42966</v>
      </c>
      <c r="J830">
        <v>-565002.90000000305</v>
      </c>
      <c r="K830">
        <v>346802.299999949</v>
      </c>
      <c r="L830">
        <v>100346802.299999</v>
      </c>
    </row>
    <row r="831" spans="1:12" x14ac:dyDescent="0.2">
      <c r="A831" s="1">
        <v>44588.637499999997</v>
      </c>
      <c r="B831" t="s">
        <v>14</v>
      </c>
      <c r="C831" s="2">
        <v>0.62916666666666665</v>
      </c>
      <c r="D831" t="s">
        <v>13</v>
      </c>
      <c r="E831">
        <v>2335.5500000000002</v>
      </c>
      <c r="F831">
        <v>2337</v>
      </c>
      <c r="G831" s="2">
        <v>0.63750000000000007</v>
      </c>
      <c r="H831">
        <v>42964</v>
      </c>
      <c r="J831">
        <v>-62297.799999992101</v>
      </c>
      <c r="K831">
        <v>284504.499999956</v>
      </c>
      <c r="L831">
        <v>100284504.499999</v>
      </c>
    </row>
    <row r="832" spans="1:12" x14ac:dyDescent="0.2">
      <c r="A832" s="1">
        <v>44588.645138888889</v>
      </c>
      <c r="B832" t="s">
        <v>14</v>
      </c>
      <c r="C832" s="2">
        <v>0.6381944444444444</v>
      </c>
      <c r="D832" t="s">
        <v>13</v>
      </c>
      <c r="E832">
        <v>2341.85</v>
      </c>
      <c r="F832">
        <v>2349</v>
      </c>
      <c r="G832" s="2">
        <v>0.64513888888888882</v>
      </c>
      <c r="H832">
        <v>42822</v>
      </c>
      <c r="J832">
        <v>-306177.30000000302</v>
      </c>
      <c r="K832">
        <v>-21672.800000046998</v>
      </c>
      <c r="L832">
        <v>99978327.199999794</v>
      </c>
    </row>
    <row r="833" spans="1:12" x14ac:dyDescent="0.2">
      <c r="A833" s="1">
        <v>44589.392361111109</v>
      </c>
      <c r="B833" t="s">
        <v>12</v>
      </c>
      <c r="C833" s="2">
        <v>0.38611111111111113</v>
      </c>
      <c r="D833" t="s">
        <v>13</v>
      </c>
      <c r="E833">
        <v>2361.5500000000002</v>
      </c>
      <c r="F833">
        <v>2364.4</v>
      </c>
      <c r="G833" s="2">
        <v>0.3923611111111111</v>
      </c>
      <c r="H833">
        <v>42335</v>
      </c>
      <c r="J833">
        <v>120654.749999996</v>
      </c>
      <c r="K833">
        <v>98981.949999949094</v>
      </c>
      <c r="L833">
        <v>100098981.949999</v>
      </c>
    </row>
    <row r="834" spans="1:12" x14ac:dyDescent="0.2">
      <c r="A834" s="1">
        <v>44589.410416666666</v>
      </c>
      <c r="B834" t="s">
        <v>12</v>
      </c>
      <c r="C834" s="2">
        <v>0.39305555555555555</v>
      </c>
      <c r="D834" t="s">
        <v>13</v>
      </c>
      <c r="E834">
        <v>2361.1</v>
      </c>
      <c r="F834">
        <v>2362.1999999999998</v>
      </c>
      <c r="G834" s="2">
        <v>0.41041666666666665</v>
      </c>
      <c r="H834">
        <v>42395</v>
      </c>
      <c r="J834">
        <v>46634.4999999961</v>
      </c>
      <c r="K834">
        <v>145616.44999994501</v>
      </c>
      <c r="L834">
        <v>100145616.449999</v>
      </c>
    </row>
    <row r="835" spans="1:12" x14ac:dyDescent="0.2">
      <c r="A835" s="1">
        <v>44589.411805555559</v>
      </c>
      <c r="B835" t="s">
        <v>14</v>
      </c>
      <c r="C835" s="2">
        <v>0.41111111111111115</v>
      </c>
      <c r="D835" t="s">
        <v>13</v>
      </c>
      <c r="E835">
        <v>2364.75</v>
      </c>
      <c r="F835">
        <v>2361.6999999999998</v>
      </c>
      <c r="G835" s="2">
        <v>0.41180555555555554</v>
      </c>
      <c r="H835">
        <v>42349</v>
      </c>
      <c r="J835">
        <v>129164.450000007</v>
      </c>
      <c r="K835">
        <v>274780.89999995299</v>
      </c>
      <c r="L835">
        <v>100274780.89999899</v>
      </c>
    </row>
    <row r="836" spans="1:12" x14ac:dyDescent="0.2">
      <c r="A836" s="1">
        <v>44589.413194444445</v>
      </c>
      <c r="B836" t="s">
        <v>14</v>
      </c>
      <c r="C836" s="2">
        <v>0.41250000000000003</v>
      </c>
      <c r="D836" t="s">
        <v>13</v>
      </c>
      <c r="E836">
        <v>2361.9499999999998</v>
      </c>
      <c r="F836">
        <v>2360.0500000000002</v>
      </c>
      <c r="G836" s="2">
        <v>0.41319444444444442</v>
      </c>
      <c r="H836">
        <v>42454</v>
      </c>
      <c r="J836">
        <v>80662.599999984493</v>
      </c>
      <c r="K836">
        <v>355443.49999993702</v>
      </c>
      <c r="L836">
        <v>100355443.499999</v>
      </c>
    </row>
    <row r="837" spans="1:12" x14ac:dyDescent="0.2">
      <c r="A837" s="1">
        <v>44589.436805555553</v>
      </c>
      <c r="B837" t="s">
        <v>12</v>
      </c>
      <c r="C837" s="2">
        <v>0.41388888888888892</v>
      </c>
      <c r="D837" t="s">
        <v>13</v>
      </c>
      <c r="E837">
        <v>2358.6999999999998</v>
      </c>
      <c r="F837">
        <v>2352.1999999999998</v>
      </c>
      <c r="G837" s="2">
        <v>0.4368055555555555</v>
      </c>
      <c r="H837">
        <v>42546</v>
      </c>
      <c r="J837">
        <v>-276549</v>
      </c>
      <c r="K837">
        <v>78894.4999999375</v>
      </c>
      <c r="L837">
        <v>100078894.499999</v>
      </c>
    </row>
    <row r="838" spans="1:12" x14ac:dyDescent="0.2">
      <c r="A838" s="1">
        <v>44589.440972222219</v>
      </c>
      <c r="B838" t="s">
        <v>14</v>
      </c>
      <c r="C838" s="2">
        <v>0.4375</v>
      </c>
      <c r="D838" t="s">
        <v>13</v>
      </c>
      <c r="E838">
        <v>2352.4</v>
      </c>
      <c r="F838">
        <v>2348</v>
      </c>
      <c r="G838" s="2">
        <v>0.44097222222222227</v>
      </c>
      <c r="H838">
        <v>42543</v>
      </c>
      <c r="J838">
        <v>187189.20000000301</v>
      </c>
      <c r="K838">
        <v>266083.69999994099</v>
      </c>
      <c r="L838">
        <v>100266083.699999</v>
      </c>
    </row>
    <row r="839" spans="1:12" x14ac:dyDescent="0.2">
      <c r="A839" s="1">
        <v>44589.443749999999</v>
      </c>
      <c r="B839" t="s">
        <v>14</v>
      </c>
      <c r="C839" s="2">
        <v>0.44166666666666665</v>
      </c>
      <c r="D839" t="s">
        <v>13</v>
      </c>
      <c r="E839">
        <v>2348.5500000000002</v>
      </c>
      <c r="F839">
        <v>2346</v>
      </c>
      <c r="G839" s="2">
        <v>0.44375000000000003</v>
      </c>
      <c r="H839">
        <v>42692</v>
      </c>
      <c r="J839">
        <v>108864.60000000701</v>
      </c>
      <c r="K839">
        <v>374948.299999949</v>
      </c>
      <c r="L839">
        <v>100374948.299999</v>
      </c>
    </row>
    <row r="840" spans="1:12" x14ac:dyDescent="0.2">
      <c r="A840" s="1">
        <v>44589.446527777778</v>
      </c>
      <c r="B840" t="s">
        <v>12</v>
      </c>
      <c r="C840" s="2">
        <v>0.44444444444444442</v>
      </c>
      <c r="D840" t="s">
        <v>13</v>
      </c>
      <c r="E840">
        <v>2345.1</v>
      </c>
      <c r="F840">
        <v>2348.35</v>
      </c>
      <c r="G840" s="2">
        <v>0.4465277777777778</v>
      </c>
      <c r="H840">
        <v>42801</v>
      </c>
      <c r="J840">
        <v>139103.25</v>
      </c>
      <c r="K840">
        <v>514051.549999949</v>
      </c>
      <c r="L840">
        <v>100514051.549999</v>
      </c>
    </row>
    <row r="841" spans="1:12" x14ac:dyDescent="0.2">
      <c r="A841" s="1">
        <v>44589.463194444441</v>
      </c>
      <c r="B841" t="s">
        <v>14</v>
      </c>
      <c r="C841" s="2">
        <v>0.44722222222222219</v>
      </c>
      <c r="D841" t="s">
        <v>13</v>
      </c>
      <c r="E841">
        <v>2349.5500000000002</v>
      </c>
      <c r="F841">
        <v>2350</v>
      </c>
      <c r="G841" s="2">
        <v>0.46319444444444446</v>
      </c>
      <c r="H841">
        <v>42780</v>
      </c>
      <c r="J841">
        <v>-19250.9999999922</v>
      </c>
      <c r="K841">
        <v>494800.54999995697</v>
      </c>
      <c r="L841">
        <v>100494800.549999</v>
      </c>
    </row>
    <row r="842" spans="1:12" x14ac:dyDescent="0.2">
      <c r="A842" s="1">
        <v>44589.467361111114</v>
      </c>
      <c r="B842" t="s">
        <v>14</v>
      </c>
      <c r="C842" s="2">
        <v>0.46388888888888885</v>
      </c>
      <c r="D842" t="s">
        <v>13</v>
      </c>
      <c r="E842">
        <v>2350.9</v>
      </c>
      <c r="F842">
        <v>2347.5</v>
      </c>
      <c r="G842" s="2">
        <v>0.46736111111111112</v>
      </c>
      <c r="H842">
        <v>42747</v>
      </c>
      <c r="J842">
        <v>145339.80000000299</v>
      </c>
      <c r="K842">
        <v>640140.34999996005</v>
      </c>
      <c r="L842">
        <v>100640140.349999</v>
      </c>
    </row>
    <row r="843" spans="1:12" x14ac:dyDescent="0.2">
      <c r="A843" s="1">
        <v>44589.474999999999</v>
      </c>
      <c r="B843" t="s">
        <v>12</v>
      </c>
      <c r="C843" s="2">
        <v>0.46875</v>
      </c>
      <c r="D843" t="s">
        <v>13</v>
      </c>
      <c r="E843">
        <v>2347.6999999999998</v>
      </c>
      <c r="F843">
        <v>2349.85</v>
      </c>
      <c r="G843" s="2">
        <v>0.47500000000000003</v>
      </c>
      <c r="H843">
        <v>42867</v>
      </c>
      <c r="J843">
        <v>92164.050000003903</v>
      </c>
      <c r="K843">
        <v>732304.39999996405</v>
      </c>
      <c r="L843">
        <v>100732304.39999899</v>
      </c>
    </row>
    <row r="844" spans="1:12" x14ac:dyDescent="0.2">
      <c r="A844" s="1">
        <v>44589.476388888892</v>
      </c>
      <c r="B844" t="s">
        <v>14</v>
      </c>
      <c r="C844" s="2">
        <v>0.47569444444444442</v>
      </c>
      <c r="D844" t="s">
        <v>13</v>
      </c>
      <c r="E844">
        <v>2349.6999999999998</v>
      </c>
      <c r="F844">
        <v>2348.4</v>
      </c>
      <c r="G844" s="2">
        <v>0.47638888888888892</v>
      </c>
      <c r="H844">
        <v>42870</v>
      </c>
      <c r="J844">
        <v>55730.9999999883</v>
      </c>
      <c r="K844">
        <v>788035.39999995299</v>
      </c>
      <c r="L844">
        <v>100788035.39999899</v>
      </c>
    </row>
    <row r="845" spans="1:12" x14ac:dyDescent="0.2">
      <c r="A845" s="1">
        <v>44589.479861111111</v>
      </c>
      <c r="B845" t="s">
        <v>12</v>
      </c>
      <c r="C845" s="2">
        <v>0.47847222222222219</v>
      </c>
      <c r="D845" t="s">
        <v>13</v>
      </c>
      <c r="E845">
        <v>2348.8000000000002</v>
      </c>
      <c r="F845">
        <v>2349</v>
      </c>
      <c r="G845" s="2">
        <v>0.47986111111111113</v>
      </c>
      <c r="H845">
        <v>42910</v>
      </c>
      <c r="J845">
        <v>8581.9999999921893</v>
      </c>
      <c r="K845">
        <v>796617.39999994496</v>
      </c>
      <c r="L845">
        <v>100796617.39999899</v>
      </c>
    </row>
    <row r="846" spans="1:12" x14ac:dyDescent="0.2">
      <c r="A846" s="1">
        <v>44589.503472222219</v>
      </c>
      <c r="B846" t="s">
        <v>12</v>
      </c>
      <c r="C846" s="2">
        <v>0.48055555555555557</v>
      </c>
      <c r="D846" t="s">
        <v>13</v>
      </c>
      <c r="E846">
        <v>2343.9</v>
      </c>
      <c r="F846">
        <v>2344.9</v>
      </c>
      <c r="G846" s="2">
        <v>0.50347222222222221</v>
      </c>
      <c r="H846">
        <v>43003</v>
      </c>
      <c r="J846">
        <v>43003</v>
      </c>
      <c r="K846">
        <v>839620.39999994496</v>
      </c>
      <c r="L846">
        <v>100839620.39999899</v>
      </c>
    </row>
    <row r="847" spans="1:12" x14ac:dyDescent="0.2">
      <c r="A847" s="1">
        <v>44589.504861111112</v>
      </c>
      <c r="B847" t="s">
        <v>14</v>
      </c>
      <c r="C847" s="2">
        <v>0.50416666666666665</v>
      </c>
      <c r="D847" t="s">
        <v>13</v>
      </c>
      <c r="E847">
        <v>2344.9</v>
      </c>
      <c r="F847">
        <v>2344.65</v>
      </c>
      <c r="G847" s="2">
        <v>0.50486111111111109</v>
      </c>
      <c r="H847">
        <v>43003</v>
      </c>
      <c r="J847">
        <v>10750.75</v>
      </c>
      <c r="K847">
        <v>850371.14999994496</v>
      </c>
      <c r="L847">
        <v>100850371.14999899</v>
      </c>
    </row>
    <row r="848" spans="1:12" x14ac:dyDescent="0.2">
      <c r="A848" s="1">
        <v>44589.526388888888</v>
      </c>
      <c r="B848" t="s">
        <v>14</v>
      </c>
      <c r="C848" s="2">
        <v>0.50555555555555554</v>
      </c>
      <c r="D848" t="s">
        <v>13</v>
      </c>
      <c r="E848">
        <v>2345</v>
      </c>
      <c r="F848">
        <v>2355.9499999999998</v>
      </c>
      <c r="G848" s="2">
        <v>0.52638888888888891</v>
      </c>
      <c r="H848">
        <v>43006</v>
      </c>
      <c r="J848">
        <v>-470915.69999999198</v>
      </c>
      <c r="K848">
        <v>379455.44999995298</v>
      </c>
      <c r="L848">
        <v>100379455.449999</v>
      </c>
    </row>
    <row r="849" spans="1:12" x14ac:dyDescent="0.2">
      <c r="A849" s="1">
        <v>44589.529166666667</v>
      </c>
      <c r="B849" t="s">
        <v>12</v>
      </c>
      <c r="C849" s="2">
        <v>0.52708333333333335</v>
      </c>
      <c r="D849" t="s">
        <v>13</v>
      </c>
      <c r="E849">
        <v>2355.5500000000002</v>
      </c>
      <c r="F849">
        <v>2357.9</v>
      </c>
      <c r="G849" s="2">
        <v>0.52916666666666667</v>
      </c>
      <c r="H849">
        <v>42614</v>
      </c>
      <c r="J849">
        <v>100142.89999999601</v>
      </c>
      <c r="K849">
        <v>479598.34999994899</v>
      </c>
      <c r="L849">
        <v>100479598.349999</v>
      </c>
    </row>
    <row r="850" spans="1:12" x14ac:dyDescent="0.2">
      <c r="A850" s="1">
        <v>44589.53125</v>
      </c>
      <c r="B850" t="s">
        <v>14</v>
      </c>
      <c r="C850" s="2">
        <v>0.52986111111111112</v>
      </c>
      <c r="D850" t="s">
        <v>13</v>
      </c>
      <c r="E850">
        <v>2357.6</v>
      </c>
      <c r="F850">
        <v>2356.35</v>
      </c>
      <c r="G850" s="2">
        <v>0.53125</v>
      </c>
      <c r="H850">
        <v>42619</v>
      </c>
      <c r="J850">
        <v>53273.75</v>
      </c>
      <c r="K850">
        <v>532872.09999994899</v>
      </c>
      <c r="L850">
        <v>100532872.099999</v>
      </c>
    </row>
    <row r="851" spans="1:12" x14ac:dyDescent="0.2">
      <c r="A851" s="1">
        <v>44589.543055555558</v>
      </c>
      <c r="B851" t="s">
        <v>14</v>
      </c>
      <c r="C851" s="2">
        <v>0.53194444444444444</v>
      </c>
      <c r="D851" t="s">
        <v>13</v>
      </c>
      <c r="E851">
        <v>2357.5</v>
      </c>
      <c r="F851">
        <v>2359.9</v>
      </c>
      <c r="G851" s="2">
        <v>0.54305555555555551</v>
      </c>
      <c r="H851">
        <v>42643</v>
      </c>
      <c r="J851">
        <v>-102343.20000000299</v>
      </c>
      <c r="K851">
        <v>430528.89999994502</v>
      </c>
      <c r="L851">
        <v>100430528.89999899</v>
      </c>
    </row>
    <row r="852" spans="1:12" x14ac:dyDescent="0.2">
      <c r="A852" s="1">
        <v>44589.54791666667</v>
      </c>
      <c r="B852" t="s">
        <v>12</v>
      </c>
      <c r="C852" s="2">
        <v>0.5444444444444444</v>
      </c>
      <c r="D852" t="s">
        <v>13</v>
      </c>
      <c r="E852">
        <v>2359.6</v>
      </c>
      <c r="F852">
        <v>2362.9</v>
      </c>
      <c r="G852" s="2">
        <v>0.54791666666666672</v>
      </c>
      <c r="H852">
        <v>42562</v>
      </c>
      <c r="J852">
        <v>140454.60000000699</v>
      </c>
      <c r="K852">
        <v>570983.49999995297</v>
      </c>
      <c r="L852">
        <v>100570983.499999</v>
      </c>
    </row>
    <row r="853" spans="1:12" x14ac:dyDescent="0.2">
      <c r="A853" s="1">
        <v>44589.549305555556</v>
      </c>
      <c r="B853" t="s">
        <v>14</v>
      </c>
      <c r="C853" s="2">
        <v>0.54861111111111105</v>
      </c>
      <c r="D853" t="s">
        <v>13</v>
      </c>
      <c r="E853">
        <v>2362.25</v>
      </c>
      <c r="F853">
        <v>2360.1</v>
      </c>
      <c r="G853" s="2">
        <v>0.5493055555555556</v>
      </c>
      <c r="H853">
        <v>42574</v>
      </c>
      <c r="J853">
        <v>91534.100000003804</v>
      </c>
      <c r="K853">
        <v>662517.59999995702</v>
      </c>
      <c r="L853">
        <v>100662517.599999</v>
      </c>
    </row>
    <row r="854" spans="1:12" x14ac:dyDescent="0.2">
      <c r="A854" s="1">
        <v>44589.550694444442</v>
      </c>
      <c r="B854" t="s">
        <v>12</v>
      </c>
      <c r="C854" s="2">
        <v>0.54999999999999993</v>
      </c>
      <c r="D854" t="s">
        <v>13</v>
      </c>
      <c r="E854">
        <v>2360.1</v>
      </c>
      <c r="F854">
        <v>2361.1</v>
      </c>
      <c r="G854" s="2">
        <v>0.55069444444444449</v>
      </c>
      <c r="H854">
        <v>42651</v>
      </c>
      <c r="J854">
        <v>42651</v>
      </c>
      <c r="K854">
        <v>705168.59999995702</v>
      </c>
      <c r="L854">
        <v>100705168.599999</v>
      </c>
    </row>
    <row r="855" spans="1:12" x14ac:dyDescent="0.2">
      <c r="A855" s="1">
        <v>44589.552083333336</v>
      </c>
      <c r="B855" t="s">
        <v>14</v>
      </c>
      <c r="C855" s="2">
        <v>0.55138888888888882</v>
      </c>
      <c r="D855" t="s">
        <v>13</v>
      </c>
      <c r="E855">
        <v>2361.4499999999998</v>
      </c>
      <c r="F855">
        <v>2355.9</v>
      </c>
      <c r="G855" s="2">
        <v>0.55208333333333337</v>
      </c>
      <c r="H855">
        <v>42645</v>
      </c>
      <c r="J855">
        <v>236679.74999998801</v>
      </c>
      <c r="K855">
        <v>941848.34999994503</v>
      </c>
      <c r="L855">
        <v>100941848.349999</v>
      </c>
    </row>
    <row r="856" spans="1:12" x14ac:dyDescent="0.2">
      <c r="A856" s="1">
        <v>44589.564583333333</v>
      </c>
      <c r="B856" t="s">
        <v>12</v>
      </c>
      <c r="C856" s="2">
        <v>0.5541666666666667</v>
      </c>
      <c r="D856" t="s">
        <v>13</v>
      </c>
      <c r="E856">
        <v>2357.1</v>
      </c>
      <c r="F856">
        <v>2356.6999999999998</v>
      </c>
      <c r="G856" s="2">
        <v>0.56458333333333333</v>
      </c>
      <c r="H856">
        <v>42824</v>
      </c>
      <c r="J856">
        <v>-17129.6000000038</v>
      </c>
      <c r="K856">
        <v>924718.74999994098</v>
      </c>
      <c r="L856">
        <v>100924718.749999</v>
      </c>
    </row>
    <row r="857" spans="1:12" x14ac:dyDescent="0.2">
      <c r="A857" s="1">
        <v>44589.574999999997</v>
      </c>
      <c r="B857" t="s">
        <v>12</v>
      </c>
      <c r="C857" s="2">
        <v>0.56527777777777777</v>
      </c>
      <c r="D857" t="s">
        <v>13</v>
      </c>
      <c r="E857">
        <v>2354.4</v>
      </c>
      <c r="F857">
        <v>2348.3000000000002</v>
      </c>
      <c r="G857" s="2">
        <v>0.57500000000000007</v>
      </c>
      <c r="H857">
        <v>42866</v>
      </c>
      <c r="J857">
        <v>-261482.59999999599</v>
      </c>
      <c r="K857">
        <v>663236.14999994496</v>
      </c>
      <c r="L857">
        <v>100663236.14999899</v>
      </c>
    </row>
    <row r="858" spans="1:12" x14ac:dyDescent="0.2">
      <c r="A858" s="1">
        <v>44589.578472222223</v>
      </c>
      <c r="B858" t="s">
        <v>12</v>
      </c>
      <c r="C858" s="2">
        <v>0.5756944444444444</v>
      </c>
      <c r="D858" t="s">
        <v>13</v>
      </c>
      <c r="E858">
        <v>2347.25</v>
      </c>
      <c r="F858">
        <v>2348.5</v>
      </c>
      <c r="G858" s="2">
        <v>0.57847222222222217</v>
      </c>
      <c r="H858">
        <v>42885</v>
      </c>
      <c r="J858">
        <v>53606.25</v>
      </c>
      <c r="K858">
        <v>716842.39999994496</v>
      </c>
      <c r="L858">
        <v>100716842.39999899</v>
      </c>
    </row>
    <row r="859" spans="1:12" x14ac:dyDescent="0.2">
      <c r="A859" s="1">
        <v>44589.581250000003</v>
      </c>
      <c r="B859" t="s">
        <v>12</v>
      </c>
      <c r="C859" s="2">
        <v>0.57916666666666672</v>
      </c>
      <c r="D859" t="s">
        <v>13</v>
      </c>
      <c r="E859">
        <v>2348.1999999999998</v>
      </c>
      <c r="F859">
        <v>2348.8000000000002</v>
      </c>
      <c r="G859" s="2">
        <v>0.58124999999999993</v>
      </c>
      <c r="H859">
        <v>42891</v>
      </c>
      <c r="J859">
        <v>25734.600000015598</v>
      </c>
      <c r="K859">
        <v>742576.99999995995</v>
      </c>
      <c r="L859">
        <v>100742576.999999</v>
      </c>
    </row>
    <row r="860" spans="1:12" x14ac:dyDescent="0.2">
      <c r="A860" s="1">
        <v>44589.582638888889</v>
      </c>
      <c r="B860" t="s">
        <v>14</v>
      </c>
      <c r="C860" s="2">
        <v>0.58194444444444449</v>
      </c>
      <c r="D860" t="s">
        <v>13</v>
      </c>
      <c r="E860">
        <v>2348.9</v>
      </c>
      <c r="F860">
        <v>2347.1</v>
      </c>
      <c r="G860" s="2">
        <v>0.58263888888888882</v>
      </c>
      <c r="H860">
        <v>42889</v>
      </c>
      <c r="J860">
        <v>77200.200000007797</v>
      </c>
      <c r="K860">
        <v>819777.19999996806</v>
      </c>
      <c r="L860">
        <v>100819777.199999</v>
      </c>
    </row>
    <row r="861" spans="1:12" x14ac:dyDescent="0.2">
      <c r="A861" s="1">
        <v>44589.59097222222</v>
      </c>
      <c r="B861" t="s">
        <v>12</v>
      </c>
      <c r="C861" s="2">
        <v>0.58333333333333337</v>
      </c>
      <c r="D861" t="s">
        <v>13</v>
      </c>
      <c r="E861">
        <v>2344.5500000000002</v>
      </c>
      <c r="F861">
        <v>2338</v>
      </c>
      <c r="G861" s="2">
        <v>0.59097222222222223</v>
      </c>
      <c r="H861">
        <v>43001</v>
      </c>
      <c r="J861">
        <v>-281656.55000000697</v>
      </c>
      <c r="K861">
        <v>538120.64999995998</v>
      </c>
      <c r="L861">
        <v>100538120.64999899</v>
      </c>
    </row>
    <row r="862" spans="1:12" x14ac:dyDescent="0.2">
      <c r="A862" s="1">
        <v>44589.592361111114</v>
      </c>
      <c r="B862" t="s">
        <v>12</v>
      </c>
      <c r="C862" s="2">
        <v>0.59166666666666667</v>
      </c>
      <c r="D862" t="s">
        <v>13</v>
      </c>
      <c r="E862">
        <v>2335.5500000000002</v>
      </c>
      <c r="F862">
        <v>2338.6</v>
      </c>
      <c r="G862" s="2">
        <v>0.59236111111111112</v>
      </c>
      <c r="H862">
        <v>43046</v>
      </c>
      <c r="J862">
        <v>131290.299999988</v>
      </c>
      <c r="K862">
        <v>669410.94999994896</v>
      </c>
      <c r="L862">
        <v>100669410.949999</v>
      </c>
    </row>
    <row r="863" spans="1:12" x14ac:dyDescent="0.2">
      <c r="A863" s="1">
        <v>44589.594444444447</v>
      </c>
      <c r="B863" t="s">
        <v>12</v>
      </c>
      <c r="C863" s="2">
        <v>0.59305555555555556</v>
      </c>
      <c r="D863" t="s">
        <v>13</v>
      </c>
      <c r="E863">
        <v>2336.9499999999998</v>
      </c>
      <c r="F863">
        <v>2335.65</v>
      </c>
      <c r="G863" s="2">
        <v>0.59444444444444444</v>
      </c>
      <c r="H863">
        <v>43077</v>
      </c>
      <c r="J863">
        <v>-56000.099999988197</v>
      </c>
      <c r="K863">
        <v>613410.84999996005</v>
      </c>
      <c r="L863">
        <v>100613410.849999</v>
      </c>
    </row>
    <row r="864" spans="1:12" x14ac:dyDescent="0.2">
      <c r="A864" s="1">
        <v>44589.625694444447</v>
      </c>
      <c r="B864" t="s">
        <v>14</v>
      </c>
      <c r="C864" s="2">
        <v>0.59513888888888888</v>
      </c>
      <c r="D864" t="s">
        <v>13</v>
      </c>
      <c r="E864">
        <v>2336.4499999999998</v>
      </c>
      <c r="F864">
        <v>2332.6</v>
      </c>
      <c r="G864" s="2">
        <v>0.62569444444444444</v>
      </c>
      <c r="H864">
        <v>43062</v>
      </c>
      <c r="J864">
        <v>165788.699999996</v>
      </c>
      <c r="K864">
        <v>779199.54999995697</v>
      </c>
      <c r="L864">
        <v>100779199.549999</v>
      </c>
    </row>
    <row r="865" spans="1:12" x14ac:dyDescent="0.2">
      <c r="A865" s="1">
        <v>44589.62777777778</v>
      </c>
      <c r="B865" t="s">
        <v>14</v>
      </c>
      <c r="C865" s="2">
        <v>0.62708333333333333</v>
      </c>
      <c r="D865" t="s">
        <v>13</v>
      </c>
      <c r="E865">
        <v>2338</v>
      </c>
      <c r="F865">
        <v>2333.6</v>
      </c>
      <c r="G865" s="2">
        <v>0.62777777777777777</v>
      </c>
      <c r="H865">
        <v>43104</v>
      </c>
      <c r="J865">
        <v>189657.600000003</v>
      </c>
      <c r="K865">
        <v>968857.14999995998</v>
      </c>
      <c r="L865">
        <v>100968857.14999899</v>
      </c>
    </row>
    <row r="866" spans="1:12" x14ac:dyDescent="0.2">
      <c r="A866" s="1">
        <v>44589.629861111112</v>
      </c>
      <c r="B866" t="s">
        <v>12</v>
      </c>
      <c r="C866" s="2">
        <v>0.62847222222222221</v>
      </c>
      <c r="D866" t="s">
        <v>13</v>
      </c>
      <c r="E866">
        <v>2333.0500000000002</v>
      </c>
      <c r="F866">
        <v>2337.6999999999998</v>
      </c>
      <c r="G866" s="2">
        <v>0.62986111111111109</v>
      </c>
      <c r="H866">
        <v>43277</v>
      </c>
      <c r="J866">
        <v>201238.04999998401</v>
      </c>
      <c r="K866">
        <v>1170095.1999999401</v>
      </c>
      <c r="L866">
        <v>101170095.199999</v>
      </c>
    </row>
    <row r="867" spans="1:12" x14ac:dyDescent="0.2">
      <c r="A867" s="1">
        <v>44589.631249999999</v>
      </c>
      <c r="B867" t="s">
        <v>14</v>
      </c>
      <c r="C867" s="2">
        <v>0.63055555555555554</v>
      </c>
      <c r="D867" t="s">
        <v>13</v>
      </c>
      <c r="E867">
        <v>2337</v>
      </c>
      <c r="F867">
        <v>2335.9</v>
      </c>
      <c r="G867" s="2">
        <v>0.63124999999999998</v>
      </c>
      <c r="H867">
        <v>43290</v>
      </c>
      <c r="J867">
        <v>47618.999999995998</v>
      </c>
      <c r="K867">
        <v>1217714.1999999401</v>
      </c>
      <c r="L867">
        <v>101217714.199999</v>
      </c>
    </row>
    <row r="868" spans="1:12" x14ac:dyDescent="0.2">
      <c r="A868" s="1">
        <v>44589.63958333333</v>
      </c>
      <c r="B868" t="s">
        <v>12</v>
      </c>
      <c r="C868" s="2">
        <v>0.63194444444444442</v>
      </c>
      <c r="D868" t="s">
        <v>13</v>
      </c>
      <c r="E868">
        <v>2333</v>
      </c>
      <c r="F868">
        <v>2336.9499999999998</v>
      </c>
      <c r="G868" s="2">
        <v>0.63958333333333328</v>
      </c>
      <c r="H868">
        <v>43385</v>
      </c>
      <c r="J868">
        <v>171370.749999992</v>
      </c>
      <c r="K868">
        <v>1389084.9499999301</v>
      </c>
      <c r="L868">
        <v>101389084.949999</v>
      </c>
    </row>
    <row r="869" spans="1:12" x14ac:dyDescent="0.2">
      <c r="A869" s="1">
        <v>44589.645138888889</v>
      </c>
      <c r="B869" t="s">
        <v>14</v>
      </c>
      <c r="C869" s="2">
        <v>0.64097222222222217</v>
      </c>
      <c r="D869" t="s">
        <v>13</v>
      </c>
      <c r="E869">
        <v>2336.9499999999998</v>
      </c>
      <c r="F869">
        <v>2336</v>
      </c>
      <c r="G869" s="2">
        <v>0.64513888888888882</v>
      </c>
      <c r="H869">
        <v>43385</v>
      </c>
      <c r="J869">
        <v>41215.749999992098</v>
      </c>
      <c r="K869">
        <v>1430300.6999999201</v>
      </c>
      <c r="L869">
        <v>101430300.699999</v>
      </c>
    </row>
    <row r="870" spans="1:12" x14ac:dyDescent="0.2">
      <c r="A870" s="1">
        <v>44592.416666666664</v>
      </c>
      <c r="B870" t="s">
        <v>14</v>
      </c>
      <c r="C870" s="2">
        <v>0.3923611111111111</v>
      </c>
      <c r="D870" t="s">
        <v>13</v>
      </c>
      <c r="E870">
        <v>2361</v>
      </c>
      <c r="F870">
        <v>2371.9499999999998</v>
      </c>
      <c r="G870" s="2">
        <v>0.41666666666666669</v>
      </c>
      <c r="H870">
        <v>42960</v>
      </c>
      <c r="J870">
        <v>-470411.99999999203</v>
      </c>
      <c r="K870">
        <v>959888.69999993301</v>
      </c>
      <c r="L870">
        <v>100959888.699999</v>
      </c>
    </row>
    <row r="871" spans="1:12" x14ac:dyDescent="0.2">
      <c r="A871" s="1">
        <v>44592.420138888891</v>
      </c>
      <c r="B871" t="s">
        <v>12</v>
      </c>
      <c r="C871" s="2">
        <v>0.41736111111111113</v>
      </c>
      <c r="D871" t="s">
        <v>13</v>
      </c>
      <c r="E871">
        <v>2370.75</v>
      </c>
      <c r="F871">
        <v>2376.65</v>
      </c>
      <c r="G871" s="2">
        <v>0.4201388888888889</v>
      </c>
      <c r="H871">
        <v>42585</v>
      </c>
      <c r="J871">
        <v>251251.500000003</v>
      </c>
      <c r="K871">
        <v>1211140.1999999301</v>
      </c>
      <c r="L871">
        <v>101211140.199999</v>
      </c>
    </row>
    <row r="872" spans="1:12" x14ac:dyDescent="0.2">
      <c r="A872" s="1">
        <v>44592.443055555559</v>
      </c>
      <c r="B872" t="s">
        <v>14</v>
      </c>
      <c r="C872" s="2">
        <v>0.42083333333333334</v>
      </c>
      <c r="D872" t="s">
        <v>13</v>
      </c>
      <c r="E872">
        <v>2376.75</v>
      </c>
      <c r="F872">
        <v>2391.0500000000002</v>
      </c>
      <c r="G872" s="2">
        <v>0.44305555555555554</v>
      </c>
      <c r="H872">
        <v>42583</v>
      </c>
      <c r="J872">
        <v>-608936.90000000701</v>
      </c>
      <c r="K872">
        <v>602203.29999992903</v>
      </c>
      <c r="L872">
        <v>100602203.299999</v>
      </c>
    </row>
    <row r="873" spans="1:12" x14ac:dyDescent="0.2">
      <c r="A873" s="1">
        <v>44592.453472222223</v>
      </c>
      <c r="B873" t="s">
        <v>12</v>
      </c>
      <c r="C873" s="2">
        <v>0.44375000000000003</v>
      </c>
      <c r="D873" t="s">
        <v>13</v>
      </c>
      <c r="E873">
        <v>2389.25</v>
      </c>
      <c r="F873">
        <v>2386</v>
      </c>
      <c r="G873" s="2">
        <v>0.45347222222222222</v>
      </c>
      <c r="H873">
        <v>42106</v>
      </c>
      <c r="J873">
        <v>-136844.5</v>
      </c>
      <c r="K873">
        <v>465358.79999992898</v>
      </c>
      <c r="L873">
        <v>100465358.799999</v>
      </c>
    </row>
    <row r="874" spans="1:12" x14ac:dyDescent="0.2">
      <c r="A874" s="1">
        <v>44592.460416666669</v>
      </c>
      <c r="B874" t="s">
        <v>14</v>
      </c>
      <c r="C874" s="2">
        <v>0.45416666666666666</v>
      </c>
      <c r="D874" t="s">
        <v>13</v>
      </c>
      <c r="E874">
        <v>2386.0500000000002</v>
      </c>
      <c r="F874">
        <v>2383.15</v>
      </c>
      <c r="G874" s="2">
        <v>0.4604166666666667</v>
      </c>
      <c r="H874">
        <v>42105</v>
      </c>
      <c r="J874">
        <v>122104.500000003</v>
      </c>
      <c r="K874">
        <v>587463.29999993299</v>
      </c>
      <c r="L874">
        <v>100587463.299999</v>
      </c>
    </row>
    <row r="875" spans="1:12" x14ac:dyDescent="0.2">
      <c r="A875" s="1">
        <v>44592.461805555555</v>
      </c>
      <c r="B875" t="s">
        <v>12</v>
      </c>
      <c r="C875" s="2">
        <v>0.46111111111111108</v>
      </c>
      <c r="D875" t="s">
        <v>13</v>
      </c>
      <c r="E875">
        <v>2383</v>
      </c>
      <c r="F875">
        <v>2384.9</v>
      </c>
      <c r="G875" s="2">
        <v>0.46180555555555558</v>
      </c>
      <c r="H875">
        <v>42210</v>
      </c>
      <c r="J875">
        <v>80199.000000003798</v>
      </c>
      <c r="K875">
        <v>667662.29999993695</v>
      </c>
      <c r="L875">
        <v>100667662.299999</v>
      </c>
    </row>
    <row r="876" spans="1:12" x14ac:dyDescent="0.2">
      <c r="A876" s="1">
        <v>44592.494444444441</v>
      </c>
      <c r="B876" t="s">
        <v>14</v>
      </c>
      <c r="C876" s="2">
        <v>0.46249999999999997</v>
      </c>
      <c r="D876" t="s">
        <v>13</v>
      </c>
      <c r="E876">
        <v>2388.1</v>
      </c>
      <c r="F876">
        <v>2392.1</v>
      </c>
      <c r="G876" s="2">
        <v>0.49444444444444446</v>
      </c>
      <c r="H876">
        <v>42153</v>
      </c>
      <c r="J876">
        <v>-168612</v>
      </c>
      <c r="K876">
        <v>499050.29999993701</v>
      </c>
      <c r="L876">
        <v>100499050.299999</v>
      </c>
    </row>
    <row r="877" spans="1:12" x14ac:dyDescent="0.2">
      <c r="A877" s="1">
        <v>44592.517361111109</v>
      </c>
      <c r="B877" t="s">
        <v>14</v>
      </c>
      <c r="C877" s="2">
        <v>0.49513888888888885</v>
      </c>
      <c r="D877" t="s">
        <v>13</v>
      </c>
      <c r="E877">
        <v>2393.5</v>
      </c>
      <c r="F877">
        <v>2401.65</v>
      </c>
      <c r="G877" s="2">
        <v>0.51736111111111105</v>
      </c>
      <c r="H877">
        <v>41988</v>
      </c>
      <c r="J877">
        <v>-342202.20000000298</v>
      </c>
      <c r="K877">
        <v>156848.09999993301</v>
      </c>
      <c r="L877">
        <v>100156848.099999</v>
      </c>
    </row>
    <row r="878" spans="1:12" x14ac:dyDescent="0.2">
      <c r="A878" s="1">
        <v>44592.519444444442</v>
      </c>
      <c r="B878" t="s">
        <v>12</v>
      </c>
      <c r="C878" s="2">
        <v>0.5180555555555556</v>
      </c>
      <c r="D878" t="s">
        <v>13</v>
      </c>
      <c r="E878">
        <v>2400</v>
      </c>
      <c r="F878">
        <v>2404.4499999999998</v>
      </c>
      <c r="G878" s="2">
        <v>0.51944444444444449</v>
      </c>
      <c r="H878">
        <v>41732</v>
      </c>
      <c r="J878">
        <v>185707.39999999199</v>
      </c>
      <c r="K878">
        <v>342555.49999992503</v>
      </c>
      <c r="L878">
        <v>100342555.499999</v>
      </c>
    </row>
    <row r="879" spans="1:12" x14ac:dyDescent="0.2">
      <c r="A879" s="1">
        <v>44592.520833333336</v>
      </c>
      <c r="B879" t="s">
        <v>14</v>
      </c>
      <c r="C879" s="2">
        <v>0.52013888888888882</v>
      </c>
      <c r="D879" t="s">
        <v>13</v>
      </c>
      <c r="E879">
        <v>2404</v>
      </c>
      <c r="F879">
        <v>2401.5500000000002</v>
      </c>
      <c r="G879" s="2">
        <v>0.52083333333333337</v>
      </c>
      <c r="H879">
        <v>41739</v>
      </c>
      <c r="J879">
        <v>102260.549999992</v>
      </c>
      <c r="K879">
        <v>444816.04999991797</v>
      </c>
      <c r="L879">
        <v>100444816.049999</v>
      </c>
    </row>
    <row r="880" spans="1:12" x14ac:dyDescent="0.2">
      <c r="A880" s="1">
        <v>44592.522916666669</v>
      </c>
      <c r="B880" t="s">
        <v>14</v>
      </c>
      <c r="C880" s="2">
        <v>0.52152777777777781</v>
      </c>
      <c r="D880" t="s">
        <v>13</v>
      </c>
      <c r="E880">
        <v>2402.9499999999998</v>
      </c>
      <c r="F880">
        <v>2401.8000000000002</v>
      </c>
      <c r="G880" s="2">
        <v>0.5229166666666667</v>
      </c>
      <c r="H880">
        <v>41800</v>
      </c>
      <c r="J880">
        <v>48069.999999984699</v>
      </c>
      <c r="K880">
        <v>492886.04999990202</v>
      </c>
      <c r="L880">
        <v>100492886.049999</v>
      </c>
    </row>
    <row r="881" spans="1:12" x14ac:dyDescent="0.2">
      <c r="A881" s="1">
        <v>44592.524305555555</v>
      </c>
      <c r="B881" t="s">
        <v>14</v>
      </c>
      <c r="C881" s="2">
        <v>0.52361111111111114</v>
      </c>
      <c r="D881" t="s">
        <v>13</v>
      </c>
      <c r="E881">
        <v>2402.85</v>
      </c>
      <c r="F881">
        <v>2402.0500000000002</v>
      </c>
      <c r="G881" s="2">
        <v>0.52430555555555558</v>
      </c>
      <c r="H881">
        <v>41822</v>
      </c>
      <c r="J881">
        <v>33457.599999988503</v>
      </c>
      <c r="K881">
        <v>526343.64999989094</v>
      </c>
      <c r="L881">
        <v>100526343.64999899</v>
      </c>
    </row>
    <row r="882" spans="1:12" x14ac:dyDescent="0.2">
      <c r="A882" s="1">
        <v>44592.531944444447</v>
      </c>
      <c r="B882" t="s">
        <v>12</v>
      </c>
      <c r="C882" s="2">
        <v>0.52500000000000002</v>
      </c>
      <c r="D882" t="s">
        <v>13</v>
      </c>
      <c r="E882">
        <v>2400.4</v>
      </c>
      <c r="F882">
        <v>2404.8000000000002</v>
      </c>
      <c r="G882" s="2">
        <v>0.53194444444444444</v>
      </c>
      <c r="H882">
        <v>41878</v>
      </c>
      <c r="J882">
        <v>184263.20000000301</v>
      </c>
      <c r="K882">
        <v>710606.84999989497</v>
      </c>
      <c r="L882">
        <v>100710606.849999</v>
      </c>
    </row>
    <row r="883" spans="1:12" x14ac:dyDescent="0.2">
      <c r="A883" s="1">
        <v>44592.543749999997</v>
      </c>
      <c r="B883" t="s">
        <v>14</v>
      </c>
      <c r="C883" s="2">
        <v>0.53263888888888888</v>
      </c>
      <c r="D883" t="s">
        <v>13</v>
      </c>
      <c r="E883">
        <v>2404</v>
      </c>
      <c r="F883">
        <v>2400.5</v>
      </c>
      <c r="G883" s="2">
        <v>0.54375000000000007</v>
      </c>
      <c r="H883">
        <v>41892</v>
      </c>
      <c r="J883">
        <v>146622</v>
      </c>
      <c r="K883">
        <v>857228.84999989497</v>
      </c>
      <c r="L883">
        <v>100857228.849999</v>
      </c>
    </row>
    <row r="884" spans="1:12" x14ac:dyDescent="0.2">
      <c r="A884" s="1">
        <v>44592.548611111109</v>
      </c>
      <c r="B884" t="s">
        <v>12</v>
      </c>
      <c r="C884" s="2">
        <v>0.5444444444444444</v>
      </c>
      <c r="D884" t="s">
        <v>13</v>
      </c>
      <c r="E884">
        <v>2400.3000000000002</v>
      </c>
      <c r="F884">
        <v>2402.9</v>
      </c>
      <c r="G884" s="2">
        <v>0.54861111111111105</v>
      </c>
      <c r="H884">
        <v>42018</v>
      </c>
      <c r="J884">
        <v>109246.799999996</v>
      </c>
      <c r="K884">
        <v>966475.64999989094</v>
      </c>
      <c r="L884">
        <v>100966475.64999899</v>
      </c>
    </row>
    <row r="885" spans="1:12" x14ac:dyDescent="0.2">
      <c r="A885" s="1">
        <v>44592.55</v>
      </c>
      <c r="B885" t="s">
        <v>14</v>
      </c>
      <c r="C885" s="2">
        <v>0.5493055555555556</v>
      </c>
      <c r="D885" t="s">
        <v>13</v>
      </c>
      <c r="E885">
        <v>2403.9</v>
      </c>
      <c r="F885">
        <v>2402.15</v>
      </c>
      <c r="G885" s="2">
        <v>0.54999999999999993</v>
      </c>
      <c r="H885">
        <v>42001</v>
      </c>
      <c r="J885">
        <v>73501.75</v>
      </c>
      <c r="K885">
        <v>1039977.39999989</v>
      </c>
      <c r="L885">
        <v>101039977.39999899</v>
      </c>
    </row>
    <row r="886" spans="1:12" x14ac:dyDescent="0.2">
      <c r="A886" s="1">
        <v>44592.552083333336</v>
      </c>
      <c r="B886" t="s">
        <v>14</v>
      </c>
      <c r="C886" s="2">
        <v>0.55069444444444449</v>
      </c>
      <c r="D886" t="s">
        <v>13</v>
      </c>
      <c r="E886">
        <v>2403.6999999999998</v>
      </c>
      <c r="F886">
        <v>2402.25</v>
      </c>
      <c r="G886" s="2">
        <v>0.55208333333333337</v>
      </c>
      <c r="H886">
        <v>42035</v>
      </c>
      <c r="J886">
        <v>60950.749999992302</v>
      </c>
      <c r="K886">
        <v>1100928.14999988</v>
      </c>
      <c r="L886">
        <v>101100928.14999899</v>
      </c>
    </row>
    <row r="887" spans="1:12" x14ac:dyDescent="0.2">
      <c r="A887" s="1">
        <v>44592.559027777781</v>
      </c>
      <c r="B887" t="s">
        <v>14</v>
      </c>
      <c r="C887" s="2">
        <v>0.55347222222222225</v>
      </c>
      <c r="D887" t="s">
        <v>13</v>
      </c>
      <c r="E887">
        <v>2403.65</v>
      </c>
      <c r="F887">
        <v>2400.35</v>
      </c>
      <c r="G887" s="2">
        <v>0.55902777777777779</v>
      </c>
      <c r="H887">
        <v>42061</v>
      </c>
      <c r="J887">
        <v>138801.300000007</v>
      </c>
      <c r="K887">
        <v>1239729.4499998901</v>
      </c>
      <c r="L887">
        <v>101239729.449999</v>
      </c>
    </row>
    <row r="888" spans="1:12" x14ac:dyDescent="0.2">
      <c r="A888" s="1">
        <v>44592.565972222219</v>
      </c>
      <c r="B888" t="s">
        <v>12</v>
      </c>
      <c r="C888" s="2">
        <v>0.56041666666666667</v>
      </c>
      <c r="D888" t="s">
        <v>13</v>
      </c>
      <c r="E888">
        <v>2400</v>
      </c>
      <c r="F888">
        <v>2394.9499999999998</v>
      </c>
      <c r="G888" s="2">
        <v>0.56597222222222221</v>
      </c>
      <c r="H888">
        <v>42183</v>
      </c>
      <c r="J888">
        <v>-213024.15000000701</v>
      </c>
      <c r="K888">
        <v>1026705.29999988</v>
      </c>
      <c r="L888">
        <v>101026705.299999</v>
      </c>
    </row>
    <row r="889" spans="1:12" x14ac:dyDescent="0.2">
      <c r="A889" s="1">
        <v>44592.567361111112</v>
      </c>
      <c r="B889" t="s">
        <v>14</v>
      </c>
      <c r="C889" s="2">
        <v>0.56666666666666665</v>
      </c>
      <c r="D889" t="s">
        <v>13</v>
      </c>
      <c r="E889">
        <v>2394.35</v>
      </c>
      <c r="F889">
        <v>2391.25</v>
      </c>
      <c r="G889" s="2">
        <v>0.56736111111111109</v>
      </c>
      <c r="H889">
        <v>42193</v>
      </c>
      <c r="J889">
        <v>130798.299999996</v>
      </c>
      <c r="K889">
        <v>1157503.59999988</v>
      </c>
      <c r="L889">
        <v>101157503.599999</v>
      </c>
    </row>
    <row r="890" spans="1:12" x14ac:dyDescent="0.2">
      <c r="A890" s="1">
        <v>44592.570138888892</v>
      </c>
      <c r="B890" t="s">
        <v>14</v>
      </c>
      <c r="C890" s="2">
        <v>0.56874999999999998</v>
      </c>
      <c r="D890" t="s">
        <v>13</v>
      </c>
      <c r="E890">
        <v>2396</v>
      </c>
      <c r="F890">
        <v>2392.75</v>
      </c>
      <c r="G890" s="2">
        <v>0.57013888888888886</v>
      </c>
      <c r="H890">
        <v>42219</v>
      </c>
      <c r="J890">
        <v>137211.75</v>
      </c>
      <c r="K890">
        <v>1294715.34999988</v>
      </c>
      <c r="L890">
        <v>101294715.349999</v>
      </c>
    </row>
    <row r="891" spans="1:12" x14ac:dyDescent="0.2">
      <c r="A891" s="1">
        <v>44592.574999999997</v>
      </c>
      <c r="B891" t="s">
        <v>14</v>
      </c>
      <c r="C891" s="2">
        <v>0.5708333333333333</v>
      </c>
      <c r="D891" t="s">
        <v>13</v>
      </c>
      <c r="E891">
        <v>2395.6999999999998</v>
      </c>
      <c r="F891">
        <v>2393.6999999999998</v>
      </c>
      <c r="G891" s="2">
        <v>0.57500000000000007</v>
      </c>
      <c r="H891">
        <v>42281</v>
      </c>
      <c r="J891">
        <v>84562</v>
      </c>
      <c r="K891">
        <v>1379277.34999988</v>
      </c>
      <c r="L891">
        <v>101379277.349999</v>
      </c>
    </row>
    <row r="892" spans="1:12" x14ac:dyDescent="0.2">
      <c r="A892" s="1">
        <v>44592.57708333333</v>
      </c>
      <c r="B892" t="s">
        <v>14</v>
      </c>
      <c r="C892" s="2">
        <v>0.5756944444444444</v>
      </c>
      <c r="D892" t="s">
        <v>13</v>
      </c>
      <c r="E892">
        <v>2395.0500000000002</v>
      </c>
      <c r="F892">
        <v>2394</v>
      </c>
      <c r="G892" s="2">
        <v>0.57708333333333328</v>
      </c>
      <c r="H892">
        <v>42328</v>
      </c>
      <c r="J892">
        <v>44444.400000007699</v>
      </c>
      <c r="K892">
        <v>1423721.7499998801</v>
      </c>
      <c r="L892">
        <v>101423721.749999</v>
      </c>
    </row>
    <row r="893" spans="1:12" x14ac:dyDescent="0.2">
      <c r="A893" s="1">
        <v>44592.587500000001</v>
      </c>
      <c r="B893" t="s">
        <v>12</v>
      </c>
      <c r="C893" s="2">
        <v>0.57777777777777783</v>
      </c>
      <c r="D893" t="s">
        <v>13</v>
      </c>
      <c r="E893">
        <v>2393.8000000000002</v>
      </c>
      <c r="F893">
        <v>2395.9</v>
      </c>
      <c r="G893" s="2">
        <v>0.58750000000000002</v>
      </c>
      <c r="H893">
        <v>42369</v>
      </c>
      <c r="J893">
        <v>88974.899999996094</v>
      </c>
      <c r="K893">
        <v>1512696.64999988</v>
      </c>
      <c r="L893">
        <v>101512696.64999899</v>
      </c>
    </row>
    <row r="894" spans="1:12" x14ac:dyDescent="0.2">
      <c r="A894" s="1">
        <v>44592.597222222219</v>
      </c>
      <c r="B894" t="s">
        <v>14</v>
      </c>
      <c r="C894" s="2">
        <v>0.58819444444444446</v>
      </c>
      <c r="D894" t="s">
        <v>13</v>
      </c>
      <c r="E894">
        <v>2397.6999999999998</v>
      </c>
      <c r="F894">
        <v>2398.35</v>
      </c>
      <c r="G894" s="2">
        <v>0.59722222222222221</v>
      </c>
      <c r="H894">
        <v>42337</v>
      </c>
      <c r="J894">
        <v>-27519.050000003801</v>
      </c>
      <c r="K894">
        <v>1485177.59999988</v>
      </c>
      <c r="L894">
        <v>101485177.599999</v>
      </c>
    </row>
    <row r="895" spans="1:12" x14ac:dyDescent="0.2">
      <c r="A895" s="1">
        <v>44592.607638888891</v>
      </c>
      <c r="B895" t="s">
        <v>14</v>
      </c>
      <c r="C895" s="2">
        <v>0.59861111111111109</v>
      </c>
      <c r="D895" t="s">
        <v>13</v>
      </c>
      <c r="E895">
        <v>2399.75</v>
      </c>
      <c r="F895">
        <v>2398</v>
      </c>
      <c r="G895" s="2">
        <v>0.60763888888888895</v>
      </c>
      <c r="H895">
        <v>42289</v>
      </c>
      <c r="J895">
        <v>74005.75</v>
      </c>
      <c r="K895">
        <v>1559183.34999988</v>
      </c>
      <c r="L895">
        <v>101559183.349999</v>
      </c>
    </row>
    <row r="896" spans="1:12" x14ac:dyDescent="0.2">
      <c r="A896" s="1">
        <v>44592.612500000003</v>
      </c>
      <c r="B896" t="s">
        <v>14</v>
      </c>
      <c r="C896" s="2">
        <v>0.60902777777777783</v>
      </c>
      <c r="D896" t="s">
        <v>13</v>
      </c>
      <c r="E896">
        <v>2400.1999999999998</v>
      </c>
      <c r="F896">
        <v>2398.4</v>
      </c>
      <c r="G896" s="2">
        <v>0.61249999999999993</v>
      </c>
      <c r="H896">
        <v>42312</v>
      </c>
      <c r="J896">
        <v>76161.599999988393</v>
      </c>
      <c r="K896">
        <v>1635344.94999986</v>
      </c>
      <c r="L896">
        <v>101635344.949999</v>
      </c>
    </row>
    <row r="897" spans="1:12" x14ac:dyDescent="0.2">
      <c r="A897" s="1">
        <v>44592.614583333336</v>
      </c>
      <c r="B897" t="s">
        <v>12</v>
      </c>
      <c r="C897" s="2">
        <v>0.61388888888888882</v>
      </c>
      <c r="D897" t="s">
        <v>13</v>
      </c>
      <c r="E897">
        <v>2398.65</v>
      </c>
      <c r="F897">
        <v>2400</v>
      </c>
      <c r="G897" s="2">
        <v>0.61458333333333337</v>
      </c>
      <c r="H897">
        <v>42371</v>
      </c>
      <c r="J897">
        <v>57200.849999996099</v>
      </c>
      <c r="K897">
        <v>1692545.7999998601</v>
      </c>
      <c r="L897">
        <v>101692545.799999</v>
      </c>
    </row>
    <row r="898" spans="1:12" x14ac:dyDescent="0.2">
      <c r="A898" s="1">
        <v>44592.621527777781</v>
      </c>
      <c r="B898" t="s">
        <v>12</v>
      </c>
      <c r="C898" s="2">
        <v>0.61527777777777781</v>
      </c>
      <c r="D898" t="s">
        <v>13</v>
      </c>
      <c r="E898">
        <v>2398.3000000000002</v>
      </c>
      <c r="F898">
        <v>2399.6999999999998</v>
      </c>
      <c r="G898" s="2">
        <v>0.62152777777777779</v>
      </c>
      <c r="H898">
        <v>42401</v>
      </c>
      <c r="J898">
        <v>59361.399999984496</v>
      </c>
      <c r="K898">
        <v>1751907.19999984</v>
      </c>
      <c r="L898">
        <v>101751907.199999</v>
      </c>
    </row>
    <row r="899" spans="1:12" x14ac:dyDescent="0.2">
      <c r="A899" s="1">
        <v>44592.645138888889</v>
      </c>
      <c r="B899" t="s">
        <v>12</v>
      </c>
      <c r="C899" s="2">
        <v>0.62222222222222223</v>
      </c>
      <c r="D899" t="s">
        <v>13</v>
      </c>
      <c r="E899">
        <v>2398.85</v>
      </c>
      <c r="F899">
        <v>2384.0500000000002</v>
      </c>
      <c r="G899" s="2">
        <v>0.64513888888888882</v>
      </c>
      <c r="H899">
        <v>42416</v>
      </c>
      <c r="J899">
        <v>-627756.79999998806</v>
      </c>
      <c r="K899">
        <v>1124150.39999986</v>
      </c>
      <c r="L899">
        <v>101124150.39999899</v>
      </c>
    </row>
    <row r="900" spans="1:12" x14ac:dyDescent="0.2">
      <c r="A900" s="1">
        <v>44593.392361111109</v>
      </c>
      <c r="B900" t="s">
        <v>14</v>
      </c>
      <c r="C900" s="2">
        <v>0.38541666666666669</v>
      </c>
      <c r="D900" t="s">
        <v>13</v>
      </c>
      <c r="E900">
        <v>2398.6999999999998</v>
      </c>
      <c r="F900">
        <v>2398.15</v>
      </c>
      <c r="G900" s="2">
        <v>0.3923611111111111</v>
      </c>
      <c r="H900">
        <v>42157</v>
      </c>
      <c r="J900">
        <v>23186.349999988499</v>
      </c>
      <c r="K900">
        <v>1147336.74999984</v>
      </c>
      <c r="L900">
        <v>101147336.749999</v>
      </c>
    </row>
    <row r="901" spans="1:12" x14ac:dyDescent="0.2">
      <c r="A901" s="1">
        <v>44593.393750000003</v>
      </c>
      <c r="B901" t="s">
        <v>14</v>
      </c>
      <c r="C901" s="2">
        <v>0.39305555555555555</v>
      </c>
      <c r="D901" t="s">
        <v>13</v>
      </c>
      <c r="E901">
        <v>2399.15</v>
      </c>
      <c r="F901">
        <v>2397.9499999999998</v>
      </c>
      <c r="G901" s="2">
        <v>0.39374999999999999</v>
      </c>
      <c r="H901">
        <v>42159</v>
      </c>
      <c r="J901">
        <v>50590.800000011499</v>
      </c>
      <c r="K901">
        <v>1197927.5499998601</v>
      </c>
      <c r="L901">
        <v>101197927.549999</v>
      </c>
    </row>
    <row r="902" spans="1:12" x14ac:dyDescent="0.2">
      <c r="A902" s="1">
        <v>44593.395138888889</v>
      </c>
      <c r="B902" t="s">
        <v>14</v>
      </c>
      <c r="C902" s="2">
        <v>0.39444444444444443</v>
      </c>
      <c r="D902" t="s">
        <v>13</v>
      </c>
      <c r="E902">
        <v>2398.6999999999998</v>
      </c>
      <c r="F902">
        <v>2397.9</v>
      </c>
      <c r="G902" s="2">
        <v>0.39513888888888887</v>
      </c>
      <c r="H902">
        <v>42188</v>
      </c>
      <c r="J902">
        <v>33750.399999988404</v>
      </c>
      <c r="K902">
        <v>1231677.94999984</v>
      </c>
      <c r="L902">
        <v>101231677.949999</v>
      </c>
    </row>
    <row r="903" spans="1:12" x14ac:dyDescent="0.2">
      <c r="A903" s="1">
        <v>44593.398611111108</v>
      </c>
      <c r="B903" t="s">
        <v>12</v>
      </c>
      <c r="C903" s="2">
        <v>0.39583333333333331</v>
      </c>
      <c r="D903" t="s">
        <v>13</v>
      </c>
      <c r="E903">
        <v>2394.65</v>
      </c>
      <c r="F903">
        <v>2399.9</v>
      </c>
      <c r="G903" s="2">
        <v>0.39861111111111108</v>
      </c>
      <c r="H903">
        <v>42274</v>
      </c>
      <c r="J903">
        <v>221938.5</v>
      </c>
      <c r="K903">
        <v>1453616.44999984</v>
      </c>
      <c r="L903">
        <v>101453616.449999</v>
      </c>
    </row>
    <row r="904" spans="1:12" x14ac:dyDescent="0.2">
      <c r="A904" s="1">
        <v>44593.425694444442</v>
      </c>
      <c r="B904" t="s">
        <v>14</v>
      </c>
      <c r="C904" s="2">
        <v>0.39930555555555558</v>
      </c>
      <c r="D904" t="s">
        <v>13</v>
      </c>
      <c r="E904">
        <v>2400</v>
      </c>
      <c r="F904">
        <v>2412.1</v>
      </c>
      <c r="G904" s="2">
        <v>0.42569444444444443</v>
      </c>
      <c r="H904">
        <v>42272</v>
      </c>
      <c r="J904">
        <v>-511491.199999996</v>
      </c>
      <c r="K904">
        <v>942125.24999985297</v>
      </c>
      <c r="L904">
        <v>100942125.249999</v>
      </c>
    </row>
    <row r="905" spans="1:12" x14ac:dyDescent="0.2">
      <c r="A905" s="1">
        <v>44593.429861111108</v>
      </c>
      <c r="B905" t="s">
        <v>14</v>
      </c>
      <c r="C905" s="2">
        <v>0.42638888888888887</v>
      </c>
      <c r="D905" t="s">
        <v>13</v>
      </c>
      <c r="E905">
        <v>2412.9</v>
      </c>
      <c r="F905">
        <v>2409.9</v>
      </c>
      <c r="G905" s="2">
        <v>0.42986111111111108</v>
      </c>
      <c r="H905">
        <v>41834</v>
      </c>
      <c r="J905">
        <v>125502</v>
      </c>
      <c r="K905">
        <v>1067627.2499998501</v>
      </c>
      <c r="L905">
        <v>101067627.249999</v>
      </c>
    </row>
    <row r="906" spans="1:12" x14ac:dyDescent="0.2">
      <c r="A906" s="1">
        <v>44593.4375</v>
      </c>
      <c r="B906" t="s">
        <v>14</v>
      </c>
      <c r="C906" s="2">
        <v>0.43333333333333335</v>
      </c>
      <c r="D906" t="s">
        <v>13</v>
      </c>
      <c r="E906">
        <v>2413.15</v>
      </c>
      <c r="F906">
        <v>2411.9</v>
      </c>
      <c r="G906" s="2">
        <v>0.4375</v>
      </c>
      <c r="H906">
        <v>41882</v>
      </c>
      <c r="J906">
        <v>52352.5</v>
      </c>
      <c r="K906">
        <v>1119979.7499998501</v>
      </c>
      <c r="L906">
        <v>101119979.749999</v>
      </c>
    </row>
    <row r="907" spans="1:12" x14ac:dyDescent="0.2">
      <c r="A907" s="1">
        <v>44593.438888888886</v>
      </c>
      <c r="B907" t="s">
        <v>14</v>
      </c>
      <c r="C907" s="2">
        <v>0.4381944444444445</v>
      </c>
      <c r="D907" t="s">
        <v>13</v>
      </c>
      <c r="E907">
        <v>2412.35</v>
      </c>
      <c r="F907">
        <v>2412.1</v>
      </c>
      <c r="G907" s="2">
        <v>0.43888888888888888</v>
      </c>
      <c r="H907">
        <v>41917</v>
      </c>
      <c r="J907">
        <v>10479.25</v>
      </c>
      <c r="K907">
        <v>1130458.9999998501</v>
      </c>
      <c r="L907">
        <v>101130458.999999</v>
      </c>
    </row>
    <row r="908" spans="1:12" x14ac:dyDescent="0.2">
      <c r="A908" s="1">
        <v>44593.448611111111</v>
      </c>
      <c r="B908" t="s">
        <v>12</v>
      </c>
      <c r="C908" s="2">
        <v>0.43958333333333338</v>
      </c>
      <c r="D908" t="s">
        <v>13</v>
      </c>
      <c r="E908">
        <v>2411.6</v>
      </c>
      <c r="F908">
        <v>2409</v>
      </c>
      <c r="G908" s="2">
        <v>0.44861111111111113</v>
      </c>
      <c r="H908">
        <v>41935</v>
      </c>
      <c r="J908">
        <v>-109030.999999996</v>
      </c>
      <c r="K908">
        <v>1021427.9999998501</v>
      </c>
      <c r="L908">
        <v>101021427.999999</v>
      </c>
    </row>
    <row r="909" spans="1:12" x14ac:dyDescent="0.2">
      <c r="A909" s="1">
        <v>44593.450694444444</v>
      </c>
      <c r="B909" t="s">
        <v>12</v>
      </c>
      <c r="C909" s="2">
        <v>0.44930555555555557</v>
      </c>
      <c r="D909" t="s">
        <v>13</v>
      </c>
      <c r="E909">
        <v>2408.0500000000002</v>
      </c>
      <c r="F909">
        <v>2408.8000000000002</v>
      </c>
      <c r="G909" s="2">
        <v>0.45069444444444445</v>
      </c>
      <c r="H909">
        <v>41951</v>
      </c>
      <c r="J909">
        <v>31463.25</v>
      </c>
      <c r="K909">
        <v>1052891.2499998501</v>
      </c>
      <c r="L909">
        <v>101052891.249999</v>
      </c>
    </row>
    <row r="910" spans="1:12" x14ac:dyDescent="0.2">
      <c r="A910" s="1">
        <v>44593.452777777777</v>
      </c>
      <c r="B910" t="s">
        <v>14</v>
      </c>
      <c r="C910" s="2">
        <v>0.4513888888888889</v>
      </c>
      <c r="D910" t="s">
        <v>13</v>
      </c>
      <c r="E910">
        <v>2409.5500000000002</v>
      </c>
      <c r="F910">
        <v>2408.5</v>
      </c>
      <c r="G910" s="2">
        <v>0.45277777777777778</v>
      </c>
      <c r="H910">
        <v>41938</v>
      </c>
      <c r="J910">
        <v>44034.900000007598</v>
      </c>
      <c r="K910">
        <v>1096926.14999986</v>
      </c>
      <c r="L910">
        <v>101096926.14999899</v>
      </c>
    </row>
    <row r="911" spans="1:12" x14ac:dyDescent="0.2">
      <c r="A911" s="1">
        <v>44593.456250000003</v>
      </c>
      <c r="B911" t="s">
        <v>12</v>
      </c>
      <c r="C911" s="2">
        <v>0.45347222222222222</v>
      </c>
      <c r="D911" t="s">
        <v>13</v>
      </c>
      <c r="E911">
        <v>2408</v>
      </c>
      <c r="F911">
        <v>2408.6999999999998</v>
      </c>
      <c r="G911" s="2">
        <v>0.45624999999999999</v>
      </c>
      <c r="H911">
        <v>41983</v>
      </c>
      <c r="J911">
        <v>29388.099999992301</v>
      </c>
      <c r="K911">
        <v>1126314.2499998501</v>
      </c>
      <c r="L911">
        <v>101126314.249999</v>
      </c>
    </row>
    <row r="912" spans="1:12" x14ac:dyDescent="0.2">
      <c r="A912" s="1">
        <v>44593.46597222222</v>
      </c>
      <c r="B912" t="s">
        <v>14</v>
      </c>
      <c r="C912" s="2">
        <v>0.45694444444444443</v>
      </c>
      <c r="D912" t="s">
        <v>13</v>
      </c>
      <c r="E912">
        <v>2411.9499999999998</v>
      </c>
      <c r="F912">
        <v>2416.4499999999998</v>
      </c>
      <c r="G912" s="2">
        <v>0.46597222222222223</v>
      </c>
      <c r="H912">
        <v>41927</v>
      </c>
      <c r="J912">
        <v>-188671.5</v>
      </c>
      <c r="K912">
        <v>937642.74999985704</v>
      </c>
      <c r="L912">
        <v>100937642.749999</v>
      </c>
    </row>
    <row r="913" spans="1:12" x14ac:dyDescent="0.2">
      <c r="A913" s="1">
        <v>44593.470833333333</v>
      </c>
      <c r="B913" t="s">
        <v>14</v>
      </c>
      <c r="C913" s="2">
        <v>0.46736111111111112</v>
      </c>
      <c r="D913" t="s">
        <v>13</v>
      </c>
      <c r="E913">
        <v>2418.3000000000002</v>
      </c>
      <c r="F913">
        <v>2416.5</v>
      </c>
      <c r="G913" s="2">
        <v>0.47083333333333338</v>
      </c>
      <c r="H913">
        <v>41739</v>
      </c>
      <c r="J913">
        <v>75130.200000007593</v>
      </c>
      <c r="K913">
        <v>1012772.94999986</v>
      </c>
      <c r="L913">
        <v>101012772.949999</v>
      </c>
    </row>
    <row r="914" spans="1:12" x14ac:dyDescent="0.2">
      <c r="A914" s="1">
        <v>44593.474999999999</v>
      </c>
      <c r="B914" t="s">
        <v>12</v>
      </c>
      <c r="C914" s="2">
        <v>0.47152777777777777</v>
      </c>
      <c r="D914" t="s">
        <v>13</v>
      </c>
      <c r="E914">
        <v>2412.8000000000002</v>
      </c>
      <c r="F914">
        <v>2416.15</v>
      </c>
      <c r="G914" s="2">
        <v>0.47500000000000003</v>
      </c>
      <c r="H914">
        <v>41865</v>
      </c>
      <c r="J914">
        <v>140247.74999999601</v>
      </c>
      <c r="K914">
        <v>1153020.69999986</v>
      </c>
      <c r="L914">
        <v>101153020.699999</v>
      </c>
    </row>
    <row r="915" spans="1:12" x14ac:dyDescent="0.2">
      <c r="A915" s="1">
        <v>44593.477083333331</v>
      </c>
      <c r="B915" t="s">
        <v>14</v>
      </c>
      <c r="C915" s="2">
        <v>0.47569444444444442</v>
      </c>
      <c r="D915" t="s">
        <v>13</v>
      </c>
      <c r="E915">
        <v>2417</v>
      </c>
      <c r="F915">
        <v>2411.6</v>
      </c>
      <c r="G915" s="2">
        <v>0.4770833333333333</v>
      </c>
      <c r="H915">
        <v>41850</v>
      </c>
      <c r="J915">
        <v>225990.000000003</v>
      </c>
      <c r="K915">
        <v>1379010.69999986</v>
      </c>
      <c r="L915">
        <v>101379010.699999</v>
      </c>
    </row>
    <row r="916" spans="1:12" x14ac:dyDescent="0.2">
      <c r="A916" s="1">
        <v>44593.479166666664</v>
      </c>
      <c r="B916" t="s">
        <v>14</v>
      </c>
      <c r="C916" s="2">
        <v>0.47847222222222219</v>
      </c>
      <c r="D916" t="s">
        <v>13</v>
      </c>
      <c r="E916">
        <v>2414.75</v>
      </c>
      <c r="F916">
        <v>2411.5</v>
      </c>
      <c r="G916" s="2">
        <v>0.47916666666666669</v>
      </c>
      <c r="H916">
        <v>41983</v>
      </c>
      <c r="J916">
        <v>136444.75</v>
      </c>
      <c r="K916">
        <v>1515455.44999986</v>
      </c>
      <c r="L916">
        <v>101515455.449999</v>
      </c>
    </row>
    <row r="917" spans="1:12" x14ac:dyDescent="0.2">
      <c r="A917" s="1">
        <v>44593.481249999997</v>
      </c>
      <c r="B917" t="s">
        <v>12</v>
      </c>
      <c r="C917" s="2">
        <v>0.47986111111111113</v>
      </c>
      <c r="D917" t="s">
        <v>13</v>
      </c>
      <c r="E917">
        <v>2410.4499999999998</v>
      </c>
      <c r="F917">
        <v>2407.35</v>
      </c>
      <c r="G917" s="2">
        <v>0.48125000000000001</v>
      </c>
      <c r="H917">
        <v>42114</v>
      </c>
      <c r="J917">
        <v>-130553.39999999601</v>
      </c>
      <c r="K917">
        <v>1384902.0499998601</v>
      </c>
      <c r="L917">
        <v>101384902.049999</v>
      </c>
    </row>
    <row r="918" spans="1:12" x14ac:dyDescent="0.2">
      <c r="A918" s="1">
        <v>44593.482638888891</v>
      </c>
      <c r="B918" t="s">
        <v>14</v>
      </c>
      <c r="C918" s="2">
        <v>0.48194444444444445</v>
      </c>
      <c r="D918" t="s">
        <v>13</v>
      </c>
      <c r="E918">
        <v>2407.0500000000002</v>
      </c>
      <c r="F918">
        <v>2404.35</v>
      </c>
      <c r="G918" s="2">
        <v>0.4826388888888889</v>
      </c>
      <c r="H918">
        <v>42119</v>
      </c>
      <c r="J918">
        <v>113721.300000011</v>
      </c>
      <c r="K918">
        <v>1498623.34999988</v>
      </c>
      <c r="L918">
        <v>101498623.349999</v>
      </c>
    </row>
    <row r="919" spans="1:12" x14ac:dyDescent="0.2">
      <c r="A919" s="1">
        <v>44593.48541666667</v>
      </c>
      <c r="B919" t="s">
        <v>12</v>
      </c>
      <c r="C919" s="2">
        <v>0.48333333333333334</v>
      </c>
      <c r="D919" t="s">
        <v>13</v>
      </c>
      <c r="E919">
        <v>2400.3000000000002</v>
      </c>
      <c r="F919">
        <v>2406</v>
      </c>
      <c r="G919" s="2">
        <v>0.48541666666666666</v>
      </c>
      <c r="H919">
        <v>42285</v>
      </c>
      <c r="J919">
        <v>241024.499999992</v>
      </c>
      <c r="K919">
        <v>1739647.8499998699</v>
      </c>
      <c r="L919">
        <v>101739647.849999</v>
      </c>
    </row>
    <row r="920" spans="1:12" x14ac:dyDescent="0.2">
      <c r="A920" s="1">
        <v>44593.486805555556</v>
      </c>
      <c r="B920" t="s">
        <v>12</v>
      </c>
      <c r="C920" s="2">
        <v>0.4861111111111111</v>
      </c>
      <c r="D920" t="s">
        <v>13</v>
      </c>
      <c r="E920">
        <v>2403.5500000000002</v>
      </c>
      <c r="F920">
        <v>2407.5</v>
      </c>
      <c r="G920" s="2">
        <v>0.48680555555555555</v>
      </c>
      <c r="H920">
        <v>42328</v>
      </c>
      <c r="J920">
        <v>167195.599999992</v>
      </c>
      <c r="K920">
        <v>1906843.44999986</v>
      </c>
      <c r="L920">
        <v>101906843.449999</v>
      </c>
    </row>
    <row r="921" spans="1:12" x14ac:dyDescent="0.2">
      <c r="A921" s="1">
        <v>44593.494444444441</v>
      </c>
      <c r="B921" t="s">
        <v>14</v>
      </c>
      <c r="C921" s="2">
        <v>0.48749999999999999</v>
      </c>
      <c r="D921" t="s">
        <v>13</v>
      </c>
      <c r="E921">
        <v>2406.4499999999998</v>
      </c>
      <c r="F921">
        <v>2409.3000000000002</v>
      </c>
      <c r="G921" s="2">
        <v>0.49444444444444446</v>
      </c>
      <c r="H921">
        <v>42347</v>
      </c>
      <c r="J921">
        <v>-120688.950000015</v>
      </c>
      <c r="K921">
        <v>1786154.49999984</v>
      </c>
      <c r="L921">
        <v>101786154.499999</v>
      </c>
    </row>
    <row r="922" spans="1:12" x14ac:dyDescent="0.2">
      <c r="A922" s="1">
        <v>44593.495833333334</v>
      </c>
      <c r="B922" t="s">
        <v>12</v>
      </c>
      <c r="C922" s="2">
        <v>0.49513888888888885</v>
      </c>
      <c r="D922" t="s">
        <v>13</v>
      </c>
      <c r="E922">
        <v>2407.85</v>
      </c>
      <c r="F922">
        <v>2409.6</v>
      </c>
      <c r="G922" s="2">
        <v>0.49583333333333335</v>
      </c>
      <c r="H922">
        <v>42272</v>
      </c>
      <c r="J922">
        <v>73976</v>
      </c>
      <c r="K922">
        <v>1860130.49999984</v>
      </c>
      <c r="L922">
        <v>101860130.499999</v>
      </c>
    </row>
    <row r="923" spans="1:12" x14ac:dyDescent="0.2">
      <c r="A923" s="1">
        <v>44593.503472222219</v>
      </c>
      <c r="B923" t="s">
        <v>14</v>
      </c>
      <c r="C923" s="2">
        <v>0.49652777777777773</v>
      </c>
      <c r="D923" t="s">
        <v>13</v>
      </c>
      <c r="E923">
        <v>2411.0500000000002</v>
      </c>
      <c r="F923">
        <v>2410.6</v>
      </c>
      <c r="G923" s="2">
        <v>0.50347222222222221</v>
      </c>
      <c r="H923">
        <v>42247</v>
      </c>
      <c r="J923">
        <v>19011.150000011501</v>
      </c>
      <c r="K923">
        <v>1879141.64999986</v>
      </c>
      <c r="L923">
        <v>101879141.64999899</v>
      </c>
    </row>
    <row r="924" spans="1:12" x14ac:dyDescent="0.2">
      <c r="A924" s="1">
        <v>44593.511111111111</v>
      </c>
      <c r="B924" t="s">
        <v>14</v>
      </c>
      <c r="C924" s="2">
        <v>0.50416666666666665</v>
      </c>
      <c r="D924" t="s">
        <v>13</v>
      </c>
      <c r="E924">
        <v>2411.4499999999998</v>
      </c>
      <c r="F924">
        <v>2410.65</v>
      </c>
      <c r="G924" s="2">
        <v>0.51111111111111118</v>
      </c>
      <c r="H924">
        <v>42248</v>
      </c>
      <c r="J924">
        <v>33798.399999988404</v>
      </c>
      <c r="K924">
        <v>1912940.0499998401</v>
      </c>
      <c r="L924">
        <v>101912940.049999</v>
      </c>
    </row>
    <row r="925" spans="1:12" x14ac:dyDescent="0.2">
      <c r="A925" s="1">
        <v>44593.522916666669</v>
      </c>
      <c r="B925" t="s">
        <v>14</v>
      </c>
      <c r="C925" s="2">
        <v>0.51180555555555551</v>
      </c>
      <c r="D925" t="s">
        <v>13</v>
      </c>
      <c r="E925">
        <v>2414</v>
      </c>
      <c r="F925">
        <v>2412.0500000000002</v>
      </c>
      <c r="G925" s="2">
        <v>0.5229166666666667</v>
      </c>
      <c r="H925">
        <v>42217</v>
      </c>
      <c r="J925">
        <v>82323.149999992296</v>
      </c>
      <c r="K925">
        <v>1995263.19999984</v>
      </c>
      <c r="L925">
        <v>101995263.199999</v>
      </c>
    </row>
    <row r="926" spans="1:12" x14ac:dyDescent="0.2">
      <c r="A926" s="1">
        <v>44593.527083333334</v>
      </c>
      <c r="B926" t="s">
        <v>12</v>
      </c>
      <c r="C926" s="2">
        <v>0.52361111111111114</v>
      </c>
      <c r="D926" t="s">
        <v>13</v>
      </c>
      <c r="E926">
        <v>2407.9</v>
      </c>
      <c r="F926">
        <v>2412.35</v>
      </c>
      <c r="G926" s="2">
        <v>0.52708333333333335</v>
      </c>
      <c r="H926">
        <v>42358</v>
      </c>
      <c r="J926">
        <v>188493.099999992</v>
      </c>
      <c r="K926">
        <v>2183756.2999998298</v>
      </c>
      <c r="L926">
        <v>102183756.299999</v>
      </c>
    </row>
    <row r="927" spans="1:12" x14ac:dyDescent="0.2">
      <c r="A927" s="1">
        <v>44593.531944444447</v>
      </c>
      <c r="B927" t="s">
        <v>14</v>
      </c>
      <c r="C927" s="2">
        <v>0.52777777777777779</v>
      </c>
      <c r="D927" t="s">
        <v>13</v>
      </c>
      <c r="E927">
        <v>2412.4499999999998</v>
      </c>
      <c r="F927">
        <v>2411.9</v>
      </c>
      <c r="G927" s="2">
        <v>0.53194444444444444</v>
      </c>
      <c r="H927">
        <v>42356</v>
      </c>
      <c r="J927">
        <v>23295.799999988401</v>
      </c>
      <c r="K927">
        <v>2207052.0999998199</v>
      </c>
      <c r="L927">
        <v>102207052.099999</v>
      </c>
    </row>
    <row r="928" spans="1:12" x14ac:dyDescent="0.2">
      <c r="A928" s="1">
        <v>44593.535416666666</v>
      </c>
      <c r="B928" t="s">
        <v>12</v>
      </c>
      <c r="C928" s="2">
        <v>0.53263888888888888</v>
      </c>
      <c r="D928" t="s">
        <v>13</v>
      </c>
      <c r="E928">
        <v>2408.85</v>
      </c>
      <c r="F928">
        <v>2413.4</v>
      </c>
      <c r="G928" s="2">
        <v>0.53541666666666665</v>
      </c>
      <c r="H928">
        <v>42429</v>
      </c>
      <c r="J928">
        <v>193051.950000007</v>
      </c>
      <c r="K928">
        <v>2400104.0499998298</v>
      </c>
      <c r="L928">
        <v>102400104.049999</v>
      </c>
    </row>
    <row r="929" spans="1:12" x14ac:dyDescent="0.2">
      <c r="A929" s="1">
        <v>44593.552083333336</v>
      </c>
      <c r="B929" t="s">
        <v>12</v>
      </c>
      <c r="C929" s="2">
        <v>0.53611111111111109</v>
      </c>
      <c r="D929" t="s">
        <v>13</v>
      </c>
      <c r="E929">
        <v>2410.8000000000002</v>
      </c>
      <c r="F929">
        <v>2362.1999999999998</v>
      </c>
      <c r="G929" s="2">
        <v>0.55208333333333337</v>
      </c>
      <c r="H929">
        <v>42475</v>
      </c>
      <c r="J929">
        <v>-2064285.00000001</v>
      </c>
      <c r="K929">
        <v>335819.04999981401</v>
      </c>
      <c r="L929">
        <v>100335819.049999</v>
      </c>
    </row>
    <row r="930" spans="1:12" x14ac:dyDescent="0.2">
      <c r="A930" s="1">
        <v>44593.581944444442</v>
      </c>
      <c r="B930" t="s">
        <v>14</v>
      </c>
      <c r="C930" s="2">
        <v>0.55277777777777781</v>
      </c>
      <c r="D930" t="s">
        <v>13</v>
      </c>
      <c r="E930">
        <v>2364.5</v>
      </c>
      <c r="F930">
        <v>2384.9</v>
      </c>
      <c r="G930" s="2">
        <v>0.58194444444444449</v>
      </c>
      <c r="H930">
        <v>42434</v>
      </c>
      <c r="J930">
        <v>-865653.600000003</v>
      </c>
      <c r="K930">
        <v>-529834.55000018806</v>
      </c>
      <c r="L930">
        <v>99470165.449999601</v>
      </c>
    </row>
    <row r="931" spans="1:12" x14ac:dyDescent="0.2">
      <c r="A931" s="1">
        <v>44593.586111111108</v>
      </c>
      <c r="B931" t="s">
        <v>12</v>
      </c>
      <c r="C931" s="2">
        <v>0.58263888888888882</v>
      </c>
      <c r="D931" t="s">
        <v>13</v>
      </c>
      <c r="E931">
        <v>2384.1</v>
      </c>
      <c r="F931">
        <v>2385.6999999999998</v>
      </c>
      <c r="G931" s="2">
        <v>0.58611111111111114</v>
      </c>
      <c r="H931">
        <v>41722</v>
      </c>
      <c r="J931">
        <v>66755.199999996199</v>
      </c>
      <c r="K931">
        <v>-463079.350000192</v>
      </c>
      <c r="L931">
        <v>99536920.649999604</v>
      </c>
    </row>
    <row r="932" spans="1:12" x14ac:dyDescent="0.2">
      <c r="A932" s="1">
        <v>44593.588194444441</v>
      </c>
      <c r="B932" t="s">
        <v>12</v>
      </c>
      <c r="C932" s="2">
        <v>0.58680555555555558</v>
      </c>
      <c r="D932" t="s">
        <v>13</v>
      </c>
      <c r="E932">
        <v>2382.8000000000002</v>
      </c>
      <c r="F932">
        <v>2387.1</v>
      </c>
      <c r="G932" s="2">
        <v>0.58819444444444446</v>
      </c>
      <c r="H932">
        <v>41773</v>
      </c>
      <c r="J932">
        <v>179623.899999988</v>
      </c>
      <c r="K932">
        <v>-283455.45000020397</v>
      </c>
      <c r="L932">
        <v>99716544.549999595</v>
      </c>
    </row>
    <row r="933" spans="1:12" x14ac:dyDescent="0.2">
      <c r="A933" s="1">
        <v>44593.61041666667</v>
      </c>
      <c r="B933" t="s">
        <v>14</v>
      </c>
      <c r="C933" s="2">
        <v>0.58888888888888891</v>
      </c>
      <c r="D933" t="s">
        <v>13</v>
      </c>
      <c r="E933">
        <v>2388.5</v>
      </c>
      <c r="F933">
        <v>2390.4</v>
      </c>
      <c r="G933" s="2">
        <v>0.61041666666666672</v>
      </c>
      <c r="H933">
        <v>41748</v>
      </c>
      <c r="J933">
        <v>-79321.200000003795</v>
      </c>
      <c r="K933">
        <v>-362776.65000020701</v>
      </c>
      <c r="L933">
        <v>99637223.349999502</v>
      </c>
    </row>
    <row r="934" spans="1:12" x14ac:dyDescent="0.2">
      <c r="A934" s="1">
        <v>44593.611805555556</v>
      </c>
      <c r="B934" t="s">
        <v>12</v>
      </c>
      <c r="C934" s="2">
        <v>0.61111111111111105</v>
      </c>
      <c r="D934" t="s">
        <v>13</v>
      </c>
      <c r="E934">
        <v>2389.9</v>
      </c>
      <c r="F934">
        <v>2391</v>
      </c>
      <c r="G934" s="2">
        <v>0.6118055555555556</v>
      </c>
      <c r="H934">
        <v>41690</v>
      </c>
      <c r="J934">
        <v>45858.999999996202</v>
      </c>
      <c r="K934">
        <v>-316917.65000021103</v>
      </c>
      <c r="L934">
        <v>99683082.349999502</v>
      </c>
    </row>
    <row r="935" spans="1:12" x14ac:dyDescent="0.2">
      <c r="A935" s="1">
        <v>44593.617361111108</v>
      </c>
      <c r="B935" t="s">
        <v>14</v>
      </c>
      <c r="C935" s="2">
        <v>0.61249999999999993</v>
      </c>
      <c r="D935" t="s">
        <v>13</v>
      </c>
      <c r="E935">
        <v>2391.1</v>
      </c>
      <c r="F935">
        <v>2389</v>
      </c>
      <c r="G935" s="2">
        <v>0.61736111111111114</v>
      </c>
      <c r="H935">
        <v>41689</v>
      </c>
      <c r="J935">
        <v>87546.899999996196</v>
      </c>
      <c r="K935">
        <v>-229370.75000021499</v>
      </c>
      <c r="L935">
        <v>99770629.249999493</v>
      </c>
    </row>
    <row r="936" spans="1:12" x14ac:dyDescent="0.2">
      <c r="A936" s="1">
        <v>44593.643750000003</v>
      </c>
      <c r="B936" t="s">
        <v>12</v>
      </c>
      <c r="C936" s="2">
        <v>0.61805555555555558</v>
      </c>
      <c r="D936" t="s">
        <v>13</v>
      </c>
      <c r="E936">
        <v>2388.5</v>
      </c>
      <c r="F936">
        <v>2380.6999999999998</v>
      </c>
      <c r="G936" s="2">
        <v>0.64374999999999993</v>
      </c>
      <c r="H936">
        <v>41771</v>
      </c>
      <c r="J936">
        <v>-325813.80000000697</v>
      </c>
      <c r="K936">
        <v>-555184.55000022298</v>
      </c>
      <c r="L936">
        <v>99444815.449999496</v>
      </c>
    </row>
    <row r="937" spans="1:12" x14ac:dyDescent="0.2">
      <c r="A937" s="1">
        <v>44593.645138888889</v>
      </c>
      <c r="B937" t="s">
        <v>14</v>
      </c>
      <c r="C937" s="2">
        <v>0.64444444444444449</v>
      </c>
      <c r="D937" t="s">
        <v>13</v>
      </c>
      <c r="E937">
        <v>2382</v>
      </c>
      <c r="F937">
        <v>2383</v>
      </c>
      <c r="G937" s="2">
        <v>0.64513888888888882</v>
      </c>
      <c r="H937">
        <v>41748</v>
      </c>
      <c r="J937">
        <v>-41748</v>
      </c>
      <c r="K937">
        <v>-596932.55000022298</v>
      </c>
      <c r="L937">
        <v>99403067.449999496</v>
      </c>
    </row>
    <row r="938" spans="1:12" x14ac:dyDescent="0.2">
      <c r="A938" s="1">
        <v>44594.390972222223</v>
      </c>
      <c r="B938" t="s">
        <v>12</v>
      </c>
      <c r="C938" s="2">
        <v>0.38611111111111113</v>
      </c>
      <c r="D938" t="s">
        <v>13</v>
      </c>
      <c r="E938">
        <v>2392.4499999999998</v>
      </c>
      <c r="F938">
        <v>2392.6999999999998</v>
      </c>
      <c r="G938" s="2">
        <v>0.39097222222222222</v>
      </c>
      <c r="H938">
        <v>41548</v>
      </c>
      <c r="J938">
        <v>10387</v>
      </c>
      <c r="K938">
        <v>-586545.55000022298</v>
      </c>
      <c r="L938">
        <v>99413454.449999496</v>
      </c>
    </row>
    <row r="939" spans="1:12" x14ac:dyDescent="0.2">
      <c r="A939" s="1">
        <v>44594.392361111109</v>
      </c>
      <c r="B939" t="s">
        <v>12</v>
      </c>
      <c r="C939" s="2">
        <v>0.39166666666666666</v>
      </c>
      <c r="D939" t="s">
        <v>13</v>
      </c>
      <c r="E939">
        <v>2390.6</v>
      </c>
      <c r="F939">
        <v>2393.15</v>
      </c>
      <c r="G939" s="2">
        <v>0.3923611111111111</v>
      </c>
      <c r="H939">
        <v>41585</v>
      </c>
      <c r="J939">
        <v>106041.750000007</v>
      </c>
      <c r="K939">
        <v>-480503.80000021501</v>
      </c>
      <c r="L939">
        <v>99519496.199999496</v>
      </c>
    </row>
    <row r="940" spans="1:12" x14ac:dyDescent="0.2">
      <c r="A940" s="1">
        <v>44594.394444444442</v>
      </c>
      <c r="B940" t="s">
        <v>12</v>
      </c>
      <c r="C940" s="2">
        <v>0.39305555555555555</v>
      </c>
      <c r="D940" t="s">
        <v>13</v>
      </c>
      <c r="E940">
        <v>2389.8000000000002</v>
      </c>
      <c r="F940">
        <v>2392.25</v>
      </c>
      <c r="G940" s="2">
        <v>0.39444444444444443</v>
      </c>
      <c r="H940">
        <v>41643</v>
      </c>
      <c r="J940">
        <v>102025.349999992</v>
      </c>
      <c r="K940">
        <v>-378478.45000022301</v>
      </c>
      <c r="L940">
        <v>99621521.549999505</v>
      </c>
    </row>
    <row r="941" spans="1:12" x14ac:dyDescent="0.2">
      <c r="A941" s="1">
        <v>44594.397916666669</v>
      </c>
      <c r="B941" t="s">
        <v>14</v>
      </c>
      <c r="C941" s="2">
        <v>0.39513888888888887</v>
      </c>
      <c r="D941" t="s">
        <v>13</v>
      </c>
      <c r="E941">
        <v>2393.25</v>
      </c>
      <c r="F941">
        <v>2390</v>
      </c>
      <c r="G941" s="2">
        <v>0.3979166666666667</v>
      </c>
      <c r="H941">
        <v>41626</v>
      </c>
      <c r="J941">
        <v>135284.5</v>
      </c>
      <c r="K941">
        <v>-243193.95000022301</v>
      </c>
      <c r="L941">
        <v>99756806.049999505</v>
      </c>
    </row>
    <row r="942" spans="1:12" x14ac:dyDescent="0.2">
      <c r="A942" s="1">
        <v>44594.404861111114</v>
      </c>
      <c r="B942" t="s">
        <v>12</v>
      </c>
      <c r="C942" s="2">
        <v>0.39861111111111108</v>
      </c>
      <c r="D942" t="s">
        <v>13</v>
      </c>
      <c r="E942">
        <v>2387.9499999999998</v>
      </c>
      <c r="F942">
        <v>2392.9499999999998</v>
      </c>
      <c r="G942" s="2">
        <v>0.40486111111111112</v>
      </c>
      <c r="H942">
        <v>41775</v>
      </c>
      <c r="J942">
        <v>208875</v>
      </c>
      <c r="K942">
        <v>-34318.950000222998</v>
      </c>
      <c r="L942">
        <v>99965681.049999505</v>
      </c>
    </row>
    <row r="943" spans="1:12" x14ac:dyDescent="0.2">
      <c r="A943" s="1">
        <v>44594.40625</v>
      </c>
      <c r="B943" t="s">
        <v>14</v>
      </c>
      <c r="C943" s="2">
        <v>0.4055555555555555</v>
      </c>
      <c r="D943" t="s">
        <v>13</v>
      </c>
      <c r="E943">
        <v>2393.6999999999998</v>
      </c>
      <c r="F943">
        <v>2390.35</v>
      </c>
      <c r="G943" s="2">
        <v>0.40625</v>
      </c>
      <c r="H943">
        <v>41761</v>
      </c>
      <c r="J943">
        <v>139899.34999999599</v>
      </c>
      <c r="K943">
        <v>105580.399999773</v>
      </c>
      <c r="L943">
        <v>100105580.39999899</v>
      </c>
    </row>
    <row r="944" spans="1:12" x14ac:dyDescent="0.2">
      <c r="A944" s="1">
        <v>44594.40902777778</v>
      </c>
      <c r="B944" t="s">
        <v>14</v>
      </c>
      <c r="C944" s="2">
        <v>0.40763888888888888</v>
      </c>
      <c r="D944" t="s">
        <v>13</v>
      </c>
      <c r="E944">
        <v>2393</v>
      </c>
      <c r="F944">
        <v>2391.25</v>
      </c>
      <c r="G944" s="2">
        <v>0.40902777777777777</v>
      </c>
      <c r="H944">
        <v>41832</v>
      </c>
      <c r="J944">
        <v>73206</v>
      </c>
      <c r="K944">
        <v>178786.39999977301</v>
      </c>
      <c r="L944">
        <v>100178786.39999899</v>
      </c>
    </row>
    <row r="945" spans="1:12" x14ac:dyDescent="0.2">
      <c r="A945" s="1">
        <v>44594.410416666666</v>
      </c>
      <c r="B945" t="s">
        <v>14</v>
      </c>
      <c r="C945" s="2">
        <v>0.40972222222222227</v>
      </c>
      <c r="D945" t="s">
        <v>13</v>
      </c>
      <c r="E945">
        <v>2391.85</v>
      </c>
      <c r="F945">
        <v>2391.6999999999998</v>
      </c>
      <c r="G945" s="2">
        <v>0.41041666666666665</v>
      </c>
      <c r="H945">
        <v>41883</v>
      </c>
      <c r="J945">
        <v>6282.4500000038097</v>
      </c>
      <c r="K945">
        <v>185068.84999977599</v>
      </c>
      <c r="L945">
        <v>100185068.849999</v>
      </c>
    </row>
    <row r="946" spans="1:12" x14ac:dyDescent="0.2">
      <c r="A946" s="1">
        <v>44594.429861111108</v>
      </c>
      <c r="B946" t="s">
        <v>12</v>
      </c>
      <c r="C946" s="2">
        <v>0.41111111111111115</v>
      </c>
      <c r="D946" t="s">
        <v>13</v>
      </c>
      <c r="E946">
        <v>2390.3000000000002</v>
      </c>
      <c r="F946">
        <v>2386.4</v>
      </c>
      <c r="G946" s="2">
        <v>0.42986111111111108</v>
      </c>
      <c r="H946">
        <v>41913</v>
      </c>
      <c r="J946">
        <v>-163460.70000000301</v>
      </c>
      <c r="K946">
        <v>21608.149999773101</v>
      </c>
      <c r="L946">
        <v>100021608.14999899</v>
      </c>
    </row>
    <row r="947" spans="1:12" x14ac:dyDescent="0.2">
      <c r="A947" s="1">
        <v>44594.433333333334</v>
      </c>
      <c r="B947" t="s">
        <v>14</v>
      </c>
      <c r="C947" s="2">
        <v>0.43055555555555558</v>
      </c>
      <c r="D947" t="s">
        <v>13</v>
      </c>
      <c r="E947">
        <v>2385.8000000000002</v>
      </c>
      <c r="F947">
        <v>2385.1999999999998</v>
      </c>
      <c r="G947" s="2">
        <v>0.43333333333333335</v>
      </c>
      <c r="H947">
        <v>41923</v>
      </c>
      <c r="J947">
        <v>25153.800000015199</v>
      </c>
      <c r="K947">
        <v>46761.949999788398</v>
      </c>
      <c r="L947">
        <v>100046761.949999</v>
      </c>
    </row>
    <row r="948" spans="1:12" x14ac:dyDescent="0.2">
      <c r="A948" s="1">
        <v>44594.440972222219</v>
      </c>
      <c r="B948" t="s">
        <v>14</v>
      </c>
      <c r="C948" s="2">
        <v>0.43402777777777773</v>
      </c>
      <c r="D948" t="s">
        <v>13</v>
      </c>
      <c r="E948">
        <v>2386.35</v>
      </c>
      <c r="F948">
        <v>2386.1999999999998</v>
      </c>
      <c r="G948" s="2">
        <v>0.44097222222222227</v>
      </c>
      <c r="H948">
        <v>41924</v>
      </c>
      <c r="J948">
        <v>6288.6000000038102</v>
      </c>
      <c r="K948">
        <v>53050.549999792202</v>
      </c>
      <c r="L948">
        <v>100053050.549999</v>
      </c>
    </row>
    <row r="949" spans="1:12" x14ac:dyDescent="0.2">
      <c r="A949" s="1">
        <v>44594.451388888891</v>
      </c>
      <c r="B949" t="s">
        <v>12</v>
      </c>
      <c r="C949" s="2">
        <v>0.44236111111111115</v>
      </c>
      <c r="D949" t="s">
        <v>13</v>
      </c>
      <c r="E949">
        <v>2385.25</v>
      </c>
      <c r="F949">
        <v>2386.8000000000002</v>
      </c>
      <c r="G949" s="2">
        <v>0.4513888888888889</v>
      </c>
      <c r="H949">
        <v>41946</v>
      </c>
      <c r="J949">
        <v>65016.300000007599</v>
      </c>
      <c r="K949">
        <v>118066.849999799</v>
      </c>
      <c r="L949">
        <v>100118066.849999</v>
      </c>
    </row>
    <row r="950" spans="1:12" x14ac:dyDescent="0.2">
      <c r="A950" s="1">
        <v>44594.457638888889</v>
      </c>
      <c r="B950" t="s">
        <v>14</v>
      </c>
      <c r="C950" s="2">
        <v>0.45208333333333334</v>
      </c>
      <c r="D950" t="s">
        <v>13</v>
      </c>
      <c r="E950">
        <v>2386.75</v>
      </c>
      <c r="F950">
        <v>2386.15</v>
      </c>
      <c r="G950" s="2">
        <v>0.45763888888888887</v>
      </c>
      <c r="H950">
        <v>41947</v>
      </c>
      <c r="J950">
        <v>25168.199999996101</v>
      </c>
      <c r="K950">
        <v>143235.049999796</v>
      </c>
      <c r="L950">
        <v>100143235.049999</v>
      </c>
    </row>
    <row r="951" spans="1:12" x14ac:dyDescent="0.2">
      <c r="A951" s="1">
        <v>44594.459722222222</v>
      </c>
      <c r="B951" t="s">
        <v>12</v>
      </c>
      <c r="C951" s="2">
        <v>0.45833333333333331</v>
      </c>
      <c r="D951" t="s">
        <v>13</v>
      </c>
      <c r="E951">
        <v>2386</v>
      </c>
      <c r="F951">
        <v>2386.3000000000002</v>
      </c>
      <c r="G951" s="2">
        <v>0.4597222222222222</v>
      </c>
      <c r="H951">
        <v>41971</v>
      </c>
      <c r="J951">
        <v>12591.300000007601</v>
      </c>
      <c r="K951">
        <v>155826.349999803</v>
      </c>
      <c r="L951">
        <v>100155826.349999</v>
      </c>
    </row>
    <row r="952" spans="1:12" x14ac:dyDescent="0.2">
      <c r="A952" s="1">
        <v>44594.462500000001</v>
      </c>
      <c r="B952" t="s">
        <v>14</v>
      </c>
      <c r="C952" s="2">
        <v>0.4604166666666667</v>
      </c>
      <c r="D952" t="s">
        <v>13</v>
      </c>
      <c r="E952">
        <v>2388.0500000000002</v>
      </c>
      <c r="F952">
        <v>2384.65</v>
      </c>
      <c r="G952" s="2">
        <v>0.46249999999999997</v>
      </c>
      <c r="H952">
        <v>41940</v>
      </c>
      <c r="J952">
        <v>142596.000000003</v>
      </c>
      <c r="K952">
        <v>298422.34999980702</v>
      </c>
      <c r="L952">
        <v>100298422.349999</v>
      </c>
    </row>
    <row r="953" spans="1:12" x14ac:dyDescent="0.2">
      <c r="A953" s="1">
        <v>44594.467361111114</v>
      </c>
      <c r="B953" t="s">
        <v>12</v>
      </c>
      <c r="C953" s="2">
        <v>0.46458333333333335</v>
      </c>
      <c r="D953" t="s">
        <v>13</v>
      </c>
      <c r="E953">
        <v>2385</v>
      </c>
      <c r="F953">
        <v>2387.0500000000002</v>
      </c>
      <c r="G953" s="2">
        <v>0.46736111111111112</v>
      </c>
      <c r="H953">
        <v>42053</v>
      </c>
      <c r="J953">
        <v>86208.650000007605</v>
      </c>
      <c r="K953">
        <v>384630.99999981502</v>
      </c>
      <c r="L953">
        <v>100384630.999999</v>
      </c>
    </row>
    <row r="954" spans="1:12" x14ac:dyDescent="0.2">
      <c r="A954" s="1">
        <v>44594.475694444445</v>
      </c>
      <c r="B954" t="s">
        <v>12</v>
      </c>
      <c r="C954" s="2">
        <v>0.4680555555555555</v>
      </c>
      <c r="D954" t="s">
        <v>13</v>
      </c>
      <c r="E954">
        <v>2385.9</v>
      </c>
      <c r="F954">
        <v>2386.15</v>
      </c>
      <c r="G954" s="2">
        <v>0.47569444444444442</v>
      </c>
      <c r="H954">
        <v>42074</v>
      </c>
      <c r="J954">
        <v>10518.5</v>
      </c>
      <c r="K954">
        <v>395149.49999981502</v>
      </c>
      <c r="L954">
        <v>100395149.499999</v>
      </c>
    </row>
    <row r="955" spans="1:12" x14ac:dyDescent="0.2">
      <c r="A955" s="1">
        <v>44594.477083333331</v>
      </c>
      <c r="B955" t="s">
        <v>12</v>
      </c>
      <c r="C955" s="2">
        <v>0.47638888888888892</v>
      </c>
      <c r="D955" t="s">
        <v>13</v>
      </c>
      <c r="E955">
        <v>2385.3000000000002</v>
      </c>
      <c r="F955">
        <v>2386</v>
      </c>
      <c r="G955" s="2">
        <v>0.4770833333333333</v>
      </c>
      <c r="H955">
        <v>42089</v>
      </c>
      <c r="J955">
        <v>29462.299999992301</v>
      </c>
      <c r="K955">
        <v>424611.79999980697</v>
      </c>
      <c r="L955">
        <v>100424611.799999</v>
      </c>
    </row>
    <row r="956" spans="1:12" x14ac:dyDescent="0.2">
      <c r="A956" s="1">
        <v>44594.478472222225</v>
      </c>
      <c r="B956" t="s">
        <v>14</v>
      </c>
      <c r="C956" s="2">
        <v>0.4777777777777778</v>
      </c>
      <c r="D956" t="s">
        <v>13</v>
      </c>
      <c r="E956">
        <v>2386.35</v>
      </c>
      <c r="F956">
        <v>2384.9</v>
      </c>
      <c r="G956" s="2">
        <v>0.47847222222222219</v>
      </c>
      <c r="H956">
        <v>42082</v>
      </c>
      <c r="J956">
        <v>61018.899999992303</v>
      </c>
      <c r="K956">
        <v>485630.69999979902</v>
      </c>
      <c r="L956">
        <v>100485630.699999</v>
      </c>
    </row>
    <row r="957" spans="1:12" x14ac:dyDescent="0.2">
      <c r="A957" s="1">
        <v>44594.482638888891</v>
      </c>
      <c r="B957" t="s">
        <v>12</v>
      </c>
      <c r="C957" s="2">
        <v>0.47916666666666669</v>
      </c>
      <c r="D957" t="s">
        <v>13</v>
      </c>
      <c r="E957">
        <v>2383.25</v>
      </c>
      <c r="F957">
        <v>2385.75</v>
      </c>
      <c r="G957" s="2">
        <v>0.4826388888888889</v>
      </c>
      <c r="H957">
        <v>42163</v>
      </c>
      <c r="J957">
        <v>105407.5</v>
      </c>
      <c r="K957">
        <v>591038.19999979902</v>
      </c>
      <c r="L957">
        <v>100591038.199999</v>
      </c>
    </row>
    <row r="958" spans="1:12" x14ac:dyDescent="0.2">
      <c r="A958" s="1">
        <v>44594.484722222223</v>
      </c>
      <c r="B958" t="s">
        <v>14</v>
      </c>
      <c r="C958" s="2">
        <v>0.48333333333333334</v>
      </c>
      <c r="D958" t="s">
        <v>13</v>
      </c>
      <c r="E958">
        <v>2386.6</v>
      </c>
      <c r="F958">
        <v>2384</v>
      </c>
      <c r="G958" s="2">
        <v>0.48472222222222222</v>
      </c>
      <c r="H958">
        <v>42148</v>
      </c>
      <c r="J958">
        <v>109584.799999996</v>
      </c>
      <c r="K958">
        <v>700622.99999979604</v>
      </c>
      <c r="L958">
        <v>100700622.999999</v>
      </c>
    </row>
    <row r="959" spans="1:12" x14ac:dyDescent="0.2">
      <c r="A959" s="1">
        <v>44594.486805555556</v>
      </c>
      <c r="B959" t="s">
        <v>12</v>
      </c>
      <c r="C959" s="2">
        <v>0.48541666666666666</v>
      </c>
      <c r="D959" t="s">
        <v>13</v>
      </c>
      <c r="E959">
        <v>2383</v>
      </c>
      <c r="F959">
        <v>2384.1</v>
      </c>
      <c r="G959" s="2">
        <v>0.48680555555555555</v>
      </c>
      <c r="H959">
        <v>42257</v>
      </c>
      <c r="J959">
        <v>46482.699999996097</v>
      </c>
      <c r="K959">
        <v>747105.69999979204</v>
      </c>
      <c r="L959">
        <v>100747105.699999</v>
      </c>
    </row>
    <row r="960" spans="1:12" x14ac:dyDescent="0.2">
      <c r="A960" s="1">
        <v>44594.507638888892</v>
      </c>
      <c r="B960" t="s">
        <v>14</v>
      </c>
      <c r="C960" s="2">
        <v>0.48749999999999999</v>
      </c>
      <c r="D960" t="s">
        <v>13</v>
      </c>
      <c r="E960">
        <v>2385.1999999999998</v>
      </c>
      <c r="F960">
        <v>2387.35</v>
      </c>
      <c r="G960" s="2">
        <v>0.50763888888888886</v>
      </c>
      <c r="H960">
        <v>42238</v>
      </c>
      <c r="J960">
        <v>-90811.700000003795</v>
      </c>
      <c r="K960">
        <v>656293.99999978801</v>
      </c>
      <c r="L960">
        <v>100656293.999999</v>
      </c>
    </row>
    <row r="961" spans="1:12" x14ac:dyDescent="0.2">
      <c r="A961" s="1">
        <v>44594.512499999997</v>
      </c>
      <c r="B961" t="s">
        <v>12</v>
      </c>
      <c r="C961" s="2">
        <v>0.5083333333333333</v>
      </c>
      <c r="D961" t="s">
        <v>13</v>
      </c>
      <c r="E961">
        <v>2386</v>
      </c>
      <c r="F961">
        <v>2385.5500000000002</v>
      </c>
      <c r="G961" s="2">
        <v>0.51250000000000007</v>
      </c>
      <c r="H961">
        <v>42186</v>
      </c>
      <c r="J961">
        <v>-18983.699999992299</v>
      </c>
      <c r="K961">
        <v>637310.29999979597</v>
      </c>
      <c r="L961">
        <v>100637310.299999</v>
      </c>
    </row>
    <row r="962" spans="1:12" x14ac:dyDescent="0.2">
      <c r="A962" s="1">
        <v>44594.519444444442</v>
      </c>
      <c r="B962" t="s">
        <v>12</v>
      </c>
      <c r="C962" s="2">
        <v>0.5131944444444444</v>
      </c>
      <c r="D962" t="s">
        <v>13</v>
      </c>
      <c r="E962">
        <v>2385</v>
      </c>
      <c r="F962">
        <v>2381</v>
      </c>
      <c r="G962" s="2">
        <v>0.51944444444444449</v>
      </c>
      <c r="H962">
        <v>42195</v>
      </c>
      <c r="J962">
        <v>-168780</v>
      </c>
      <c r="K962">
        <v>468530.29999979603</v>
      </c>
      <c r="L962">
        <v>100468530.299999</v>
      </c>
    </row>
    <row r="963" spans="1:12" x14ac:dyDescent="0.2">
      <c r="A963" s="1">
        <v>44594.533333333333</v>
      </c>
      <c r="B963" t="s">
        <v>14</v>
      </c>
      <c r="C963" s="2">
        <v>0.52013888888888882</v>
      </c>
      <c r="D963" t="s">
        <v>13</v>
      </c>
      <c r="E963">
        <v>2381.3000000000002</v>
      </c>
      <c r="F963">
        <v>2383.25</v>
      </c>
      <c r="G963" s="2">
        <v>0.53333333333333333</v>
      </c>
      <c r="H963">
        <v>42190</v>
      </c>
      <c r="J963">
        <v>-82270.499999992302</v>
      </c>
      <c r="K963">
        <v>386259.79999980301</v>
      </c>
      <c r="L963">
        <v>100386259.799999</v>
      </c>
    </row>
    <row r="964" spans="1:12" x14ac:dyDescent="0.2">
      <c r="A964" s="1">
        <v>44594.536111111112</v>
      </c>
      <c r="B964" t="s">
        <v>14</v>
      </c>
      <c r="C964" s="2">
        <v>0.53402777777777777</v>
      </c>
      <c r="D964" t="s">
        <v>13</v>
      </c>
      <c r="E964">
        <v>2383.9499999999998</v>
      </c>
      <c r="F964">
        <v>2382.65</v>
      </c>
      <c r="G964" s="2">
        <v>0.53611111111111109</v>
      </c>
      <c r="H964">
        <v>42109</v>
      </c>
      <c r="J964">
        <v>54741.699999988501</v>
      </c>
      <c r="K964">
        <v>441001.49999979202</v>
      </c>
      <c r="L964">
        <v>100441001.499999</v>
      </c>
    </row>
    <row r="965" spans="1:12" x14ac:dyDescent="0.2">
      <c r="A965" s="1">
        <v>44594.540972222225</v>
      </c>
      <c r="B965" t="s">
        <v>12</v>
      </c>
      <c r="C965" s="2">
        <v>0.53749999999999998</v>
      </c>
      <c r="D965" t="s">
        <v>13</v>
      </c>
      <c r="E965">
        <v>2382.65</v>
      </c>
      <c r="F965">
        <v>2383.9499999999998</v>
      </c>
      <c r="G965" s="2">
        <v>0.54097222222222219</v>
      </c>
      <c r="H965">
        <v>42155</v>
      </c>
      <c r="J965">
        <v>54801.499999988497</v>
      </c>
      <c r="K965">
        <v>495802.99999977998</v>
      </c>
      <c r="L965">
        <v>100495802.999999</v>
      </c>
    </row>
    <row r="966" spans="1:12" x14ac:dyDescent="0.2">
      <c r="A966" s="1">
        <v>44594.543749999997</v>
      </c>
      <c r="B966" t="s">
        <v>14</v>
      </c>
      <c r="C966" s="2">
        <v>0.54166666666666663</v>
      </c>
      <c r="D966" t="s">
        <v>13</v>
      </c>
      <c r="E966">
        <v>2385</v>
      </c>
      <c r="F966">
        <v>2381.5500000000002</v>
      </c>
      <c r="G966" s="2">
        <v>0.54375000000000007</v>
      </c>
      <c r="H966">
        <v>42136</v>
      </c>
      <c r="J966">
        <v>145369.19999999201</v>
      </c>
      <c r="K966">
        <v>641172.19999977294</v>
      </c>
      <c r="L966">
        <v>100641172.199999</v>
      </c>
    </row>
    <row r="967" spans="1:12" x14ac:dyDescent="0.2">
      <c r="A967" s="1">
        <v>44594.552083333336</v>
      </c>
      <c r="B967" t="s">
        <v>12</v>
      </c>
      <c r="C967" s="2">
        <v>0.54583333333333328</v>
      </c>
      <c r="D967" t="s">
        <v>13</v>
      </c>
      <c r="E967">
        <v>2382.0500000000002</v>
      </c>
      <c r="F967">
        <v>2382</v>
      </c>
      <c r="G967" s="2">
        <v>0.55208333333333337</v>
      </c>
      <c r="H967">
        <v>42249</v>
      </c>
      <c r="J967">
        <v>-2112.45000000768</v>
      </c>
      <c r="K967">
        <v>639059.74999976496</v>
      </c>
      <c r="L967">
        <v>100639059.749999</v>
      </c>
    </row>
    <row r="968" spans="1:12" x14ac:dyDescent="0.2">
      <c r="A968" s="1">
        <v>44594.554166666669</v>
      </c>
      <c r="B968" t="s">
        <v>14</v>
      </c>
      <c r="C968" s="2">
        <v>0.55277777777777781</v>
      </c>
      <c r="D968" t="s">
        <v>13</v>
      </c>
      <c r="E968">
        <v>2382.75</v>
      </c>
      <c r="F968">
        <v>2380.3000000000002</v>
      </c>
      <c r="G968" s="2">
        <v>0.5541666666666667</v>
      </c>
      <c r="H968">
        <v>42236</v>
      </c>
      <c r="J968">
        <v>103478.19999999199</v>
      </c>
      <c r="K968">
        <v>742537.94999975699</v>
      </c>
      <c r="L968">
        <v>100742537.949999</v>
      </c>
    </row>
    <row r="969" spans="1:12" x14ac:dyDescent="0.2">
      <c r="A969" s="1">
        <v>44594.57708333333</v>
      </c>
      <c r="B969" t="s">
        <v>12</v>
      </c>
      <c r="C969" s="2">
        <v>0.55625000000000002</v>
      </c>
      <c r="D969" t="s">
        <v>13</v>
      </c>
      <c r="E969">
        <v>2381.1999999999998</v>
      </c>
      <c r="F969">
        <v>2381.5500000000002</v>
      </c>
      <c r="G969" s="2">
        <v>0.57708333333333328</v>
      </c>
      <c r="H969">
        <v>42307</v>
      </c>
      <c r="J969">
        <v>14807.4500000153</v>
      </c>
      <c r="K969">
        <v>757345.39999977301</v>
      </c>
      <c r="L969">
        <v>100757345.39999899</v>
      </c>
    </row>
    <row r="970" spans="1:12" x14ac:dyDescent="0.2">
      <c r="A970" s="1">
        <v>44594.578472222223</v>
      </c>
      <c r="B970" t="s">
        <v>14</v>
      </c>
      <c r="C970" s="2">
        <v>0.57777777777777783</v>
      </c>
      <c r="D970" t="s">
        <v>13</v>
      </c>
      <c r="E970">
        <v>2381</v>
      </c>
      <c r="F970">
        <v>2380.5</v>
      </c>
      <c r="G970" s="2">
        <v>0.57847222222222217</v>
      </c>
      <c r="H970">
        <v>42317</v>
      </c>
      <c r="J970">
        <v>21158.5</v>
      </c>
      <c r="K970">
        <v>778503.89999977301</v>
      </c>
      <c r="L970">
        <v>100778503.89999899</v>
      </c>
    </row>
    <row r="971" spans="1:12" x14ac:dyDescent="0.2">
      <c r="A971" s="1">
        <v>44594.580555555556</v>
      </c>
      <c r="B971" t="s">
        <v>12</v>
      </c>
      <c r="C971" s="2">
        <v>0.57916666666666672</v>
      </c>
      <c r="D971" t="s">
        <v>13</v>
      </c>
      <c r="E971">
        <v>2379.65</v>
      </c>
      <c r="F971">
        <v>2381</v>
      </c>
      <c r="G971" s="2">
        <v>0.5805555555555556</v>
      </c>
      <c r="H971">
        <v>42350</v>
      </c>
      <c r="J971">
        <v>57172.4999999961</v>
      </c>
      <c r="K971">
        <v>835676.39999976906</v>
      </c>
      <c r="L971">
        <v>100835676.39999899</v>
      </c>
    </row>
    <row r="972" spans="1:12" x14ac:dyDescent="0.2">
      <c r="A972" s="1">
        <v>44594.581944444442</v>
      </c>
      <c r="B972" t="s">
        <v>12</v>
      </c>
      <c r="C972" s="2">
        <v>0.58124999999999993</v>
      </c>
      <c r="D972" t="s">
        <v>13</v>
      </c>
      <c r="E972">
        <v>2380.35</v>
      </c>
      <c r="F972">
        <v>2380.9499999999998</v>
      </c>
      <c r="G972" s="2">
        <v>0.58194444444444449</v>
      </c>
      <c r="H972">
        <v>42361</v>
      </c>
      <c r="J972">
        <v>25416.599999996099</v>
      </c>
      <c r="K972">
        <v>861092.99999976496</v>
      </c>
      <c r="L972">
        <v>100861092.999999</v>
      </c>
    </row>
    <row r="973" spans="1:12" x14ac:dyDescent="0.2">
      <c r="A973" s="1">
        <v>44594.588888888888</v>
      </c>
      <c r="B973" t="s">
        <v>14</v>
      </c>
      <c r="C973" s="2">
        <v>0.58263888888888882</v>
      </c>
      <c r="D973" t="s">
        <v>13</v>
      </c>
      <c r="E973">
        <v>2381</v>
      </c>
      <c r="F973">
        <v>2382</v>
      </c>
      <c r="G973" s="2">
        <v>0.58888888888888891</v>
      </c>
      <c r="H973">
        <v>42360</v>
      </c>
      <c r="J973">
        <v>-42360</v>
      </c>
      <c r="K973">
        <v>818732.99999976496</v>
      </c>
      <c r="L973">
        <v>100818732.999999</v>
      </c>
    </row>
    <row r="974" spans="1:12" x14ac:dyDescent="0.2">
      <c r="A974" s="1">
        <v>44594.592361111114</v>
      </c>
      <c r="B974" t="s">
        <v>12</v>
      </c>
      <c r="C974" s="2">
        <v>0.58958333333333335</v>
      </c>
      <c r="D974" t="s">
        <v>13</v>
      </c>
      <c r="E974">
        <v>2379.4</v>
      </c>
      <c r="F974">
        <v>2382.9499999999998</v>
      </c>
      <c r="G974" s="2">
        <v>0.59236111111111112</v>
      </c>
      <c r="H974">
        <v>42371</v>
      </c>
      <c r="J974">
        <v>150417.049999988</v>
      </c>
      <c r="K974">
        <v>969150.04999975301</v>
      </c>
      <c r="L974">
        <v>100969150.049999</v>
      </c>
    </row>
    <row r="975" spans="1:12" x14ac:dyDescent="0.2">
      <c r="A975" s="1">
        <v>44594.59375</v>
      </c>
      <c r="B975" t="s">
        <v>12</v>
      </c>
      <c r="C975" s="2">
        <v>0.59305555555555556</v>
      </c>
      <c r="D975" t="s">
        <v>13</v>
      </c>
      <c r="E975">
        <v>2380.9</v>
      </c>
      <c r="F975">
        <v>2382.3000000000002</v>
      </c>
      <c r="G975" s="2">
        <v>0.59375</v>
      </c>
      <c r="H975">
        <v>42407</v>
      </c>
      <c r="J975">
        <v>59369.800000003801</v>
      </c>
      <c r="K975">
        <v>1028519.84999975</v>
      </c>
      <c r="L975">
        <v>101028519.849999</v>
      </c>
    </row>
    <row r="976" spans="1:12" x14ac:dyDescent="0.2">
      <c r="A976" s="1">
        <v>44594.597916666666</v>
      </c>
      <c r="B976" t="s">
        <v>14</v>
      </c>
      <c r="C976" s="2">
        <v>0.59444444444444444</v>
      </c>
      <c r="D976" t="s">
        <v>13</v>
      </c>
      <c r="E976">
        <v>2382.25</v>
      </c>
      <c r="F976">
        <v>2378.65</v>
      </c>
      <c r="G976" s="2">
        <v>0.59791666666666665</v>
      </c>
      <c r="H976">
        <v>42408</v>
      </c>
      <c r="J976">
        <v>152668.799999996</v>
      </c>
      <c r="K976">
        <v>1181188.6499997501</v>
      </c>
      <c r="L976">
        <v>101181188.64999899</v>
      </c>
    </row>
    <row r="977" spans="1:12" x14ac:dyDescent="0.2">
      <c r="A977" s="1">
        <v>44594.605555555558</v>
      </c>
      <c r="B977" t="s">
        <v>12</v>
      </c>
      <c r="C977" s="2">
        <v>0.6</v>
      </c>
      <c r="D977" t="s">
        <v>13</v>
      </c>
      <c r="E977">
        <v>2380.15</v>
      </c>
      <c r="F977">
        <v>2381</v>
      </c>
      <c r="G977" s="2">
        <v>0.60555555555555551</v>
      </c>
      <c r="H977">
        <v>42510</v>
      </c>
      <c r="J977">
        <v>36133.4999999961</v>
      </c>
      <c r="K977">
        <v>1217322.1499997401</v>
      </c>
      <c r="L977">
        <v>101217322.14999899</v>
      </c>
    </row>
    <row r="978" spans="1:12" x14ac:dyDescent="0.2">
      <c r="A978" s="1">
        <v>44594.60833333333</v>
      </c>
      <c r="B978" t="s">
        <v>12</v>
      </c>
      <c r="C978" s="2">
        <v>0.60625000000000007</v>
      </c>
      <c r="D978" t="s">
        <v>13</v>
      </c>
      <c r="E978">
        <v>2380.4499999999998</v>
      </c>
      <c r="F978">
        <v>2381</v>
      </c>
      <c r="G978" s="2">
        <v>0.60833333333333328</v>
      </c>
      <c r="H978">
        <v>42520</v>
      </c>
      <c r="J978">
        <v>23386.000000007702</v>
      </c>
      <c r="K978">
        <v>1240708.1499997501</v>
      </c>
      <c r="L978">
        <v>101240708.14999899</v>
      </c>
    </row>
    <row r="979" spans="1:12" x14ac:dyDescent="0.2">
      <c r="A979" s="1">
        <v>44594.611111111109</v>
      </c>
      <c r="B979" t="s">
        <v>14</v>
      </c>
      <c r="C979" s="2">
        <v>0.60902777777777783</v>
      </c>
      <c r="D979" t="s">
        <v>13</v>
      </c>
      <c r="E979">
        <v>2381.1</v>
      </c>
      <c r="F979">
        <v>2380.6999999999998</v>
      </c>
      <c r="G979" s="2">
        <v>0.61111111111111105</v>
      </c>
      <c r="H979">
        <v>42518</v>
      </c>
      <c r="J979">
        <v>17007.200000003799</v>
      </c>
      <c r="K979">
        <v>1257715.34999976</v>
      </c>
      <c r="L979">
        <v>101257715.349999</v>
      </c>
    </row>
    <row r="980" spans="1:12" x14ac:dyDescent="0.2">
      <c r="A980" s="1">
        <v>44594.613194444442</v>
      </c>
      <c r="B980" t="s">
        <v>14</v>
      </c>
      <c r="C980" s="2">
        <v>0.6118055555555556</v>
      </c>
      <c r="D980" t="s">
        <v>13</v>
      </c>
      <c r="E980">
        <v>2381.5</v>
      </c>
      <c r="F980">
        <v>2380.9499999999998</v>
      </c>
      <c r="G980" s="2">
        <v>0.61319444444444449</v>
      </c>
      <c r="H980">
        <v>42518</v>
      </c>
      <c r="J980">
        <v>23384.900000007699</v>
      </c>
      <c r="K980">
        <v>1281100.24999976</v>
      </c>
      <c r="L980">
        <v>101281100.249999</v>
      </c>
    </row>
    <row r="981" spans="1:12" x14ac:dyDescent="0.2">
      <c r="A981" s="1">
        <v>44594.615972222222</v>
      </c>
      <c r="B981" t="s">
        <v>14</v>
      </c>
      <c r="C981" s="2">
        <v>0.61388888888888882</v>
      </c>
      <c r="D981" t="s">
        <v>13</v>
      </c>
      <c r="E981">
        <v>2381</v>
      </c>
      <c r="F981">
        <v>2380.6999999999998</v>
      </c>
      <c r="G981" s="2">
        <v>0.61597222222222225</v>
      </c>
      <c r="H981">
        <v>42537</v>
      </c>
      <c r="J981">
        <v>12761.1000000077</v>
      </c>
      <c r="K981">
        <v>1293861.3499997701</v>
      </c>
      <c r="L981">
        <v>101293861.349999</v>
      </c>
    </row>
    <row r="982" spans="1:12" x14ac:dyDescent="0.2">
      <c r="A982" s="1">
        <v>44594.621527777781</v>
      </c>
      <c r="B982" t="s">
        <v>12</v>
      </c>
      <c r="C982" s="2">
        <v>0.6166666666666667</v>
      </c>
      <c r="D982" t="s">
        <v>13</v>
      </c>
      <c r="E982">
        <v>2379.6</v>
      </c>
      <c r="F982">
        <v>2379.25</v>
      </c>
      <c r="G982" s="2">
        <v>0.62152777777777779</v>
      </c>
      <c r="H982">
        <v>42567</v>
      </c>
      <c r="J982">
        <v>-14898.449999996101</v>
      </c>
      <c r="K982">
        <v>1278962.8999997801</v>
      </c>
      <c r="L982">
        <v>101278962.89999899</v>
      </c>
    </row>
    <row r="983" spans="1:12" x14ac:dyDescent="0.2">
      <c r="A983" s="1">
        <v>44594.622916666667</v>
      </c>
      <c r="B983" t="s">
        <v>14</v>
      </c>
      <c r="C983" s="2">
        <v>0.62222222222222223</v>
      </c>
      <c r="D983" t="s">
        <v>13</v>
      </c>
      <c r="E983">
        <v>2379.65</v>
      </c>
      <c r="F983">
        <v>2378.65</v>
      </c>
      <c r="G983" s="2">
        <v>0.62291666666666667</v>
      </c>
      <c r="H983">
        <v>42560</v>
      </c>
      <c r="J983">
        <v>42560</v>
      </c>
      <c r="K983">
        <v>1321522.8999997801</v>
      </c>
      <c r="L983">
        <v>101321522.89999899</v>
      </c>
    </row>
    <row r="984" spans="1:12" x14ac:dyDescent="0.2">
      <c r="A984" s="1">
        <v>44594.624305555553</v>
      </c>
      <c r="B984" t="s">
        <v>14</v>
      </c>
      <c r="C984" s="2">
        <v>0.62361111111111112</v>
      </c>
      <c r="D984" t="s">
        <v>13</v>
      </c>
      <c r="E984">
        <v>2379.4</v>
      </c>
      <c r="F984">
        <v>2378.15</v>
      </c>
      <c r="G984" s="2">
        <v>0.62430555555555556</v>
      </c>
      <c r="H984">
        <v>42582</v>
      </c>
      <c r="J984">
        <v>53227.5</v>
      </c>
      <c r="K984">
        <v>1374750.3999997801</v>
      </c>
      <c r="L984">
        <v>101374750.39999899</v>
      </c>
    </row>
    <row r="985" spans="1:12" x14ac:dyDescent="0.2">
      <c r="A985" s="1">
        <v>44594.64166666667</v>
      </c>
      <c r="B985" t="s">
        <v>14</v>
      </c>
      <c r="C985" s="2">
        <v>0.625</v>
      </c>
      <c r="D985" t="s">
        <v>13</v>
      </c>
      <c r="E985">
        <v>2379.9</v>
      </c>
      <c r="F985">
        <v>2385.3000000000002</v>
      </c>
      <c r="G985" s="2">
        <v>0.64166666666666672</v>
      </c>
      <c r="H985">
        <v>42596</v>
      </c>
      <c r="J985">
        <v>-230018.40000000299</v>
      </c>
      <c r="K985">
        <v>1144731.99999977</v>
      </c>
      <c r="L985">
        <v>101144731.999999</v>
      </c>
    </row>
    <row r="986" spans="1:12" x14ac:dyDescent="0.2">
      <c r="A986" s="1">
        <v>44594.645138888889</v>
      </c>
      <c r="B986" t="s">
        <v>12</v>
      </c>
      <c r="C986" s="2">
        <v>0.64236111111111105</v>
      </c>
      <c r="D986" t="s">
        <v>13</v>
      </c>
      <c r="E986">
        <v>2385.3000000000002</v>
      </c>
      <c r="F986">
        <v>2384.9</v>
      </c>
      <c r="G986" s="2">
        <v>0.64513888888888882</v>
      </c>
      <c r="H986">
        <v>42403</v>
      </c>
      <c r="J986">
        <v>-16961.200000003799</v>
      </c>
      <c r="K986">
        <v>1127770.79999977</v>
      </c>
      <c r="L986">
        <v>101127770.799999</v>
      </c>
    </row>
    <row r="987" spans="1:12" x14ac:dyDescent="0.2">
      <c r="A987" s="1">
        <v>44595.386805555558</v>
      </c>
      <c r="B987" t="s">
        <v>14</v>
      </c>
      <c r="C987" s="2">
        <v>0.38541666666666669</v>
      </c>
      <c r="D987" t="s">
        <v>13</v>
      </c>
      <c r="E987">
        <v>2392.1</v>
      </c>
      <c r="F987">
        <v>2392.9499999999998</v>
      </c>
      <c r="G987" s="2">
        <v>0.38680555555555557</v>
      </c>
      <c r="H987">
        <v>42275</v>
      </c>
      <c r="J987">
        <v>-35933.7499999961</v>
      </c>
      <c r="K987">
        <v>1091837.04999977</v>
      </c>
      <c r="L987">
        <v>101091837.049999</v>
      </c>
    </row>
    <row r="988" spans="1:12" x14ac:dyDescent="0.2">
      <c r="A988" s="1">
        <v>44595.388888888891</v>
      </c>
      <c r="B988" t="s">
        <v>12</v>
      </c>
      <c r="C988" s="2">
        <v>0.38750000000000001</v>
      </c>
      <c r="D988" t="s">
        <v>13</v>
      </c>
      <c r="E988">
        <v>2390.75</v>
      </c>
      <c r="F988">
        <v>2394.8000000000002</v>
      </c>
      <c r="G988" s="2">
        <v>0.3888888888888889</v>
      </c>
      <c r="H988">
        <v>42284</v>
      </c>
      <c r="J988">
        <v>171250.200000007</v>
      </c>
      <c r="K988">
        <v>1263087.24999978</v>
      </c>
      <c r="L988">
        <v>101263087.249999</v>
      </c>
    </row>
    <row r="989" spans="1:12" x14ac:dyDescent="0.2">
      <c r="A989" s="1">
        <v>44595.393750000003</v>
      </c>
      <c r="B989" t="s">
        <v>14</v>
      </c>
      <c r="C989" s="2">
        <v>0.38958333333333334</v>
      </c>
      <c r="D989" t="s">
        <v>13</v>
      </c>
      <c r="E989">
        <v>2397.35</v>
      </c>
      <c r="F989">
        <v>2395.5500000000002</v>
      </c>
      <c r="G989" s="2">
        <v>0.39374999999999999</v>
      </c>
      <c r="H989">
        <v>42239</v>
      </c>
      <c r="J989">
        <v>76030.199999988399</v>
      </c>
      <c r="K989">
        <v>1339117.4499997699</v>
      </c>
      <c r="L989">
        <v>101339117.449999</v>
      </c>
    </row>
    <row r="990" spans="1:12" x14ac:dyDescent="0.2">
      <c r="A990" s="1">
        <v>44595.407638888886</v>
      </c>
      <c r="B990" t="s">
        <v>12</v>
      </c>
      <c r="C990" s="2">
        <v>0.39444444444444443</v>
      </c>
      <c r="D990" t="s">
        <v>13</v>
      </c>
      <c r="E990">
        <v>2394.85</v>
      </c>
      <c r="F990">
        <v>2381.25</v>
      </c>
      <c r="G990" s="2">
        <v>0.40763888888888888</v>
      </c>
      <c r="H990">
        <v>42315</v>
      </c>
      <c r="J990">
        <v>-575483.99999999604</v>
      </c>
      <c r="K990">
        <v>763633.44999977597</v>
      </c>
      <c r="L990">
        <v>100763633.449999</v>
      </c>
    </row>
    <row r="991" spans="1:12" x14ac:dyDescent="0.2">
      <c r="A991" s="1">
        <v>44595.40902777778</v>
      </c>
      <c r="B991" t="s">
        <v>14</v>
      </c>
      <c r="C991" s="2">
        <v>0.40833333333333338</v>
      </c>
      <c r="D991" t="s">
        <v>13</v>
      </c>
      <c r="E991">
        <v>2381.5</v>
      </c>
      <c r="F991">
        <v>2380.25</v>
      </c>
      <c r="G991" s="2">
        <v>0.40902777777777777</v>
      </c>
      <c r="H991">
        <v>42310</v>
      </c>
      <c r="J991">
        <v>52887.5</v>
      </c>
      <c r="K991">
        <v>816520.94999977597</v>
      </c>
      <c r="L991">
        <v>100816520.949999</v>
      </c>
    </row>
    <row r="992" spans="1:12" x14ac:dyDescent="0.2">
      <c r="A992" s="1">
        <v>44595.410416666666</v>
      </c>
      <c r="B992" t="s">
        <v>12</v>
      </c>
      <c r="C992" s="2">
        <v>0.40972222222222227</v>
      </c>
      <c r="D992" t="s">
        <v>13</v>
      </c>
      <c r="E992">
        <v>2379.8000000000002</v>
      </c>
      <c r="F992">
        <v>2380.9</v>
      </c>
      <c r="G992" s="2">
        <v>0.41041666666666665</v>
      </c>
      <c r="H992">
        <v>42363</v>
      </c>
      <c r="J992">
        <v>46599.299999996103</v>
      </c>
      <c r="K992">
        <v>863120.24999977299</v>
      </c>
      <c r="L992">
        <v>100863120.249999</v>
      </c>
    </row>
    <row r="993" spans="1:12" x14ac:dyDescent="0.2">
      <c r="A993" s="1">
        <v>44595.421527777777</v>
      </c>
      <c r="B993" t="s">
        <v>14</v>
      </c>
      <c r="C993" s="2">
        <v>0.41111111111111115</v>
      </c>
      <c r="D993" t="s">
        <v>13</v>
      </c>
      <c r="E993">
        <v>2383.4499999999998</v>
      </c>
      <c r="F993">
        <v>2380.4499999999998</v>
      </c>
      <c r="G993" s="2">
        <v>0.42152777777777778</v>
      </c>
      <c r="H993">
        <v>42318</v>
      </c>
      <c r="J993">
        <v>126954</v>
      </c>
      <c r="K993">
        <v>990074.24999977299</v>
      </c>
      <c r="L993">
        <v>100990074.249999</v>
      </c>
    </row>
    <row r="994" spans="1:12" x14ac:dyDescent="0.2">
      <c r="A994" s="1">
        <v>44595.425000000003</v>
      </c>
      <c r="B994" t="s">
        <v>12</v>
      </c>
      <c r="C994" s="2">
        <v>0.42222222222222222</v>
      </c>
      <c r="D994" t="s">
        <v>13</v>
      </c>
      <c r="E994">
        <v>2380.4499999999998</v>
      </c>
      <c r="F994">
        <v>2380.6999999999998</v>
      </c>
      <c r="G994" s="2">
        <v>0.42499999999999999</v>
      </c>
      <c r="H994">
        <v>42424</v>
      </c>
      <c r="J994">
        <v>10606</v>
      </c>
      <c r="K994">
        <v>1000680.24999977</v>
      </c>
      <c r="L994">
        <v>101000680.249999</v>
      </c>
    </row>
    <row r="995" spans="1:12" x14ac:dyDescent="0.2">
      <c r="A995" s="1">
        <v>44595.427777777775</v>
      </c>
      <c r="B995" t="s">
        <v>12</v>
      </c>
      <c r="C995" s="2">
        <v>0.42569444444444443</v>
      </c>
      <c r="D995" t="s">
        <v>13</v>
      </c>
      <c r="E995">
        <v>2380.5500000000002</v>
      </c>
      <c r="F995">
        <v>2380.75</v>
      </c>
      <c r="G995" s="2">
        <v>0.42777777777777781</v>
      </c>
      <c r="H995">
        <v>42427</v>
      </c>
      <c r="J995">
        <v>8485.3999999922798</v>
      </c>
      <c r="K995">
        <v>1009165.64999976</v>
      </c>
      <c r="L995">
        <v>101009165.64999899</v>
      </c>
    </row>
    <row r="996" spans="1:12" x14ac:dyDescent="0.2">
      <c r="A996" s="1">
        <v>44595.449305555558</v>
      </c>
      <c r="B996" t="s">
        <v>12</v>
      </c>
      <c r="C996" s="2">
        <v>0.4284722222222222</v>
      </c>
      <c r="D996" t="s">
        <v>13</v>
      </c>
      <c r="E996">
        <v>2380</v>
      </c>
      <c r="F996">
        <v>2376.9</v>
      </c>
      <c r="G996" s="2">
        <v>0.44930555555555557</v>
      </c>
      <c r="H996">
        <v>42440</v>
      </c>
      <c r="J996">
        <v>-131563.99999999601</v>
      </c>
      <c r="K996">
        <v>877601.64999976906</v>
      </c>
      <c r="L996">
        <v>100877601.64999899</v>
      </c>
    </row>
    <row r="997" spans="1:12" x14ac:dyDescent="0.2">
      <c r="A997" s="1">
        <v>44595.452777777777</v>
      </c>
      <c r="B997" t="s">
        <v>14</v>
      </c>
      <c r="C997" s="2">
        <v>0.45</v>
      </c>
      <c r="D997" t="s">
        <v>13</v>
      </c>
      <c r="E997">
        <v>2376.8000000000002</v>
      </c>
      <c r="F997">
        <v>2375.85</v>
      </c>
      <c r="G997" s="2">
        <v>0.45277777777777778</v>
      </c>
      <c r="H997">
        <v>42442</v>
      </c>
      <c r="J997">
        <v>40319.900000011497</v>
      </c>
      <c r="K997">
        <v>917921.54999978002</v>
      </c>
      <c r="L997">
        <v>100917921.549999</v>
      </c>
    </row>
    <row r="998" spans="1:12" x14ac:dyDescent="0.2">
      <c r="A998" s="1">
        <v>44595.457638888889</v>
      </c>
      <c r="B998" t="s">
        <v>14</v>
      </c>
      <c r="C998" s="2">
        <v>0.45347222222222222</v>
      </c>
      <c r="D998" t="s">
        <v>13</v>
      </c>
      <c r="E998">
        <v>2376.8000000000002</v>
      </c>
      <c r="F998">
        <v>2375.4499999999998</v>
      </c>
      <c r="G998" s="2">
        <v>0.45763888888888887</v>
      </c>
      <c r="H998">
        <v>42459</v>
      </c>
      <c r="J998">
        <v>57319.650000015397</v>
      </c>
      <c r="K998">
        <v>975241.19999979599</v>
      </c>
      <c r="L998">
        <v>100975241.199999</v>
      </c>
    </row>
    <row r="999" spans="1:12" x14ac:dyDescent="0.2">
      <c r="A999" s="1">
        <v>44595.479166666664</v>
      </c>
      <c r="B999" t="s">
        <v>12</v>
      </c>
      <c r="C999" s="2">
        <v>0.45833333333333331</v>
      </c>
      <c r="D999" t="s">
        <v>13</v>
      </c>
      <c r="E999">
        <v>2375.15</v>
      </c>
      <c r="F999">
        <v>2367.4499999999998</v>
      </c>
      <c r="G999" s="2">
        <v>0.47916666666666669</v>
      </c>
      <c r="H999">
        <v>42513</v>
      </c>
      <c r="J999">
        <v>-327350.10000001098</v>
      </c>
      <c r="K999">
        <v>647891.09999978403</v>
      </c>
      <c r="L999">
        <v>100647891.099999</v>
      </c>
    </row>
    <row r="1000" spans="1:12" x14ac:dyDescent="0.2">
      <c r="A1000" s="1">
        <v>44595.491666666669</v>
      </c>
      <c r="B1000" t="s">
        <v>12</v>
      </c>
      <c r="C1000" s="2">
        <v>0.47986111111111113</v>
      </c>
      <c r="D1000" t="s">
        <v>13</v>
      </c>
      <c r="E1000">
        <v>2366.35</v>
      </c>
      <c r="F1000">
        <v>2361.6999999999998</v>
      </c>
      <c r="G1000" s="2">
        <v>0.4916666666666667</v>
      </c>
      <c r="H1000">
        <v>42532</v>
      </c>
      <c r="J1000">
        <v>-197773.80000000299</v>
      </c>
      <c r="K1000">
        <v>450117.29999978002</v>
      </c>
      <c r="L1000">
        <v>100450117.299999</v>
      </c>
    </row>
    <row r="1001" spans="1:12" x14ac:dyDescent="0.2">
      <c r="A1001" s="1">
        <v>44595.495833333334</v>
      </c>
      <c r="B1001" t="s">
        <v>12</v>
      </c>
      <c r="C1001" s="2">
        <v>0.49236111111111108</v>
      </c>
      <c r="D1001" t="s">
        <v>13</v>
      </c>
      <c r="E1001">
        <v>2359.6999999999998</v>
      </c>
      <c r="F1001">
        <v>2361.1999999999998</v>
      </c>
      <c r="G1001" s="2">
        <v>0.49583333333333335</v>
      </c>
      <c r="H1001">
        <v>42569</v>
      </c>
      <c r="J1001">
        <v>63853.5</v>
      </c>
      <c r="K1001">
        <v>513970.79999978002</v>
      </c>
      <c r="L1001">
        <v>100513970.799999</v>
      </c>
    </row>
    <row r="1002" spans="1:12" x14ac:dyDescent="0.2">
      <c r="A1002" s="1">
        <v>44595.497916666667</v>
      </c>
      <c r="B1002" t="s">
        <v>14</v>
      </c>
      <c r="C1002" s="2">
        <v>0.49652777777777773</v>
      </c>
      <c r="D1002" t="s">
        <v>13</v>
      </c>
      <c r="E1002">
        <v>2361.6</v>
      </c>
      <c r="F1002">
        <v>2361</v>
      </c>
      <c r="G1002" s="2">
        <v>0.49791666666666662</v>
      </c>
      <c r="H1002">
        <v>42561</v>
      </c>
      <c r="J1002">
        <v>25536.599999996099</v>
      </c>
      <c r="K1002">
        <v>539507.39999977604</v>
      </c>
      <c r="L1002">
        <v>100539507.39999899</v>
      </c>
    </row>
    <row r="1003" spans="1:12" x14ac:dyDescent="0.2">
      <c r="A1003" s="1">
        <v>44595.508333333331</v>
      </c>
      <c r="B1003" t="s">
        <v>14</v>
      </c>
      <c r="C1003" s="2">
        <v>0.49861111111111112</v>
      </c>
      <c r="D1003" t="s">
        <v>13</v>
      </c>
      <c r="E1003">
        <v>2362.0500000000002</v>
      </c>
      <c r="F1003">
        <v>2362.1999999999998</v>
      </c>
      <c r="G1003" s="2">
        <v>0.5083333333333333</v>
      </c>
      <c r="H1003">
        <v>42564</v>
      </c>
      <c r="J1003">
        <v>-6384.5999999845099</v>
      </c>
      <c r="K1003">
        <v>533122.79999979201</v>
      </c>
      <c r="L1003">
        <v>100533122.799999</v>
      </c>
    </row>
    <row r="1004" spans="1:12" x14ac:dyDescent="0.2">
      <c r="A1004" s="1">
        <v>44595.511805555558</v>
      </c>
      <c r="B1004" t="s">
        <v>12</v>
      </c>
      <c r="C1004" s="2">
        <v>0.50902777777777775</v>
      </c>
      <c r="D1004" t="s">
        <v>13</v>
      </c>
      <c r="E1004">
        <v>2362.1999999999998</v>
      </c>
      <c r="F1004">
        <v>2364.6</v>
      </c>
      <c r="G1004" s="2">
        <v>0.51180555555555551</v>
      </c>
      <c r="H1004">
        <v>42559</v>
      </c>
      <c r="J1004">
        <v>102141.600000003</v>
      </c>
      <c r="K1004">
        <v>635264.39999979595</v>
      </c>
      <c r="L1004">
        <v>100635264.39999899</v>
      </c>
    </row>
    <row r="1005" spans="1:12" x14ac:dyDescent="0.2">
      <c r="A1005" s="1">
        <v>44595.513194444444</v>
      </c>
      <c r="B1005" t="s">
        <v>14</v>
      </c>
      <c r="C1005" s="2">
        <v>0.51250000000000007</v>
      </c>
      <c r="D1005" t="s">
        <v>13</v>
      </c>
      <c r="E1005">
        <v>2364.6</v>
      </c>
      <c r="F1005">
        <v>2363.8000000000002</v>
      </c>
      <c r="G1005" s="2">
        <v>0.5131944444444444</v>
      </c>
      <c r="H1005">
        <v>42559</v>
      </c>
      <c r="J1005">
        <v>34047.199999988297</v>
      </c>
      <c r="K1005">
        <v>669311.59999978403</v>
      </c>
      <c r="L1005">
        <v>100669311.599999</v>
      </c>
    </row>
    <row r="1006" spans="1:12" x14ac:dyDescent="0.2">
      <c r="A1006" s="1">
        <v>44595.536805555559</v>
      </c>
      <c r="B1006" t="s">
        <v>14</v>
      </c>
      <c r="C1006" s="2">
        <v>0.51388888888888895</v>
      </c>
      <c r="D1006" t="s">
        <v>13</v>
      </c>
      <c r="E1006">
        <v>2366.1</v>
      </c>
      <c r="F1006">
        <v>2366.5500000000002</v>
      </c>
      <c r="G1006" s="2">
        <v>0.53680555555555554</v>
      </c>
      <c r="H1006">
        <v>42546</v>
      </c>
      <c r="J1006">
        <v>-19145.700000011599</v>
      </c>
      <c r="K1006">
        <v>650165.89999977197</v>
      </c>
      <c r="L1006">
        <v>100650165.89999899</v>
      </c>
    </row>
    <row r="1007" spans="1:12" x14ac:dyDescent="0.2">
      <c r="A1007" s="1">
        <v>44595.543055555558</v>
      </c>
      <c r="B1007" t="s">
        <v>12</v>
      </c>
      <c r="C1007" s="2">
        <v>0.53749999999999998</v>
      </c>
      <c r="D1007" t="s">
        <v>13</v>
      </c>
      <c r="E1007">
        <v>2366.5</v>
      </c>
      <c r="F1007">
        <v>2366.85</v>
      </c>
      <c r="G1007" s="2">
        <v>0.54305555555555551</v>
      </c>
      <c r="H1007">
        <v>42531</v>
      </c>
      <c r="J1007">
        <v>14885.8499999961</v>
      </c>
      <c r="K1007">
        <v>665051.74999976798</v>
      </c>
      <c r="L1007">
        <v>100665051.749999</v>
      </c>
    </row>
    <row r="1008" spans="1:12" x14ac:dyDescent="0.2">
      <c r="A1008" s="1">
        <v>44595.54791666667</v>
      </c>
      <c r="B1008" t="s">
        <v>12</v>
      </c>
      <c r="C1008" s="2">
        <v>0.54375000000000007</v>
      </c>
      <c r="D1008" t="s">
        <v>13</v>
      </c>
      <c r="E1008">
        <v>2366.75</v>
      </c>
      <c r="F1008">
        <v>2367.6</v>
      </c>
      <c r="G1008" s="2">
        <v>0.54791666666666672</v>
      </c>
      <c r="H1008">
        <v>42533</v>
      </c>
      <c r="J1008">
        <v>36153.049999996103</v>
      </c>
      <c r="K1008">
        <v>701204.799999765</v>
      </c>
      <c r="L1008">
        <v>100701204.799999</v>
      </c>
    </row>
    <row r="1009" spans="1:12" x14ac:dyDescent="0.2">
      <c r="A1009" s="1">
        <v>44595.556250000001</v>
      </c>
      <c r="B1009" t="s">
        <v>14</v>
      </c>
      <c r="C1009" s="2">
        <v>0.54861111111111105</v>
      </c>
      <c r="D1009" t="s">
        <v>13</v>
      </c>
      <c r="E1009">
        <v>2368</v>
      </c>
      <c r="F1009">
        <v>2366.25</v>
      </c>
      <c r="G1009" s="2">
        <v>0.55625000000000002</v>
      </c>
      <c r="H1009">
        <v>42525</v>
      </c>
      <c r="J1009">
        <v>74418.75</v>
      </c>
      <c r="K1009">
        <v>775623.549999765</v>
      </c>
      <c r="L1009">
        <v>100775623.549999</v>
      </c>
    </row>
    <row r="1010" spans="1:12" x14ac:dyDescent="0.2">
      <c r="A1010" s="1">
        <v>44595.558333333334</v>
      </c>
      <c r="B1010" t="s">
        <v>12</v>
      </c>
      <c r="C1010" s="2">
        <v>0.55694444444444446</v>
      </c>
      <c r="D1010" t="s">
        <v>13</v>
      </c>
      <c r="E1010">
        <v>2365.6</v>
      </c>
      <c r="F1010">
        <v>2366.6999999999998</v>
      </c>
      <c r="G1010" s="2">
        <v>0.55833333333333335</v>
      </c>
      <c r="H1010">
        <v>42600</v>
      </c>
      <c r="J1010">
        <v>46859.9999999961</v>
      </c>
      <c r="K1010">
        <v>822483.54999976105</v>
      </c>
      <c r="L1010">
        <v>100822483.549999</v>
      </c>
    </row>
    <row r="1011" spans="1:12" x14ac:dyDescent="0.2">
      <c r="A1011" s="1">
        <v>44595.574999999997</v>
      </c>
      <c r="B1011" t="s">
        <v>12</v>
      </c>
      <c r="C1011" s="2">
        <v>0.55902777777777779</v>
      </c>
      <c r="D1011" t="s">
        <v>13</v>
      </c>
      <c r="E1011">
        <v>2365.25</v>
      </c>
      <c r="F1011">
        <v>2358.15</v>
      </c>
      <c r="G1011" s="2">
        <v>0.57500000000000007</v>
      </c>
      <c r="H1011">
        <v>42626</v>
      </c>
      <c r="J1011">
        <v>-302644.59999999602</v>
      </c>
      <c r="K1011">
        <v>519838.94999976503</v>
      </c>
      <c r="L1011">
        <v>100519838.949999</v>
      </c>
    </row>
    <row r="1012" spans="1:12" x14ac:dyDescent="0.2">
      <c r="A1012" s="1">
        <v>44595.57916666667</v>
      </c>
      <c r="B1012" t="s">
        <v>12</v>
      </c>
      <c r="C1012" s="2">
        <v>0.5756944444444444</v>
      </c>
      <c r="D1012" t="s">
        <v>13</v>
      </c>
      <c r="E1012">
        <v>2355.5500000000002</v>
      </c>
      <c r="F1012">
        <v>2356.5</v>
      </c>
      <c r="G1012" s="2">
        <v>0.57916666666666672</v>
      </c>
      <c r="H1012">
        <v>42673</v>
      </c>
      <c r="J1012">
        <v>40539.349999992199</v>
      </c>
      <c r="K1012">
        <v>560378.29999975697</v>
      </c>
      <c r="L1012">
        <v>100560378.299999</v>
      </c>
    </row>
    <row r="1013" spans="1:12" x14ac:dyDescent="0.2">
      <c r="A1013" s="1">
        <v>44595.584027777775</v>
      </c>
      <c r="B1013" t="s">
        <v>14</v>
      </c>
      <c r="C1013" s="2">
        <v>0.57986111111111105</v>
      </c>
      <c r="D1013" t="s">
        <v>13</v>
      </c>
      <c r="E1013">
        <v>2357.4499999999998</v>
      </c>
      <c r="F1013">
        <v>2356</v>
      </c>
      <c r="G1013" s="2">
        <v>0.58402777777777781</v>
      </c>
      <c r="H1013">
        <v>42656</v>
      </c>
      <c r="J1013">
        <v>61851.199999992197</v>
      </c>
      <c r="K1013">
        <v>622229.49999974901</v>
      </c>
      <c r="L1013">
        <v>100622229.499999</v>
      </c>
    </row>
    <row r="1014" spans="1:12" x14ac:dyDescent="0.2">
      <c r="A1014" s="1">
        <v>44595.595833333333</v>
      </c>
      <c r="B1014" t="s">
        <v>14</v>
      </c>
      <c r="C1014" s="2">
        <v>0.58472222222222225</v>
      </c>
      <c r="D1014" t="s">
        <v>13</v>
      </c>
      <c r="E1014">
        <v>2357.0500000000002</v>
      </c>
      <c r="F1014">
        <v>2356.0500000000002</v>
      </c>
      <c r="G1014" s="2">
        <v>0.59583333333333333</v>
      </c>
      <c r="H1014">
        <v>42689</v>
      </c>
      <c r="J1014">
        <v>42689</v>
      </c>
      <c r="K1014">
        <v>664918.49999974901</v>
      </c>
      <c r="L1014">
        <v>100664918.499999</v>
      </c>
    </row>
    <row r="1015" spans="1:12" x14ac:dyDescent="0.2">
      <c r="A1015" s="1">
        <v>44595.600694444445</v>
      </c>
      <c r="B1015" t="s">
        <v>12</v>
      </c>
      <c r="C1015" s="2">
        <v>0.59652777777777777</v>
      </c>
      <c r="D1015" t="s">
        <v>13</v>
      </c>
      <c r="E1015">
        <v>2354.8000000000002</v>
      </c>
      <c r="F1015">
        <v>2356.3000000000002</v>
      </c>
      <c r="G1015" s="2">
        <v>0.60069444444444442</v>
      </c>
      <c r="H1015">
        <v>42748</v>
      </c>
      <c r="J1015">
        <v>64122</v>
      </c>
      <c r="K1015">
        <v>729040.49999974901</v>
      </c>
      <c r="L1015">
        <v>100729040.499999</v>
      </c>
    </row>
    <row r="1016" spans="1:12" x14ac:dyDescent="0.2">
      <c r="A1016" s="1">
        <v>44595.607638888891</v>
      </c>
      <c r="B1016" t="s">
        <v>14</v>
      </c>
      <c r="C1016" s="2">
        <v>0.60138888888888886</v>
      </c>
      <c r="D1016" t="s">
        <v>13</v>
      </c>
      <c r="E1016">
        <v>2356.5500000000002</v>
      </c>
      <c r="F1016">
        <v>2355.35</v>
      </c>
      <c r="G1016" s="2">
        <v>0.60763888888888895</v>
      </c>
      <c r="H1016">
        <v>42744</v>
      </c>
      <c r="J1016">
        <v>51292.800000011601</v>
      </c>
      <c r="K1016">
        <v>780333.29999976105</v>
      </c>
      <c r="L1016">
        <v>100780333.299999</v>
      </c>
    </row>
    <row r="1017" spans="1:12" x14ac:dyDescent="0.2">
      <c r="A1017" s="1">
        <v>44595.612500000003</v>
      </c>
      <c r="B1017" t="s">
        <v>14</v>
      </c>
      <c r="C1017" s="2">
        <v>0.60972222222222217</v>
      </c>
      <c r="D1017" t="s">
        <v>13</v>
      </c>
      <c r="E1017">
        <v>2357.1</v>
      </c>
      <c r="F1017">
        <v>2356.75</v>
      </c>
      <c r="G1017" s="2">
        <v>0.61249999999999993</v>
      </c>
      <c r="H1017">
        <v>42756</v>
      </c>
      <c r="J1017">
        <v>14964.5999999961</v>
      </c>
      <c r="K1017">
        <v>795297.89999975695</v>
      </c>
      <c r="L1017">
        <v>100795297.89999899</v>
      </c>
    </row>
    <row r="1018" spans="1:12" x14ac:dyDescent="0.2">
      <c r="A1018" s="1">
        <v>44595.615972222222</v>
      </c>
      <c r="B1018" t="s">
        <v>14</v>
      </c>
      <c r="C1018" s="2">
        <v>0.61388888888888882</v>
      </c>
      <c r="D1018" t="s">
        <v>13</v>
      </c>
      <c r="E1018">
        <v>2357.0500000000002</v>
      </c>
      <c r="F1018">
        <v>2356.6</v>
      </c>
      <c r="G1018" s="2">
        <v>0.61597222222222225</v>
      </c>
      <c r="H1018">
        <v>42763</v>
      </c>
      <c r="J1018">
        <v>19243.3500000116</v>
      </c>
      <c r="K1018">
        <v>814541.24999976798</v>
      </c>
      <c r="L1018">
        <v>100814541.249999</v>
      </c>
    </row>
    <row r="1019" spans="1:12" x14ac:dyDescent="0.2">
      <c r="A1019" s="1">
        <v>44595.617361111108</v>
      </c>
      <c r="B1019" t="s">
        <v>14</v>
      </c>
      <c r="C1019" s="2">
        <v>0.6166666666666667</v>
      </c>
      <c r="D1019" t="s">
        <v>13</v>
      </c>
      <c r="E1019">
        <v>2357.4499999999998</v>
      </c>
      <c r="F1019">
        <v>2356</v>
      </c>
      <c r="G1019" s="2">
        <v>0.61736111111111114</v>
      </c>
      <c r="H1019">
        <v>42764</v>
      </c>
      <c r="J1019">
        <v>62007.799999992203</v>
      </c>
      <c r="K1019">
        <v>876549.04999976105</v>
      </c>
      <c r="L1019">
        <v>100876549.049999</v>
      </c>
    </row>
    <row r="1020" spans="1:12" x14ac:dyDescent="0.2">
      <c r="A1020" s="1">
        <v>44595.625</v>
      </c>
      <c r="B1020" t="s">
        <v>12</v>
      </c>
      <c r="C1020" s="2">
        <v>0.61805555555555558</v>
      </c>
      <c r="D1020" t="s">
        <v>13</v>
      </c>
      <c r="E1020">
        <v>2355.15</v>
      </c>
      <c r="F1020">
        <v>2357</v>
      </c>
      <c r="G1020" s="2">
        <v>0.625</v>
      </c>
      <c r="H1020">
        <v>42832</v>
      </c>
      <c r="J1020">
        <v>79239.199999996097</v>
      </c>
      <c r="K1020">
        <v>955788.24999975704</v>
      </c>
      <c r="L1020">
        <v>100955788.249999</v>
      </c>
    </row>
    <row r="1021" spans="1:12" x14ac:dyDescent="0.2">
      <c r="A1021" s="1">
        <v>44595.627083333333</v>
      </c>
      <c r="B1021" t="s">
        <v>14</v>
      </c>
      <c r="C1021" s="2">
        <v>0.62569444444444444</v>
      </c>
      <c r="D1021" t="s">
        <v>13</v>
      </c>
      <c r="E1021">
        <v>2356.6</v>
      </c>
      <c r="F1021">
        <v>2355.6999999999998</v>
      </c>
      <c r="G1021" s="2">
        <v>0.62708333333333333</v>
      </c>
      <c r="H1021">
        <v>42839</v>
      </c>
      <c r="J1021">
        <v>38555.100000003898</v>
      </c>
      <c r="K1021">
        <v>994343.34999976098</v>
      </c>
      <c r="L1021">
        <v>100994343.349999</v>
      </c>
    </row>
    <row r="1022" spans="1:12" x14ac:dyDescent="0.2">
      <c r="A1022" s="1">
        <v>44595.636111111111</v>
      </c>
      <c r="B1022" t="s">
        <v>12</v>
      </c>
      <c r="C1022" s="2">
        <v>0.62847222222222221</v>
      </c>
      <c r="D1022" t="s">
        <v>13</v>
      </c>
      <c r="E1022">
        <v>2353.9499999999998</v>
      </c>
      <c r="F1022">
        <v>2354</v>
      </c>
      <c r="G1022" s="2">
        <v>0.63611111111111118</v>
      </c>
      <c r="H1022">
        <v>42904</v>
      </c>
      <c r="J1022">
        <v>2145.2000000078001</v>
      </c>
      <c r="K1022">
        <v>996488.54999976896</v>
      </c>
      <c r="L1022">
        <v>100996488.549999</v>
      </c>
    </row>
    <row r="1023" spans="1:12" x14ac:dyDescent="0.2">
      <c r="A1023" s="1">
        <v>44595.638888888891</v>
      </c>
      <c r="B1023" t="s">
        <v>14</v>
      </c>
      <c r="C1023" s="2">
        <v>0.63680555555555551</v>
      </c>
      <c r="D1023" t="s">
        <v>13</v>
      </c>
      <c r="E1023">
        <v>2354</v>
      </c>
      <c r="F1023">
        <v>2352.0500000000002</v>
      </c>
      <c r="G1023" s="2">
        <v>0.63888888888888895</v>
      </c>
      <c r="H1023">
        <v>42904</v>
      </c>
      <c r="J1023">
        <v>83662.799999992101</v>
      </c>
      <c r="K1023">
        <v>1080151.34999976</v>
      </c>
      <c r="L1023">
        <v>101080151.349999</v>
      </c>
    </row>
    <row r="1024" spans="1:12" x14ac:dyDescent="0.2">
      <c r="A1024" s="1">
        <v>44595.645138888889</v>
      </c>
      <c r="B1024" t="s">
        <v>12</v>
      </c>
      <c r="C1024" s="2">
        <v>0.63958333333333328</v>
      </c>
      <c r="D1024" t="s">
        <v>13</v>
      </c>
      <c r="E1024">
        <v>2351.15</v>
      </c>
      <c r="F1024">
        <v>2348.4499999999998</v>
      </c>
      <c r="G1024" s="2">
        <v>0.64513888888888882</v>
      </c>
      <c r="H1024">
        <v>42991</v>
      </c>
      <c r="J1024">
        <v>-116075.700000011</v>
      </c>
      <c r="K1024">
        <v>964075.64999974903</v>
      </c>
      <c r="L1024">
        <v>100964075.64999899</v>
      </c>
    </row>
    <row r="1025" spans="1:12" x14ac:dyDescent="0.2">
      <c r="A1025" s="1">
        <v>44596.390277777777</v>
      </c>
      <c r="B1025" t="s">
        <v>12</v>
      </c>
      <c r="C1025" s="2">
        <v>0.38541666666666669</v>
      </c>
      <c r="D1025" t="s">
        <v>13</v>
      </c>
      <c r="E1025">
        <v>2342.8000000000002</v>
      </c>
      <c r="F1025">
        <v>2335.3000000000002</v>
      </c>
      <c r="G1025" s="2">
        <v>0.39027777777777778</v>
      </c>
      <c r="H1025">
        <v>43095</v>
      </c>
      <c r="J1025">
        <v>-323212.5</v>
      </c>
      <c r="K1025">
        <v>640863.14999974903</v>
      </c>
      <c r="L1025">
        <v>100640863.14999899</v>
      </c>
    </row>
    <row r="1026" spans="1:12" x14ac:dyDescent="0.2">
      <c r="A1026" s="1">
        <v>44596.39166666667</v>
      </c>
      <c r="B1026" t="s">
        <v>12</v>
      </c>
      <c r="C1026" s="2">
        <v>0.39097222222222222</v>
      </c>
      <c r="D1026" t="s">
        <v>13</v>
      </c>
      <c r="E1026">
        <v>2331.25</v>
      </c>
      <c r="F1026">
        <v>2336.25</v>
      </c>
      <c r="G1026" s="2">
        <v>0.39166666666666666</v>
      </c>
      <c r="H1026">
        <v>43170</v>
      </c>
      <c r="J1026">
        <v>215850</v>
      </c>
      <c r="K1026">
        <v>856713.14999974903</v>
      </c>
      <c r="L1026">
        <v>100856713.14999899</v>
      </c>
    </row>
    <row r="1027" spans="1:12" x14ac:dyDescent="0.2">
      <c r="A1027" s="1">
        <v>44596.399305555555</v>
      </c>
      <c r="B1027" t="s">
        <v>14</v>
      </c>
      <c r="C1027" s="2">
        <v>0.3923611111111111</v>
      </c>
      <c r="D1027" t="s">
        <v>13</v>
      </c>
      <c r="E1027">
        <v>2335.4499999999998</v>
      </c>
      <c r="F1027">
        <v>2334.1999999999998</v>
      </c>
      <c r="G1027" s="2">
        <v>0.39930555555555558</v>
      </c>
      <c r="H1027">
        <v>43185</v>
      </c>
      <c r="J1027">
        <v>53981.25</v>
      </c>
      <c r="K1027">
        <v>910694.39999974903</v>
      </c>
      <c r="L1027">
        <v>100910694.39999899</v>
      </c>
    </row>
    <row r="1028" spans="1:12" x14ac:dyDescent="0.2">
      <c r="A1028" s="1">
        <v>44596.400694444441</v>
      </c>
      <c r="B1028" t="s">
        <v>12</v>
      </c>
      <c r="C1028" s="2">
        <v>0.39999999999999997</v>
      </c>
      <c r="D1028" t="s">
        <v>13</v>
      </c>
      <c r="E1028">
        <v>2332.15</v>
      </c>
      <c r="F1028">
        <v>2336</v>
      </c>
      <c r="G1028" s="2">
        <v>0.40069444444444446</v>
      </c>
      <c r="H1028">
        <v>43269</v>
      </c>
      <c r="J1028">
        <v>166585.64999999601</v>
      </c>
      <c r="K1028">
        <v>1077280.04999974</v>
      </c>
      <c r="L1028">
        <v>101077280.049999</v>
      </c>
    </row>
    <row r="1029" spans="1:12" x14ac:dyDescent="0.2">
      <c r="A1029" s="1">
        <v>44596.415277777778</v>
      </c>
      <c r="B1029" t="s">
        <v>14</v>
      </c>
      <c r="C1029" s="2">
        <v>0.40138888888888885</v>
      </c>
      <c r="D1029" t="s">
        <v>13</v>
      </c>
      <c r="E1029">
        <v>2336.65</v>
      </c>
      <c r="F1029">
        <v>2338</v>
      </c>
      <c r="G1029" s="2">
        <v>0.4152777777777778</v>
      </c>
      <c r="H1029">
        <v>43257</v>
      </c>
      <c r="J1029">
        <v>-58396.949999996003</v>
      </c>
      <c r="K1029">
        <v>1018883.09999974</v>
      </c>
      <c r="L1029">
        <v>101018883.099999</v>
      </c>
    </row>
    <row r="1030" spans="1:12" x14ac:dyDescent="0.2">
      <c r="A1030" s="1">
        <v>44596.418749999997</v>
      </c>
      <c r="B1030" t="s">
        <v>12</v>
      </c>
      <c r="C1030" s="2">
        <v>0.41597222222222219</v>
      </c>
      <c r="D1030" t="s">
        <v>13</v>
      </c>
      <c r="E1030">
        <v>2337.5500000000002</v>
      </c>
      <c r="F1030">
        <v>2338.85</v>
      </c>
      <c r="G1030" s="2">
        <v>0.41875000000000001</v>
      </c>
      <c r="H1030">
        <v>43215</v>
      </c>
      <c r="J1030">
        <v>56179.499999988198</v>
      </c>
      <c r="K1030">
        <v>1075062.59999973</v>
      </c>
      <c r="L1030">
        <v>101075062.599999</v>
      </c>
    </row>
    <row r="1031" spans="1:12" x14ac:dyDescent="0.2">
      <c r="A1031" s="1">
        <v>44596.431944444441</v>
      </c>
      <c r="B1031" t="s">
        <v>12</v>
      </c>
      <c r="C1031" s="2">
        <v>0.41944444444444445</v>
      </c>
      <c r="D1031" t="s">
        <v>13</v>
      </c>
      <c r="E1031">
        <v>2335.25</v>
      </c>
      <c r="F1031">
        <v>2329.1999999999998</v>
      </c>
      <c r="G1031" s="2">
        <v>0.43194444444444446</v>
      </c>
      <c r="H1031">
        <v>43282</v>
      </c>
      <c r="J1031">
        <v>-261856.10000000699</v>
      </c>
      <c r="K1031">
        <v>813206.49999972899</v>
      </c>
      <c r="L1031">
        <v>100813206.499999</v>
      </c>
    </row>
    <row r="1032" spans="1:12" x14ac:dyDescent="0.2">
      <c r="A1032" s="1">
        <v>44596.442361111112</v>
      </c>
      <c r="B1032" t="s">
        <v>14</v>
      </c>
      <c r="C1032" s="2">
        <v>0.43263888888888885</v>
      </c>
      <c r="D1032" t="s">
        <v>13</v>
      </c>
      <c r="E1032">
        <v>2329.9</v>
      </c>
      <c r="F1032">
        <v>2328.9499999999998</v>
      </c>
      <c r="G1032" s="2">
        <v>0.44236111111111115</v>
      </c>
      <c r="H1032">
        <v>43269</v>
      </c>
      <c r="J1032">
        <v>41105.550000011797</v>
      </c>
      <c r="K1032">
        <v>854312.04999974102</v>
      </c>
      <c r="L1032">
        <v>100854312.049999</v>
      </c>
    </row>
    <row r="1033" spans="1:12" x14ac:dyDescent="0.2">
      <c r="A1033" s="1">
        <v>44596.447916666664</v>
      </c>
      <c r="B1033" t="s">
        <v>14</v>
      </c>
      <c r="C1033" s="2">
        <v>0.44305555555555554</v>
      </c>
      <c r="D1033" t="s">
        <v>13</v>
      </c>
      <c r="E1033">
        <v>2330.25</v>
      </c>
      <c r="F1033">
        <v>2328.9499999999998</v>
      </c>
      <c r="G1033" s="2">
        <v>0.44791666666666669</v>
      </c>
      <c r="H1033">
        <v>43280</v>
      </c>
      <c r="J1033">
        <v>56264.0000000078</v>
      </c>
      <c r="K1033">
        <v>910576.04999974906</v>
      </c>
      <c r="L1033">
        <v>100910576.049999</v>
      </c>
    </row>
    <row r="1034" spans="1:12" x14ac:dyDescent="0.2">
      <c r="A1034" s="1">
        <v>44596.472916666666</v>
      </c>
      <c r="B1034" t="s">
        <v>14</v>
      </c>
      <c r="C1034" s="2">
        <v>0.44930555555555557</v>
      </c>
      <c r="D1034" t="s">
        <v>13</v>
      </c>
      <c r="E1034">
        <v>2331.35</v>
      </c>
      <c r="F1034">
        <v>2341</v>
      </c>
      <c r="G1034" s="2">
        <v>0.47291666666666665</v>
      </c>
      <c r="H1034">
        <v>43284</v>
      </c>
      <c r="J1034">
        <v>-417690.600000003</v>
      </c>
      <c r="K1034">
        <v>492885.449999745</v>
      </c>
      <c r="L1034">
        <v>100492885.449999</v>
      </c>
    </row>
    <row r="1035" spans="1:12" x14ac:dyDescent="0.2">
      <c r="A1035" s="1">
        <v>44596.475694444445</v>
      </c>
      <c r="B1035" t="s">
        <v>14</v>
      </c>
      <c r="C1035" s="2">
        <v>0.47361111111111115</v>
      </c>
      <c r="D1035" t="s">
        <v>13</v>
      </c>
      <c r="E1035">
        <v>2341.4499999999998</v>
      </c>
      <c r="F1035">
        <v>2339.9</v>
      </c>
      <c r="G1035" s="2">
        <v>0.47569444444444442</v>
      </c>
      <c r="H1035">
        <v>42919</v>
      </c>
      <c r="J1035">
        <v>66524.449999988195</v>
      </c>
      <c r="K1035">
        <v>559409.89999973297</v>
      </c>
      <c r="L1035">
        <v>100559409.89999899</v>
      </c>
    </row>
    <row r="1036" spans="1:12" x14ac:dyDescent="0.2">
      <c r="A1036" s="1">
        <v>44596.477083333331</v>
      </c>
      <c r="B1036" t="s">
        <v>14</v>
      </c>
      <c r="C1036" s="2">
        <v>0.47638888888888892</v>
      </c>
      <c r="D1036" t="s">
        <v>13</v>
      </c>
      <c r="E1036">
        <v>2342.5</v>
      </c>
      <c r="F1036">
        <v>2341.0500000000002</v>
      </c>
      <c r="G1036" s="2">
        <v>0.4770833333333333</v>
      </c>
      <c r="H1036">
        <v>42928</v>
      </c>
      <c r="J1036">
        <v>62245.599999992097</v>
      </c>
      <c r="K1036">
        <v>621655.49999972596</v>
      </c>
      <c r="L1036">
        <v>100621655.499999</v>
      </c>
    </row>
    <row r="1037" spans="1:12" x14ac:dyDescent="0.2">
      <c r="A1037" s="1">
        <v>44596.478472222225</v>
      </c>
      <c r="B1037" t="s">
        <v>14</v>
      </c>
      <c r="C1037" s="2">
        <v>0.4777777777777778</v>
      </c>
      <c r="D1037" t="s">
        <v>13</v>
      </c>
      <c r="E1037">
        <v>2341.5</v>
      </c>
      <c r="F1037">
        <v>2340.5500000000002</v>
      </c>
      <c r="G1037" s="2">
        <v>0.47847222222222219</v>
      </c>
      <c r="H1037">
        <v>42973</v>
      </c>
      <c r="J1037">
        <v>40824.349999992097</v>
      </c>
      <c r="K1037">
        <v>662479.84999971802</v>
      </c>
      <c r="L1037">
        <v>100662479.849999</v>
      </c>
    </row>
    <row r="1038" spans="1:12" x14ac:dyDescent="0.2">
      <c r="A1038" s="1">
        <v>44596.481249999997</v>
      </c>
      <c r="B1038" t="s">
        <v>12</v>
      </c>
      <c r="C1038" s="2">
        <v>0.47916666666666669</v>
      </c>
      <c r="D1038" t="s">
        <v>13</v>
      </c>
      <c r="E1038">
        <v>2338.4</v>
      </c>
      <c r="F1038">
        <v>2341</v>
      </c>
      <c r="G1038" s="2">
        <v>0.48125000000000001</v>
      </c>
      <c r="H1038">
        <v>43047</v>
      </c>
      <c r="J1038">
        <v>111922.199999996</v>
      </c>
      <c r="K1038">
        <v>774402.04999971401</v>
      </c>
      <c r="L1038">
        <v>100774402.049999</v>
      </c>
    </row>
    <row r="1039" spans="1:12" x14ac:dyDescent="0.2">
      <c r="A1039" s="1">
        <v>44596.482638888891</v>
      </c>
      <c r="B1039" t="s">
        <v>12</v>
      </c>
      <c r="C1039" s="2">
        <v>0.48194444444444445</v>
      </c>
      <c r="D1039" t="s">
        <v>13</v>
      </c>
      <c r="E1039">
        <v>2339.15</v>
      </c>
      <c r="F1039">
        <v>2340</v>
      </c>
      <c r="G1039" s="2">
        <v>0.4826388888888889</v>
      </c>
      <c r="H1039">
        <v>43081</v>
      </c>
      <c r="J1039">
        <v>36618.849999995997</v>
      </c>
      <c r="K1039">
        <v>811020.89999971003</v>
      </c>
      <c r="L1039">
        <v>100811020.89999899</v>
      </c>
    </row>
    <row r="1040" spans="1:12" x14ac:dyDescent="0.2">
      <c r="A1040" s="1">
        <v>44596.484722222223</v>
      </c>
      <c r="B1040" t="s">
        <v>12</v>
      </c>
      <c r="C1040" s="2">
        <v>0.48333333333333334</v>
      </c>
      <c r="D1040" t="s">
        <v>13</v>
      </c>
      <c r="E1040">
        <v>2339.5500000000002</v>
      </c>
      <c r="F1040">
        <v>2340.1</v>
      </c>
      <c r="G1040" s="2">
        <v>0.48472222222222222</v>
      </c>
      <c r="H1040">
        <v>43089</v>
      </c>
      <c r="J1040">
        <v>23698.949999988199</v>
      </c>
      <c r="K1040">
        <v>834719.849999698</v>
      </c>
      <c r="L1040">
        <v>100834719.849999</v>
      </c>
    </row>
    <row r="1041" spans="1:12" x14ac:dyDescent="0.2">
      <c r="A1041" s="1">
        <v>44596.486111111109</v>
      </c>
      <c r="B1041" t="s">
        <v>14</v>
      </c>
      <c r="C1041" s="2">
        <v>0.48541666666666666</v>
      </c>
      <c r="D1041" t="s">
        <v>13</v>
      </c>
      <c r="E1041">
        <v>2340.5</v>
      </c>
      <c r="F1041">
        <v>2338.9</v>
      </c>
      <c r="G1041" s="2">
        <v>0.4861111111111111</v>
      </c>
      <c r="H1041">
        <v>43082</v>
      </c>
      <c r="J1041">
        <v>68931.199999995995</v>
      </c>
      <c r="K1041">
        <v>903651.04999969399</v>
      </c>
      <c r="L1041">
        <v>100903651.049999</v>
      </c>
    </row>
    <row r="1042" spans="1:12" x14ac:dyDescent="0.2">
      <c r="A1042" s="1">
        <v>44596.488888888889</v>
      </c>
      <c r="B1042" t="s">
        <v>12</v>
      </c>
      <c r="C1042" s="2">
        <v>0.48680555555555555</v>
      </c>
      <c r="D1042" t="s">
        <v>13</v>
      </c>
      <c r="E1042">
        <v>2336.65</v>
      </c>
      <c r="F1042">
        <v>2339.9</v>
      </c>
      <c r="G1042" s="2">
        <v>0.48888888888888887</v>
      </c>
      <c r="H1042">
        <v>43183</v>
      </c>
      <c r="J1042">
        <v>140344.75</v>
      </c>
      <c r="K1042">
        <v>1043995.79999969</v>
      </c>
      <c r="L1042">
        <v>101043995.799999</v>
      </c>
    </row>
    <row r="1043" spans="1:12" x14ac:dyDescent="0.2">
      <c r="A1043" s="1">
        <v>44596.490277777775</v>
      </c>
      <c r="B1043" t="s">
        <v>12</v>
      </c>
      <c r="C1043" s="2">
        <v>0.48958333333333331</v>
      </c>
      <c r="D1043" t="s">
        <v>13</v>
      </c>
      <c r="E1043">
        <v>2339.5500000000002</v>
      </c>
      <c r="F1043">
        <v>2340.3000000000002</v>
      </c>
      <c r="G1043" s="2">
        <v>0.49027777777777781</v>
      </c>
      <c r="H1043">
        <v>43189</v>
      </c>
      <c r="J1043">
        <v>32391.75</v>
      </c>
      <c r="K1043">
        <v>1076387.5499996899</v>
      </c>
      <c r="L1043">
        <v>101076387.549999</v>
      </c>
    </row>
    <row r="1044" spans="1:12" x14ac:dyDescent="0.2">
      <c r="A1044" s="1">
        <v>44596.491666666669</v>
      </c>
      <c r="B1044" t="s">
        <v>14</v>
      </c>
      <c r="C1044" s="2">
        <v>0.4909722222222222</v>
      </c>
      <c r="D1044" t="s">
        <v>13</v>
      </c>
      <c r="E1044">
        <v>2339.85</v>
      </c>
      <c r="F1044">
        <v>2339.4499999999998</v>
      </c>
      <c r="G1044" s="2">
        <v>0.4916666666666667</v>
      </c>
      <c r="H1044">
        <v>43197</v>
      </c>
      <c r="J1044">
        <v>17278.800000003899</v>
      </c>
      <c r="K1044">
        <v>1093666.34999969</v>
      </c>
      <c r="L1044">
        <v>101093666.349999</v>
      </c>
    </row>
    <row r="1045" spans="1:12" x14ac:dyDescent="0.2">
      <c r="A1045" s="1">
        <v>44596.518750000003</v>
      </c>
      <c r="B1045" t="s">
        <v>12</v>
      </c>
      <c r="C1045" s="2">
        <v>0.49236111111111108</v>
      </c>
      <c r="D1045" t="s">
        <v>13</v>
      </c>
      <c r="E1045">
        <v>2338.4499999999998</v>
      </c>
      <c r="F1045">
        <v>2331.5</v>
      </c>
      <c r="G1045" s="2">
        <v>0.51874999999999993</v>
      </c>
      <c r="H1045">
        <v>43231</v>
      </c>
      <c r="J1045">
        <v>-300455.44999999198</v>
      </c>
      <c r="K1045">
        <v>793210.89999970596</v>
      </c>
      <c r="L1045">
        <v>100793210.89999899</v>
      </c>
    </row>
    <row r="1046" spans="1:12" x14ac:dyDescent="0.2">
      <c r="A1046" s="1">
        <v>44596.523611111108</v>
      </c>
      <c r="B1046" t="s">
        <v>14</v>
      </c>
      <c r="C1046" s="2">
        <v>0.51944444444444449</v>
      </c>
      <c r="D1046" t="s">
        <v>13</v>
      </c>
      <c r="E1046">
        <v>2332</v>
      </c>
      <c r="F1046">
        <v>2330.15</v>
      </c>
      <c r="G1046" s="2">
        <v>0.52361111111111114</v>
      </c>
      <c r="H1046">
        <v>43221</v>
      </c>
      <c r="J1046">
        <v>79958.849999996004</v>
      </c>
      <c r="K1046">
        <v>873169.74999970198</v>
      </c>
      <c r="L1046">
        <v>100873169.749999</v>
      </c>
    </row>
    <row r="1047" spans="1:12" x14ac:dyDescent="0.2">
      <c r="A1047" s="1">
        <v>44596.525000000001</v>
      </c>
      <c r="B1047" t="s">
        <v>12</v>
      </c>
      <c r="C1047" s="2">
        <v>0.52430555555555558</v>
      </c>
      <c r="D1047" t="s">
        <v>13</v>
      </c>
      <c r="E1047">
        <v>2330</v>
      </c>
      <c r="F1047">
        <v>2331.6</v>
      </c>
      <c r="G1047" s="2">
        <v>0.52500000000000002</v>
      </c>
      <c r="H1047">
        <v>43293</v>
      </c>
      <c r="J1047">
        <v>69268.799999996001</v>
      </c>
      <c r="K1047">
        <v>942438.54999969795</v>
      </c>
      <c r="L1047">
        <v>100942438.549999</v>
      </c>
    </row>
    <row r="1048" spans="1:12" x14ac:dyDescent="0.2">
      <c r="A1048" s="1">
        <v>44596.53125</v>
      </c>
      <c r="B1048" t="s">
        <v>14</v>
      </c>
      <c r="C1048" s="2">
        <v>0.52569444444444446</v>
      </c>
      <c r="D1048" t="s">
        <v>13</v>
      </c>
      <c r="E1048">
        <v>2331.4</v>
      </c>
      <c r="F1048">
        <v>2331</v>
      </c>
      <c r="G1048" s="2">
        <v>0.53125</v>
      </c>
      <c r="H1048">
        <v>43296</v>
      </c>
      <c r="J1048">
        <v>17318.400000003901</v>
      </c>
      <c r="K1048">
        <v>959756.94999970205</v>
      </c>
      <c r="L1048">
        <v>100959756.949999</v>
      </c>
    </row>
    <row r="1049" spans="1:12" x14ac:dyDescent="0.2">
      <c r="A1049" s="1">
        <v>44596.543749999997</v>
      </c>
      <c r="B1049" t="s">
        <v>12</v>
      </c>
      <c r="C1049" s="2">
        <v>0.53194444444444444</v>
      </c>
      <c r="D1049" t="s">
        <v>13</v>
      </c>
      <c r="E1049">
        <v>2330.9499999999998</v>
      </c>
      <c r="F1049">
        <v>2326.15</v>
      </c>
      <c r="G1049" s="2">
        <v>0.54375000000000007</v>
      </c>
      <c r="H1049">
        <v>43312</v>
      </c>
      <c r="J1049">
        <v>-207897.59999998799</v>
      </c>
      <c r="K1049">
        <v>751859.34999971394</v>
      </c>
      <c r="L1049">
        <v>100751859.349999</v>
      </c>
    </row>
    <row r="1050" spans="1:12" x14ac:dyDescent="0.2">
      <c r="A1050" s="1">
        <v>44596.568055555559</v>
      </c>
      <c r="B1050" t="s">
        <v>14</v>
      </c>
      <c r="C1050" s="2">
        <v>0.5444444444444444</v>
      </c>
      <c r="D1050" t="s">
        <v>13</v>
      </c>
      <c r="E1050">
        <v>2328</v>
      </c>
      <c r="F1050">
        <v>2326.85</v>
      </c>
      <c r="G1050" s="2">
        <v>0.56805555555555554</v>
      </c>
      <c r="H1050">
        <v>43278</v>
      </c>
      <c r="J1050">
        <v>49769.700000003897</v>
      </c>
      <c r="K1050">
        <v>801629.04999971797</v>
      </c>
      <c r="L1050">
        <v>100801629.049999</v>
      </c>
    </row>
    <row r="1051" spans="1:12" x14ac:dyDescent="0.2">
      <c r="A1051" s="1">
        <v>44596.569444444445</v>
      </c>
      <c r="B1051" t="s">
        <v>12</v>
      </c>
      <c r="C1051" s="2">
        <v>0.56874999999999998</v>
      </c>
      <c r="D1051" t="s">
        <v>13</v>
      </c>
      <c r="E1051">
        <v>2326.4</v>
      </c>
      <c r="F1051">
        <v>2328.35</v>
      </c>
      <c r="G1051" s="2">
        <v>0.56944444444444442</v>
      </c>
      <c r="H1051">
        <v>43329</v>
      </c>
      <c r="J1051">
        <v>84491.549999992101</v>
      </c>
      <c r="K1051">
        <v>886120.59999970999</v>
      </c>
      <c r="L1051">
        <v>100886120.599999</v>
      </c>
    </row>
    <row r="1052" spans="1:12" x14ac:dyDescent="0.2">
      <c r="A1052" s="1">
        <v>44596.573611111111</v>
      </c>
      <c r="B1052" t="s">
        <v>14</v>
      </c>
      <c r="C1052" s="2">
        <v>0.57013888888888886</v>
      </c>
      <c r="D1052" t="s">
        <v>13</v>
      </c>
      <c r="E1052">
        <v>2329.9499999999998</v>
      </c>
      <c r="F1052">
        <v>2328.1</v>
      </c>
      <c r="G1052" s="2">
        <v>0.57361111111111118</v>
      </c>
      <c r="H1052">
        <v>43299</v>
      </c>
      <c r="J1052">
        <v>80103.149999996007</v>
      </c>
      <c r="K1052">
        <v>966223.74999970605</v>
      </c>
      <c r="L1052">
        <v>100966223.749999</v>
      </c>
    </row>
    <row r="1053" spans="1:12" x14ac:dyDescent="0.2">
      <c r="A1053" s="1">
        <v>44596.577777777777</v>
      </c>
      <c r="B1053" t="s">
        <v>14</v>
      </c>
      <c r="C1053" s="2">
        <v>0.57430555555555551</v>
      </c>
      <c r="D1053" t="s">
        <v>13</v>
      </c>
      <c r="E1053">
        <v>2330.4</v>
      </c>
      <c r="F1053">
        <v>2333</v>
      </c>
      <c r="G1053" s="2">
        <v>0.57777777777777783</v>
      </c>
      <c r="H1053">
        <v>43325</v>
      </c>
      <c r="J1053">
        <v>-112644.999999996</v>
      </c>
      <c r="K1053">
        <v>853578.74999971001</v>
      </c>
      <c r="L1053">
        <v>100853578.749999</v>
      </c>
    </row>
    <row r="1054" spans="1:12" x14ac:dyDescent="0.2">
      <c r="A1054" s="1">
        <v>44596.57916666667</v>
      </c>
      <c r="B1054" t="s">
        <v>12</v>
      </c>
      <c r="C1054" s="2">
        <v>0.57847222222222217</v>
      </c>
      <c r="D1054" t="s">
        <v>13</v>
      </c>
      <c r="E1054">
        <v>2332</v>
      </c>
      <c r="F1054">
        <v>2334.25</v>
      </c>
      <c r="G1054" s="2">
        <v>0.57916666666666672</v>
      </c>
      <c r="H1054">
        <v>43247</v>
      </c>
      <c r="J1054">
        <v>97305.75</v>
      </c>
      <c r="K1054">
        <v>950884.49999971001</v>
      </c>
      <c r="L1054">
        <v>100950884.499999</v>
      </c>
    </row>
    <row r="1055" spans="1:12" x14ac:dyDescent="0.2">
      <c r="A1055" s="1">
        <v>44596.587500000001</v>
      </c>
      <c r="B1055" t="s">
        <v>14</v>
      </c>
      <c r="C1055" s="2">
        <v>0.57986111111111105</v>
      </c>
      <c r="D1055" t="s">
        <v>13</v>
      </c>
      <c r="E1055">
        <v>2333.6999999999998</v>
      </c>
      <c r="F1055">
        <v>2335</v>
      </c>
      <c r="G1055" s="2">
        <v>0.58750000000000002</v>
      </c>
      <c r="H1055">
        <v>43257</v>
      </c>
      <c r="J1055">
        <v>-56234.100000007798</v>
      </c>
      <c r="K1055">
        <v>894650.399999702</v>
      </c>
      <c r="L1055">
        <v>100894650.39999899</v>
      </c>
    </row>
    <row r="1056" spans="1:12" x14ac:dyDescent="0.2">
      <c r="A1056" s="1">
        <v>44596.591666666667</v>
      </c>
      <c r="B1056" t="s">
        <v>14</v>
      </c>
      <c r="C1056" s="2">
        <v>0.58819444444444446</v>
      </c>
      <c r="D1056" t="s">
        <v>13</v>
      </c>
      <c r="E1056">
        <v>2336.65</v>
      </c>
      <c r="F1056">
        <v>2334.9499999999998</v>
      </c>
      <c r="G1056" s="2">
        <v>0.59166666666666667</v>
      </c>
      <c r="H1056">
        <v>43179</v>
      </c>
      <c r="J1056">
        <v>73404.300000011703</v>
      </c>
      <c r="K1056">
        <v>968054.69999971404</v>
      </c>
      <c r="L1056">
        <v>100968054.699999</v>
      </c>
    </row>
    <row r="1057" spans="1:12" x14ac:dyDescent="0.2">
      <c r="A1057" s="1">
        <v>44596.597916666666</v>
      </c>
      <c r="B1057" t="s">
        <v>14</v>
      </c>
      <c r="C1057" s="2">
        <v>0.59305555555555556</v>
      </c>
      <c r="D1057" t="s">
        <v>13</v>
      </c>
      <c r="E1057">
        <v>2337.0500000000002</v>
      </c>
      <c r="F1057">
        <v>2334.8000000000002</v>
      </c>
      <c r="G1057" s="2">
        <v>0.59791666666666665</v>
      </c>
      <c r="H1057">
        <v>43203</v>
      </c>
      <c r="J1057">
        <v>97206.75</v>
      </c>
      <c r="K1057">
        <v>1065261.4499997101</v>
      </c>
      <c r="L1057">
        <v>101065261.449999</v>
      </c>
    </row>
    <row r="1058" spans="1:12" x14ac:dyDescent="0.2">
      <c r="A1058" s="1">
        <v>44596.606249999997</v>
      </c>
      <c r="B1058" t="s">
        <v>14</v>
      </c>
      <c r="C1058" s="2">
        <v>0.59861111111111109</v>
      </c>
      <c r="D1058" t="s">
        <v>13</v>
      </c>
      <c r="E1058">
        <v>2337.4</v>
      </c>
      <c r="F1058">
        <v>2335.1999999999998</v>
      </c>
      <c r="G1058" s="2">
        <v>0.60625000000000007</v>
      </c>
      <c r="H1058">
        <v>43238</v>
      </c>
      <c r="J1058">
        <v>95123.600000011793</v>
      </c>
      <c r="K1058">
        <v>1160385.04999972</v>
      </c>
      <c r="L1058">
        <v>101160385.049999</v>
      </c>
    </row>
    <row r="1059" spans="1:12" x14ac:dyDescent="0.2">
      <c r="A1059" s="1">
        <v>44596.607638888891</v>
      </c>
      <c r="B1059" t="s">
        <v>14</v>
      </c>
      <c r="C1059" s="2">
        <v>0.6069444444444444</v>
      </c>
      <c r="D1059" t="s">
        <v>13</v>
      </c>
      <c r="E1059">
        <v>2336</v>
      </c>
      <c r="F1059">
        <v>2334.9</v>
      </c>
      <c r="G1059" s="2">
        <v>0.60763888888888895</v>
      </c>
      <c r="H1059">
        <v>43304</v>
      </c>
      <c r="J1059">
        <v>47634.399999996</v>
      </c>
      <c r="K1059">
        <v>1208019.4499997201</v>
      </c>
      <c r="L1059">
        <v>101208019.449999</v>
      </c>
    </row>
    <row r="1060" spans="1:12" x14ac:dyDescent="0.2">
      <c r="A1060" s="1">
        <v>44596.609027777777</v>
      </c>
      <c r="B1060" t="s">
        <v>12</v>
      </c>
      <c r="C1060" s="2">
        <v>0.60833333333333328</v>
      </c>
      <c r="D1060" t="s">
        <v>13</v>
      </c>
      <c r="E1060">
        <v>2334.15</v>
      </c>
      <c r="F1060">
        <v>2336.85</v>
      </c>
      <c r="G1060" s="2">
        <v>0.60902777777777783</v>
      </c>
      <c r="H1060">
        <v>43359</v>
      </c>
      <c r="J1060">
        <v>117069.299999992</v>
      </c>
      <c r="K1060">
        <v>1325088.7499997099</v>
      </c>
      <c r="L1060">
        <v>101325088.749999</v>
      </c>
    </row>
    <row r="1061" spans="1:12" x14ac:dyDescent="0.2">
      <c r="A1061" s="1">
        <v>44596.625</v>
      </c>
      <c r="B1061" t="s">
        <v>12</v>
      </c>
      <c r="C1061" s="2">
        <v>0.60972222222222217</v>
      </c>
      <c r="D1061" t="s">
        <v>13</v>
      </c>
      <c r="E1061">
        <v>2332.35</v>
      </c>
      <c r="F1061">
        <v>2333.6</v>
      </c>
      <c r="G1061" s="2">
        <v>0.625</v>
      </c>
      <c r="H1061">
        <v>43443</v>
      </c>
      <c r="J1061">
        <v>54303.75</v>
      </c>
      <c r="K1061">
        <v>1379392.4999997099</v>
      </c>
      <c r="L1061">
        <v>101379392.499999</v>
      </c>
    </row>
    <row r="1062" spans="1:12" x14ac:dyDescent="0.2">
      <c r="A1062" s="1">
        <v>44596.626388888886</v>
      </c>
      <c r="B1062" t="s">
        <v>12</v>
      </c>
      <c r="C1062" s="2">
        <v>0.62569444444444444</v>
      </c>
      <c r="D1062" t="s">
        <v>13</v>
      </c>
      <c r="E1062">
        <v>2332.4499999999998</v>
      </c>
      <c r="F1062">
        <v>2333.35</v>
      </c>
      <c r="G1062" s="2">
        <v>0.62638888888888888</v>
      </c>
      <c r="H1062">
        <v>43464</v>
      </c>
      <c r="J1062">
        <v>39117.600000003898</v>
      </c>
      <c r="K1062">
        <v>1418510.09999971</v>
      </c>
      <c r="L1062">
        <v>101418510.099999</v>
      </c>
    </row>
    <row r="1063" spans="1:12" x14ac:dyDescent="0.2">
      <c r="A1063" s="1">
        <v>44596.62777777778</v>
      </c>
      <c r="B1063" t="s">
        <v>12</v>
      </c>
      <c r="C1063" s="2">
        <v>0.62708333333333333</v>
      </c>
      <c r="D1063" t="s">
        <v>13</v>
      </c>
      <c r="E1063">
        <v>2332.3000000000002</v>
      </c>
      <c r="F1063">
        <v>2333.4</v>
      </c>
      <c r="G1063" s="2">
        <v>0.62777777777777777</v>
      </c>
      <c r="H1063">
        <v>43484</v>
      </c>
      <c r="J1063">
        <v>47832.399999996</v>
      </c>
      <c r="K1063">
        <v>1466342.4999997099</v>
      </c>
      <c r="L1063">
        <v>101466342.499999</v>
      </c>
    </row>
    <row r="1064" spans="1:12" x14ac:dyDescent="0.2">
      <c r="A1064" s="1">
        <v>44596.633333333331</v>
      </c>
      <c r="B1064" t="s">
        <v>14</v>
      </c>
      <c r="C1064" s="2">
        <v>0.62847222222222221</v>
      </c>
      <c r="D1064" t="s">
        <v>13</v>
      </c>
      <c r="E1064">
        <v>2333.15</v>
      </c>
      <c r="F1064">
        <v>2333.4</v>
      </c>
      <c r="G1064" s="2">
        <v>0.6333333333333333</v>
      </c>
      <c r="H1064">
        <v>43488</v>
      </c>
      <c r="J1064">
        <v>-10872</v>
      </c>
      <c r="K1064">
        <v>1455470.4999997099</v>
      </c>
      <c r="L1064">
        <v>101455470.499999</v>
      </c>
    </row>
    <row r="1065" spans="1:12" x14ac:dyDescent="0.2">
      <c r="A1065" s="1">
        <v>44596.645138888889</v>
      </c>
      <c r="B1065" t="s">
        <v>12</v>
      </c>
      <c r="C1065" s="2">
        <v>0.63402777777777775</v>
      </c>
      <c r="D1065" t="s">
        <v>13</v>
      </c>
      <c r="E1065">
        <v>2332.4499999999998</v>
      </c>
      <c r="F1065">
        <v>2331</v>
      </c>
      <c r="G1065" s="2">
        <v>0.64513888888888882</v>
      </c>
      <c r="H1065">
        <v>43497</v>
      </c>
      <c r="J1065">
        <v>-63070.649999991998</v>
      </c>
      <c r="K1065">
        <v>1392399.84999972</v>
      </c>
      <c r="L1065">
        <v>101392399.849999</v>
      </c>
    </row>
    <row r="1066" spans="1:12" x14ac:dyDescent="0.2">
      <c r="A1066" s="1">
        <v>44599.38958333333</v>
      </c>
      <c r="B1066" t="s">
        <v>14</v>
      </c>
      <c r="C1066" s="2">
        <v>0.38541666666666669</v>
      </c>
      <c r="D1066" t="s">
        <v>13</v>
      </c>
      <c r="E1066">
        <v>2346.1999999999998</v>
      </c>
      <c r="F1066">
        <v>2343.9499999999998</v>
      </c>
      <c r="G1066" s="2">
        <v>0.38958333333333334</v>
      </c>
      <c r="H1066">
        <v>43215</v>
      </c>
      <c r="J1066">
        <v>97233.75</v>
      </c>
      <c r="K1066">
        <v>1489633.59999972</v>
      </c>
      <c r="L1066">
        <v>101489633.599999</v>
      </c>
    </row>
    <row r="1067" spans="1:12" x14ac:dyDescent="0.2">
      <c r="A1067" s="1">
        <v>44599.392361111109</v>
      </c>
      <c r="B1067" t="s">
        <v>14</v>
      </c>
      <c r="C1067" s="2">
        <v>0.39027777777777778</v>
      </c>
      <c r="D1067" t="s">
        <v>13</v>
      </c>
      <c r="E1067">
        <v>2346</v>
      </c>
      <c r="F1067">
        <v>2343.5500000000002</v>
      </c>
      <c r="G1067" s="2">
        <v>0.3923611111111111</v>
      </c>
      <c r="H1067">
        <v>43260</v>
      </c>
      <c r="J1067">
        <v>105986.999999992</v>
      </c>
      <c r="K1067">
        <v>1595620.59999971</v>
      </c>
      <c r="L1067">
        <v>101595620.599999</v>
      </c>
    </row>
    <row r="1068" spans="1:12" x14ac:dyDescent="0.2">
      <c r="A1068" s="1">
        <v>44599.396527777775</v>
      </c>
      <c r="B1068" t="s">
        <v>12</v>
      </c>
      <c r="C1068" s="2">
        <v>0.39305555555555555</v>
      </c>
      <c r="D1068" t="s">
        <v>13</v>
      </c>
      <c r="E1068">
        <v>2340.5500000000002</v>
      </c>
      <c r="F1068">
        <v>2345.85</v>
      </c>
      <c r="G1068" s="2">
        <v>0.39652777777777781</v>
      </c>
      <c r="H1068">
        <v>43406</v>
      </c>
      <c r="J1068">
        <v>230051.799999988</v>
      </c>
      <c r="K1068">
        <v>1825672.3999997</v>
      </c>
      <c r="L1068">
        <v>101825672.39999899</v>
      </c>
    </row>
    <row r="1069" spans="1:12" x14ac:dyDescent="0.2">
      <c r="A1069" s="1">
        <v>44599.402083333334</v>
      </c>
      <c r="B1069" t="s">
        <v>14</v>
      </c>
      <c r="C1069" s="2">
        <v>0.3972222222222222</v>
      </c>
      <c r="D1069" t="s">
        <v>13</v>
      </c>
      <c r="E1069">
        <v>2346</v>
      </c>
      <c r="F1069">
        <v>2348</v>
      </c>
      <c r="G1069" s="2">
        <v>0.40208333333333335</v>
      </c>
      <c r="H1069">
        <v>43403</v>
      </c>
      <c r="J1069">
        <v>-86806</v>
      </c>
      <c r="K1069">
        <v>1738866.3999997</v>
      </c>
      <c r="L1069">
        <v>101738866.39999899</v>
      </c>
    </row>
    <row r="1070" spans="1:12" x14ac:dyDescent="0.2">
      <c r="A1070" s="1">
        <v>44599.415277777778</v>
      </c>
      <c r="B1070" t="s">
        <v>14</v>
      </c>
      <c r="C1070" s="2">
        <v>0.40277777777777773</v>
      </c>
      <c r="D1070" t="s">
        <v>13</v>
      </c>
      <c r="E1070">
        <v>2351.75</v>
      </c>
      <c r="F1070">
        <v>2347.65</v>
      </c>
      <c r="G1070" s="2">
        <v>0.4152777777777778</v>
      </c>
      <c r="H1070">
        <v>43260</v>
      </c>
      <c r="J1070">
        <v>177365.99999999601</v>
      </c>
      <c r="K1070">
        <v>1916232.39999969</v>
      </c>
      <c r="L1070">
        <v>101916232.39999899</v>
      </c>
    </row>
    <row r="1071" spans="1:12" x14ac:dyDescent="0.2">
      <c r="A1071" s="1">
        <v>44599.417361111111</v>
      </c>
      <c r="B1071" t="s">
        <v>14</v>
      </c>
      <c r="C1071" s="2">
        <v>0.41666666666666669</v>
      </c>
      <c r="D1071" t="s">
        <v>13</v>
      </c>
      <c r="E1071">
        <v>2349.9499999999998</v>
      </c>
      <c r="F1071">
        <v>2348.1999999999998</v>
      </c>
      <c r="G1071" s="2">
        <v>0.41736111111111113</v>
      </c>
      <c r="H1071">
        <v>43369</v>
      </c>
      <c r="J1071">
        <v>75895.75</v>
      </c>
      <c r="K1071">
        <v>1992128.14999969</v>
      </c>
      <c r="L1071">
        <v>101992128.14999899</v>
      </c>
    </row>
    <row r="1072" spans="1:12" x14ac:dyDescent="0.2">
      <c r="A1072" s="1">
        <v>44599.426388888889</v>
      </c>
      <c r="B1072" t="s">
        <v>12</v>
      </c>
      <c r="C1072" s="2">
        <v>0.41805555555555557</v>
      </c>
      <c r="D1072" t="s">
        <v>13</v>
      </c>
      <c r="E1072">
        <v>2348</v>
      </c>
      <c r="F1072">
        <v>2344.5</v>
      </c>
      <c r="G1072" s="2">
        <v>0.42638888888888887</v>
      </c>
      <c r="H1072">
        <v>43437</v>
      </c>
      <c r="J1072">
        <v>-152029.5</v>
      </c>
      <c r="K1072">
        <v>1840098.64999969</v>
      </c>
      <c r="L1072">
        <v>101840098.64999899</v>
      </c>
    </row>
    <row r="1073" spans="1:12" x14ac:dyDescent="0.2">
      <c r="A1073" s="1">
        <v>44599.427777777775</v>
      </c>
      <c r="B1073" t="s">
        <v>12</v>
      </c>
      <c r="C1073" s="2">
        <v>0.42708333333333331</v>
      </c>
      <c r="D1073" t="s">
        <v>13</v>
      </c>
      <c r="E1073">
        <v>2343.9</v>
      </c>
      <c r="F1073">
        <v>2345</v>
      </c>
      <c r="G1073" s="2">
        <v>0.42777777777777781</v>
      </c>
      <c r="H1073">
        <v>43448</v>
      </c>
      <c r="J1073">
        <v>47792.799999996001</v>
      </c>
      <c r="K1073">
        <v>1887891.4499996901</v>
      </c>
      <c r="L1073">
        <v>101887891.449999</v>
      </c>
    </row>
    <row r="1074" spans="1:12" x14ac:dyDescent="0.2">
      <c r="A1074" s="1">
        <v>44599.429861111108</v>
      </c>
      <c r="B1074" t="s">
        <v>12</v>
      </c>
      <c r="C1074" s="2">
        <v>0.4284722222222222</v>
      </c>
      <c r="D1074" t="s">
        <v>13</v>
      </c>
      <c r="E1074">
        <v>2343.5500000000002</v>
      </c>
      <c r="F1074">
        <v>2344.85</v>
      </c>
      <c r="G1074" s="2">
        <v>0.42986111111111108</v>
      </c>
      <c r="H1074">
        <v>43475</v>
      </c>
      <c r="J1074">
        <v>56517.499999988097</v>
      </c>
      <c r="K1074">
        <v>1944408.94999968</v>
      </c>
      <c r="L1074">
        <v>101944408.949999</v>
      </c>
    </row>
    <row r="1075" spans="1:12" x14ac:dyDescent="0.2">
      <c r="A1075" s="1">
        <v>44599.432638888888</v>
      </c>
      <c r="B1075" t="s">
        <v>14</v>
      </c>
      <c r="C1075" s="2">
        <v>0.43055555555555558</v>
      </c>
      <c r="D1075" t="s">
        <v>13</v>
      </c>
      <c r="E1075">
        <v>2345.8000000000002</v>
      </c>
      <c r="F1075">
        <v>2342.6</v>
      </c>
      <c r="G1075" s="2">
        <v>0.43263888888888885</v>
      </c>
      <c r="H1075">
        <v>43458</v>
      </c>
      <c r="J1075">
        <v>139065.60000001101</v>
      </c>
      <c r="K1075">
        <v>2083474.5499996899</v>
      </c>
      <c r="L1075">
        <v>102083474.549999</v>
      </c>
    </row>
    <row r="1076" spans="1:12" x14ac:dyDescent="0.2">
      <c r="A1076" s="1">
        <v>44599.438194444447</v>
      </c>
      <c r="B1076" t="s">
        <v>14</v>
      </c>
      <c r="C1076" s="2">
        <v>0.43402777777777773</v>
      </c>
      <c r="D1076" t="s">
        <v>13</v>
      </c>
      <c r="E1076">
        <v>2347</v>
      </c>
      <c r="F1076">
        <v>2341.9499999999998</v>
      </c>
      <c r="G1076" s="2">
        <v>0.4381944444444445</v>
      </c>
      <c r="H1076">
        <v>43495</v>
      </c>
      <c r="J1076">
        <v>219649.75000000701</v>
      </c>
      <c r="K1076">
        <v>2303124.2999996999</v>
      </c>
      <c r="L1076">
        <v>102303124.299999</v>
      </c>
    </row>
    <row r="1077" spans="1:12" x14ac:dyDescent="0.2">
      <c r="A1077" s="1">
        <v>44599.441666666666</v>
      </c>
      <c r="B1077" t="s">
        <v>12</v>
      </c>
      <c r="C1077" s="2">
        <v>0.43958333333333338</v>
      </c>
      <c r="D1077" t="s">
        <v>13</v>
      </c>
      <c r="E1077">
        <v>2341.5</v>
      </c>
      <c r="F1077">
        <v>2344.3000000000002</v>
      </c>
      <c r="G1077" s="2">
        <v>0.44166666666666665</v>
      </c>
      <c r="H1077">
        <v>43691</v>
      </c>
      <c r="J1077">
        <v>122334.800000007</v>
      </c>
      <c r="K1077">
        <v>2425459.09999971</v>
      </c>
      <c r="L1077">
        <v>102425459.099999</v>
      </c>
    </row>
    <row r="1078" spans="1:12" x14ac:dyDescent="0.2">
      <c r="A1078" s="1">
        <v>44599.459027777775</v>
      </c>
      <c r="B1078" t="s">
        <v>12</v>
      </c>
      <c r="C1078" s="2">
        <v>0.44236111111111115</v>
      </c>
      <c r="D1078" t="s">
        <v>13</v>
      </c>
      <c r="E1078">
        <v>2343.4499999999998</v>
      </c>
      <c r="F1078">
        <v>2341.4499999999998</v>
      </c>
      <c r="G1078" s="2">
        <v>0.45902777777777781</v>
      </c>
      <c r="H1078">
        <v>43707</v>
      </c>
      <c r="J1078">
        <v>-87414</v>
      </c>
      <c r="K1078">
        <v>2338045.09999971</v>
      </c>
      <c r="L1078">
        <v>102338045.099999</v>
      </c>
    </row>
    <row r="1079" spans="1:12" x14ac:dyDescent="0.2">
      <c r="A1079" s="1">
        <v>44599.472222222219</v>
      </c>
      <c r="B1079" t="s">
        <v>12</v>
      </c>
      <c r="C1079" s="2">
        <v>0.4597222222222222</v>
      </c>
      <c r="D1079" t="s">
        <v>13</v>
      </c>
      <c r="E1079">
        <v>2339.6</v>
      </c>
      <c r="F1079">
        <v>2332.25</v>
      </c>
      <c r="G1079" s="2">
        <v>0.47222222222222227</v>
      </c>
      <c r="H1079">
        <v>43741</v>
      </c>
      <c r="J1079">
        <v>-321496.34999999602</v>
      </c>
      <c r="K1079">
        <v>2016548.7499997099</v>
      </c>
      <c r="L1079">
        <v>102016548.749999</v>
      </c>
    </row>
    <row r="1080" spans="1:12" x14ac:dyDescent="0.2">
      <c r="A1080" s="1">
        <v>44599.477083333331</v>
      </c>
      <c r="B1080" t="s">
        <v>14</v>
      </c>
      <c r="C1080" s="2">
        <v>0.47291666666666665</v>
      </c>
      <c r="D1080" t="s">
        <v>13</v>
      </c>
      <c r="E1080">
        <v>2333.6</v>
      </c>
      <c r="F1080">
        <v>2331.85</v>
      </c>
      <c r="G1080" s="2">
        <v>0.4770833333333333</v>
      </c>
      <c r="H1080">
        <v>43716</v>
      </c>
      <c r="J1080">
        <v>76503</v>
      </c>
      <c r="K1080">
        <v>2093051.7499997099</v>
      </c>
      <c r="L1080">
        <v>102093051.749999</v>
      </c>
    </row>
    <row r="1081" spans="1:12" x14ac:dyDescent="0.2">
      <c r="A1081" s="1">
        <v>44599.488194444442</v>
      </c>
      <c r="B1081" t="s">
        <v>14</v>
      </c>
      <c r="C1081" s="2">
        <v>0.4777777777777778</v>
      </c>
      <c r="D1081" t="s">
        <v>13</v>
      </c>
      <c r="E1081">
        <v>2333.1999999999998</v>
      </c>
      <c r="F1081">
        <v>2335.1</v>
      </c>
      <c r="G1081" s="2">
        <v>0.48819444444444443</v>
      </c>
      <c r="H1081">
        <v>43756</v>
      </c>
      <c r="J1081">
        <v>-83136.400000003894</v>
      </c>
      <c r="K1081">
        <v>2009915.34999971</v>
      </c>
      <c r="L1081">
        <v>102009915.349999</v>
      </c>
    </row>
    <row r="1082" spans="1:12" x14ac:dyDescent="0.2">
      <c r="A1082" s="1">
        <v>44599.492361111108</v>
      </c>
      <c r="B1082" t="s">
        <v>12</v>
      </c>
      <c r="C1082" s="2">
        <v>0.48888888888888887</v>
      </c>
      <c r="D1082" t="s">
        <v>13</v>
      </c>
      <c r="E1082">
        <v>2334.4499999999998</v>
      </c>
      <c r="F1082">
        <v>2336.5</v>
      </c>
      <c r="G1082" s="2">
        <v>0.49236111111111108</v>
      </c>
      <c r="H1082">
        <v>43697</v>
      </c>
      <c r="J1082">
        <v>89578.850000007893</v>
      </c>
      <c r="K1082">
        <v>2099494.1999997101</v>
      </c>
      <c r="L1082">
        <v>102099494.199999</v>
      </c>
    </row>
    <row r="1083" spans="1:12" x14ac:dyDescent="0.2">
      <c r="A1083" s="1">
        <v>44599.5</v>
      </c>
      <c r="B1083" t="s">
        <v>14</v>
      </c>
      <c r="C1083" s="2">
        <v>0.49305555555555558</v>
      </c>
      <c r="D1083" t="s">
        <v>13</v>
      </c>
      <c r="E1083">
        <v>2335.9499999999998</v>
      </c>
      <c r="F1083">
        <v>2335.5</v>
      </c>
      <c r="G1083" s="2">
        <v>0.5</v>
      </c>
      <c r="H1083">
        <v>43707</v>
      </c>
      <c r="J1083">
        <v>19668.149999992002</v>
      </c>
      <c r="K1083">
        <v>2119162.34999971</v>
      </c>
      <c r="L1083">
        <v>102119162.349999</v>
      </c>
    </row>
    <row r="1084" spans="1:12" x14ac:dyDescent="0.2">
      <c r="A1084" s="1">
        <v>44599.512499999997</v>
      </c>
      <c r="B1084" t="s">
        <v>12</v>
      </c>
      <c r="C1084" s="2">
        <v>0.50069444444444444</v>
      </c>
      <c r="D1084" t="s">
        <v>13</v>
      </c>
      <c r="E1084">
        <v>2334.6</v>
      </c>
      <c r="F1084">
        <v>2334</v>
      </c>
      <c r="G1084" s="2">
        <v>0.51250000000000007</v>
      </c>
      <c r="H1084">
        <v>43741</v>
      </c>
      <c r="J1084">
        <v>-26244.599999996</v>
      </c>
      <c r="K1084">
        <v>2092917.7499997099</v>
      </c>
      <c r="L1084">
        <v>102092917.749999</v>
      </c>
    </row>
    <row r="1085" spans="1:12" x14ac:dyDescent="0.2">
      <c r="A1085" s="1">
        <v>44599.51458333333</v>
      </c>
      <c r="B1085" t="s">
        <v>14</v>
      </c>
      <c r="C1085" s="2">
        <v>0.5131944444444444</v>
      </c>
      <c r="D1085" t="s">
        <v>13</v>
      </c>
      <c r="E1085">
        <v>2334</v>
      </c>
      <c r="F1085">
        <v>2333.3000000000002</v>
      </c>
      <c r="G1085" s="2">
        <v>0.51458333333333328</v>
      </c>
      <c r="H1085">
        <v>43741</v>
      </c>
      <c r="J1085">
        <v>30618.699999992001</v>
      </c>
      <c r="K1085">
        <v>2123536.4499996998</v>
      </c>
      <c r="L1085">
        <v>102123536.449999</v>
      </c>
    </row>
    <row r="1086" spans="1:12" x14ac:dyDescent="0.2">
      <c r="A1086" s="1">
        <v>44599.537499999999</v>
      </c>
      <c r="B1086" t="s">
        <v>14</v>
      </c>
      <c r="C1086" s="2">
        <v>0.51527777777777783</v>
      </c>
      <c r="D1086" t="s">
        <v>13</v>
      </c>
      <c r="E1086">
        <v>2335.4499999999998</v>
      </c>
      <c r="F1086">
        <v>2335.75</v>
      </c>
      <c r="G1086" s="2">
        <v>0.53749999999999998</v>
      </c>
      <c r="H1086">
        <v>43727</v>
      </c>
      <c r="J1086">
        <v>-13118.1000000079</v>
      </c>
      <c r="K1086">
        <v>2110418.34999969</v>
      </c>
      <c r="L1086">
        <v>102110418.349999</v>
      </c>
    </row>
    <row r="1087" spans="1:12" x14ac:dyDescent="0.2">
      <c r="A1087" s="1">
        <v>44599.544444444444</v>
      </c>
      <c r="B1087" t="s">
        <v>12</v>
      </c>
      <c r="C1087" s="2">
        <v>0.53819444444444442</v>
      </c>
      <c r="D1087" t="s">
        <v>13</v>
      </c>
      <c r="E1087">
        <v>2335</v>
      </c>
      <c r="F1087">
        <v>2330</v>
      </c>
      <c r="G1087" s="2">
        <v>0.5444444444444444</v>
      </c>
      <c r="H1087">
        <v>43730</v>
      </c>
      <c r="J1087">
        <v>-218650</v>
      </c>
      <c r="K1087">
        <v>1891768.34999969</v>
      </c>
      <c r="L1087">
        <v>101891768.349999</v>
      </c>
    </row>
    <row r="1088" spans="1:12" x14ac:dyDescent="0.2">
      <c r="A1088" s="1">
        <v>44599.554166666669</v>
      </c>
      <c r="B1088" t="s">
        <v>14</v>
      </c>
      <c r="C1088" s="2">
        <v>0.54513888888888895</v>
      </c>
      <c r="D1088" t="s">
        <v>13</v>
      </c>
      <c r="E1088">
        <v>2330.6999999999998</v>
      </c>
      <c r="F1088">
        <v>2328.1999999999998</v>
      </c>
      <c r="G1088" s="2">
        <v>0.5541666666666667</v>
      </c>
      <c r="H1088">
        <v>43717</v>
      </c>
      <c r="J1088">
        <v>109292.5</v>
      </c>
      <c r="K1088">
        <v>2001060.84999969</v>
      </c>
      <c r="L1088">
        <v>102001060.849999</v>
      </c>
    </row>
    <row r="1089" spans="1:12" x14ac:dyDescent="0.2">
      <c r="A1089" s="1">
        <v>44599.555555555555</v>
      </c>
      <c r="B1089" t="s">
        <v>14</v>
      </c>
      <c r="C1089" s="2">
        <v>0.55486111111111114</v>
      </c>
      <c r="D1089" t="s">
        <v>13</v>
      </c>
      <c r="E1089">
        <v>2329.9499999999998</v>
      </c>
      <c r="F1089">
        <v>2328.15</v>
      </c>
      <c r="G1089" s="2">
        <v>0.55555555555555558</v>
      </c>
      <c r="H1089">
        <v>43778</v>
      </c>
      <c r="J1089">
        <v>78800.399999988003</v>
      </c>
      <c r="K1089">
        <v>2079861.2499996801</v>
      </c>
      <c r="L1089">
        <v>102079861.249999</v>
      </c>
    </row>
    <row r="1090" spans="1:12" x14ac:dyDescent="0.2">
      <c r="A1090" s="1">
        <v>44599.557638888888</v>
      </c>
      <c r="B1090" t="s">
        <v>14</v>
      </c>
      <c r="C1090" s="2">
        <v>0.55694444444444446</v>
      </c>
      <c r="D1090" t="s">
        <v>13</v>
      </c>
      <c r="E1090">
        <v>2329.75</v>
      </c>
      <c r="F1090">
        <v>2328.5</v>
      </c>
      <c r="G1090" s="2">
        <v>0.55763888888888891</v>
      </c>
      <c r="H1090">
        <v>43815</v>
      </c>
      <c r="J1090">
        <v>54768.75</v>
      </c>
      <c r="K1090">
        <v>2134629.9999996801</v>
      </c>
      <c r="L1090">
        <v>102134629.999999</v>
      </c>
    </row>
    <row r="1091" spans="1:12" x14ac:dyDescent="0.2">
      <c r="A1091" s="1">
        <v>44599.569444444445</v>
      </c>
      <c r="B1091" t="s">
        <v>12</v>
      </c>
      <c r="C1091" s="2">
        <v>0.55833333333333335</v>
      </c>
      <c r="D1091" t="s">
        <v>13</v>
      </c>
      <c r="E1091">
        <v>2327.1999999999998</v>
      </c>
      <c r="F1091">
        <v>2319.35</v>
      </c>
      <c r="G1091" s="2">
        <v>0.56944444444444442</v>
      </c>
      <c r="H1091">
        <v>43887</v>
      </c>
      <c r="J1091">
        <v>-344512.949999996</v>
      </c>
      <c r="K1091">
        <v>1790117.0499996899</v>
      </c>
      <c r="L1091">
        <v>101790117.049999</v>
      </c>
    </row>
    <row r="1092" spans="1:12" x14ac:dyDescent="0.2">
      <c r="A1092" s="1">
        <v>44599.571527777778</v>
      </c>
      <c r="B1092" t="s">
        <v>14</v>
      </c>
      <c r="C1092" s="2">
        <v>0.57013888888888886</v>
      </c>
      <c r="D1092" t="s">
        <v>13</v>
      </c>
      <c r="E1092">
        <v>2319.25</v>
      </c>
      <c r="F1092">
        <v>2318.3000000000002</v>
      </c>
      <c r="G1092" s="2">
        <v>0.57152777777777775</v>
      </c>
      <c r="H1092">
        <v>43889</v>
      </c>
      <c r="J1092">
        <v>41694.549999991999</v>
      </c>
      <c r="K1092">
        <v>1831811.59999968</v>
      </c>
      <c r="L1092">
        <v>101831811.599999</v>
      </c>
    </row>
    <row r="1093" spans="1:12" x14ac:dyDescent="0.2">
      <c r="A1093" s="1">
        <v>44599.583333333336</v>
      </c>
      <c r="B1093" t="s">
        <v>12</v>
      </c>
      <c r="C1093" s="2">
        <v>0.57222222222222219</v>
      </c>
      <c r="D1093" t="s">
        <v>13</v>
      </c>
      <c r="E1093">
        <v>2315.5</v>
      </c>
      <c r="F1093">
        <v>2309.4</v>
      </c>
      <c r="G1093" s="2">
        <v>0.58333333333333337</v>
      </c>
      <c r="H1093">
        <v>43978</v>
      </c>
      <c r="J1093">
        <v>-268265.79999999597</v>
      </c>
      <c r="K1093">
        <v>1563545.7999996799</v>
      </c>
      <c r="L1093">
        <v>101563545.799999</v>
      </c>
    </row>
    <row r="1094" spans="1:12" x14ac:dyDescent="0.2">
      <c r="A1094" s="1">
        <v>44599.59097222222</v>
      </c>
      <c r="B1094" t="s">
        <v>14</v>
      </c>
      <c r="C1094" s="2">
        <v>0.58402777777777781</v>
      </c>
      <c r="D1094" t="s">
        <v>13</v>
      </c>
      <c r="E1094">
        <v>2311</v>
      </c>
      <c r="F1094">
        <v>2313.5</v>
      </c>
      <c r="G1094" s="2">
        <v>0.59097222222222223</v>
      </c>
      <c r="H1094">
        <v>43947</v>
      </c>
      <c r="J1094">
        <v>-109867.5</v>
      </c>
      <c r="K1094">
        <v>1453678.2999996799</v>
      </c>
      <c r="L1094">
        <v>101453678.299999</v>
      </c>
    </row>
    <row r="1095" spans="1:12" x14ac:dyDescent="0.2">
      <c r="A1095" s="1">
        <v>44599.597916666666</v>
      </c>
      <c r="B1095" t="s">
        <v>14</v>
      </c>
      <c r="C1095" s="2">
        <v>0.59166666666666667</v>
      </c>
      <c r="D1095" t="s">
        <v>13</v>
      </c>
      <c r="E1095">
        <v>2317</v>
      </c>
      <c r="F1095">
        <v>2314.1999999999998</v>
      </c>
      <c r="G1095" s="2">
        <v>0.59791666666666665</v>
      </c>
      <c r="H1095">
        <v>43786</v>
      </c>
      <c r="J1095">
        <v>122600.800000007</v>
      </c>
      <c r="K1095">
        <v>1576279.09999969</v>
      </c>
      <c r="L1095">
        <v>101576279.099999</v>
      </c>
    </row>
    <row r="1096" spans="1:12" x14ac:dyDescent="0.2">
      <c r="A1096" s="1">
        <v>44599.611805555556</v>
      </c>
      <c r="B1096" t="s">
        <v>14</v>
      </c>
      <c r="C1096" s="2">
        <v>0.59861111111111109</v>
      </c>
      <c r="D1096" t="s">
        <v>13</v>
      </c>
      <c r="E1096">
        <v>2315.5500000000002</v>
      </c>
      <c r="F1096">
        <v>2314.1</v>
      </c>
      <c r="G1096" s="2">
        <v>0.6118055555555556</v>
      </c>
      <c r="H1096">
        <v>43867</v>
      </c>
      <c r="J1096">
        <v>63607.150000011898</v>
      </c>
      <c r="K1096">
        <v>1639886.2499997001</v>
      </c>
      <c r="L1096">
        <v>101639886.249999</v>
      </c>
    </row>
    <row r="1097" spans="1:12" x14ac:dyDescent="0.2">
      <c r="A1097" s="1">
        <v>44599.620138888888</v>
      </c>
      <c r="B1097" t="s">
        <v>12</v>
      </c>
      <c r="C1097" s="2">
        <v>0.61319444444444449</v>
      </c>
      <c r="D1097" t="s">
        <v>13</v>
      </c>
      <c r="E1097">
        <v>2312</v>
      </c>
      <c r="F1097">
        <v>2314.75</v>
      </c>
      <c r="G1097" s="2">
        <v>0.62013888888888891</v>
      </c>
      <c r="H1097">
        <v>43961</v>
      </c>
      <c r="J1097">
        <v>120892.75</v>
      </c>
      <c r="K1097">
        <v>1760778.9999997001</v>
      </c>
      <c r="L1097">
        <v>101760778.999999</v>
      </c>
    </row>
    <row r="1098" spans="1:12" x14ac:dyDescent="0.2">
      <c r="A1098" s="1">
        <v>44599.621527777781</v>
      </c>
      <c r="B1098" t="s">
        <v>14</v>
      </c>
      <c r="C1098" s="2">
        <v>0.62083333333333335</v>
      </c>
      <c r="D1098" t="s">
        <v>13</v>
      </c>
      <c r="E1098">
        <v>2315</v>
      </c>
      <c r="F1098">
        <v>2314.5500000000002</v>
      </c>
      <c r="G1098" s="2">
        <v>0.62152777777777779</v>
      </c>
      <c r="H1098">
        <v>43957</v>
      </c>
      <c r="J1098">
        <v>19780.649999992002</v>
      </c>
      <c r="K1098">
        <v>1780559.64999969</v>
      </c>
      <c r="L1098">
        <v>101780559.64999899</v>
      </c>
    </row>
    <row r="1099" spans="1:12" x14ac:dyDescent="0.2">
      <c r="A1099" s="1">
        <v>44599.623611111114</v>
      </c>
      <c r="B1099" t="s">
        <v>12</v>
      </c>
      <c r="C1099" s="2">
        <v>0.62222222222222223</v>
      </c>
      <c r="D1099" t="s">
        <v>13</v>
      </c>
      <c r="E1099">
        <v>2313.9</v>
      </c>
      <c r="F1099">
        <v>2314.85</v>
      </c>
      <c r="G1099" s="2">
        <v>0.62361111111111112</v>
      </c>
      <c r="H1099">
        <v>43986</v>
      </c>
      <c r="J1099">
        <v>41786.699999992001</v>
      </c>
      <c r="K1099">
        <v>1822346.34999969</v>
      </c>
      <c r="L1099">
        <v>101822346.349999</v>
      </c>
    </row>
    <row r="1100" spans="1:12" x14ac:dyDescent="0.2">
      <c r="A1100" s="1">
        <v>44599.634722222225</v>
      </c>
      <c r="B1100" t="s">
        <v>14</v>
      </c>
      <c r="C1100" s="2">
        <v>0.62430555555555556</v>
      </c>
      <c r="D1100" t="s">
        <v>13</v>
      </c>
      <c r="E1100">
        <v>2316</v>
      </c>
      <c r="F1100">
        <v>2316.1</v>
      </c>
      <c r="G1100" s="2">
        <v>0.63472222222222219</v>
      </c>
      <c r="H1100">
        <v>43964</v>
      </c>
      <c r="J1100">
        <v>-4396.3999999959997</v>
      </c>
      <c r="K1100">
        <v>1817949.9499996901</v>
      </c>
      <c r="L1100">
        <v>101817949.949999</v>
      </c>
    </row>
    <row r="1101" spans="1:12" x14ac:dyDescent="0.2">
      <c r="A1101" s="1">
        <v>44599.636111111111</v>
      </c>
      <c r="B1101" t="s">
        <v>14</v>
      </c>
      <c r="C1101" s="2">
        <v>0.63541666666666663</v>
      </c>
      <c r="D1101" t="s">
        <v>13</v>
      </c>
      <c r="E1101">
        <v>2317.4499999999998</v>
      </c>
      <c r="F1101">
        <v>2316.15</v>
      </c>
      <c r="G1101" s="2">
        <v>0.63611111111111118</v>
      </c>
      <c r="H1101">
        <v>43935</v>
      </c>
      <c r="J1101">
        <v>57115.499999988002</v>
      </c>
      <c r="K1101">
        <v>1875065.44999968</v>
      </c>
      <c r="L1101">
        <v>101875065.449999</v>
      </c>
    </row>
    <row r="1102" spans="1:12" x14ac:dyDescent="0.2">
      <c r="A1102" s="1">
        <v>44599.63958333333</v>
      </c>
      <c r="B1102" t="s">
        <v>12</v>
      </c>
      <c r="C1102" s="2">
        <v>0.63680555555555551</v>
      </c>
      <c r="D1102" t="s">
        <v>13</v>
      </c>
      <c r="E1102">
        <v>2314.75</v>
      </c>
      <c r="F1102">
        <v>2315.1999999999998</v>
      </c>
      <c r="G1102" s="2">
        <v>0.63958333333333328</v>
      </c>
      <c r="H1102">
        <v>44011</v>
      </c>
      <c r="J1102">
        <v>19804.949999991899</v>
      </c>
      <c r="K1102">
        <v>1894870.39999967</v>
      </c>
      <c r="L1102">
        <v>101894870.39999899</v>
      </c>
    </row>
    <row r="1103" spans="1:12" x14ac:dyDescent="0.2">
      <c r="A1103" s="1">
        <v>44599.645138888889</v>
      </c>
      <c r="B1103" t="s">
        <v>14</v>
      </c>
      <c r="C1103" s="2">
        <v>0.64027777777777783</v>
      </c>
      <c r="D1103" t="s">
        <v>13</v>
      </c>
      <c r="E1103">
        <v>2317.9</v>
      </c>
      <c r="F1103">
        <v>2318</v>
      </c>
      <c r="G1103" s="2">
        <v>0.64513888888888882</v>
      </c>
      <c r="H1103">
        <v>43959</v>
      </c>
      <c r="J1103">
        <v>-4395.8999999959997</v>
      </c>
      <c r="K1103">
        <v>1890474.4999996701</v>
      </c>
      <c r="L1103">
        <v>101890474.499999</v>
      </c>
    </row>
    <row r="1104" spans="1:12" x14ac:dyDescent="0.2">
      <c r="A1104" s="1">
        <v>44600.39166666667</v>
      </c>
      <c r="B1104" t="s">
        <v>14</v>
      </c>
      <c r="C1104" s="2">
        <v>0.38541666666666669</v>
      </c>
      <c r="D1104" t="s">
        <v>13</v>
      </c>
      <c r="E1104">
        <v>2332.9</v>
      </c>
      <c r="F1104">
        <v>2332</v>
      </c>
      <c r="G1104" s="2">
        <v>0.39166666666666666</v>
      </c>
      <c r="H1104">
        <v>43675</v>
      </c>
      <c r="J1104">
        <v>39307.5000000039</v>
      </c>
      <c r="K1104">
        <v>1929781.9999996801</v>
      </c>
      <c r="L1104">
        <v>101929781.999999</v>
      </c>
    </row>
    <row r="1105" spans="1:12" x14ac:dyDescent="0.2">
      <c r="A1105" s="1">
        <v>44600.395138888889</v>
      </c>
      <c r="B1105" t="s">
        <v>12</v>
      </c>
      <c r="C1105" s="2">
        <v>0.3923611111111111</v>
      </c>
      <c r="D1105" t="s">
        <v>13</v>
      </c>
      <c r="E1105">
        <v>2326.3000000000002</v>
      </c>
      <c r="F1105">
        <v>2331.3000000000002</v>
      </c>
      <c r="G1105" s="2">
        <v>0.39513888888888887</v>
      </c>
      <c r="H1105">
        <v>43816</v>
      </c>
      <c r="J1105">
        <v>219080</v>
      </c>
      <c r="K1105">
        <v>2148861.9999996801</v>
      </c>
      <c r="L1105">
        <v>102148861.999999</v>
      </c>
    </row>
    <row r="1106" spans="1:12" x14ac:dyDescent="0.2">
      <c r="A1106" s="1">
        <v>44600.40625</v>
      </c>
      <c r="B1106" t="s">
        <v>14</v>
      </c>
      <c r="C1106" s="2">
        <v>0.39583333333333331</v>
      </c>
      <c r="D1106" t="s">
        <v>13</v>
      </c>
      <c r="E1106">
        <v>2331.9499999999998</v>
      </c>
      <c r="F1106">
        <v>2328</v>
      </c>
      <c r="G1106" s="2">
        <v>0.40625</v>
      </c>
      <c r="H1106">
        <v>43804</v>
      </c>
      <c r="J1106">
        <v>173025.79999999201</v>
      </c>
      <c r="K1106">
        <v>2321887.7999996701</v>
      </c>
      <c r="L1106">
        <v>102321887.799999</v>
      </c>
    </row>
    <row r="1107" spans="1:12" x14ac:dyDescent="0.2">
      <c r="A1107" s="1">
        <v>44600.408333333333</v>
      </c>
      <c r="B1107" t="s">
        <v>12</v>
      </c>
      <c r="C1107" s="2">
        <v>0.4069444444444445</v>
      </c>
      <c r="D1107" t="s">
        <v>13</v>
      </c>
      <c r="E1107">
        <v>2326</v>
      </c>
      <c r="F1107">
        <v>2332.25</v>
      </c>
      <c r="G1107" s="2">
        <v>0.40833333333333338</v>
      </c>
      <c r="H1107">
        <v>43990</v>
      </c>
      <c r="J1107">
        <v>274937.5</v>
      </c>
      <c r="K1107">
        <v>2596825.2999996701</v>
      </c>
      <c r="L1107">
        <v>102596825.299999</v>
      </c>
    </row>
    <row r="1108" spans="1:12" x14ac:dyDescent="0.2">
      <c r="A1108" s="1">
        <v>44600.415277777778</v>
      </c>
      <c r="B1108" t="s">
        <v>14</v>
      </c>
      <c r="C1108" s="2">
        <v>0.40902777777777777</v>
      </c>
      <c r="D1108" t="s">
        <v>13</v>
      </c>
      <c r="E1108">
        <v>2332.35</v>
      </c>
      <c r="F1108">
        <v>2329</v>
      </c>
      <c r="G1108" s="2">
        <v>0.4152777777777778</v>
      </c>
      <c r="H1108">
        <v>43988</v>
      </c>
      <c r="J1108">
        <v>147359.799999996</v>
      </c>
      <c r="K1108">
        <v>2744185.0999996699</v>
      </c>
      <c r="L1108">
        <v>102744185.099999</v>
      </c>
    </row>
    <row r="1109" spans="1:12" x14ac:dyDescent="0.2">
      <c r="A1109" s="1">
        <v>44600.416666666664</v>
      </c>
      <c r="B1109" t="s">
        <v>14</v>
      </c>
      <c r="C1109" s="2">
        <v>0.41597222222222219</v>
      </c>
      <c r="D1109" t="s">
        <v>13</v>
      </c>
      <c r="E1109">
        <v>2331.75</v>
      </c>
      <c r="F1109">
        <v>2329.8000000000002</v>
      </c>
      <c r="G1109" s="2">
        <v>0.41666666666666669</v>
      </c>
      <c r="H1109">
        <v>44063</v>
      </c>
      <c r="J1109">
        <v>85922.8499999919</v>
      </c>
      <c r="K1109">
        <v>2830107.9499996598</v>
      </c>
      <c r="L1109">
        <v>102830107.949999</v>
      </c>
    </row>
    <row r="1110" spans="1:12" x14ac:dyDescent="0.2">
      <c r="A1110" s="1">
        <v>44600.42083333333</v>
      </c>
      <c r="B1110" t="s">
        <v>12</v>
      </c>
      <c r="C1110" s="2">
        <v>0.41736111111111113</v>
      </c>
      <c r="D1110" t="s">
        <v>13</v>
      </c>
      <c r="E1110">
        <v>2329</v>
      </c>
      <c r="F1110">
        <v>2330.6</v>
      </c>
      <c r="G1110" s="2">
        <v>0.42083333333333334</v>
      </c>
      <c r="H1110">
        <v>44152</v>
      </c>
      <c r="J1110">
        <v>70643.199999995893</v>
      </c>
      <c r="K1110">
        <v>2900751.1499996502</v>
      </c>
      <c r="L1110">
        <v>102900751.14999899</v>
      </c>
    </row>
    <row r="1111" spans="1:12" x14ac:dyDescent="0.2">
      <c r="A1111" s="1">
        <v>44600.424305555556</v>
      </c>
      <c r="B1111" t="s">
        <v>14</v>
      </c>
      <c r="C1111" s="2">
        <v>0.42152777777777778</v>
      </c>
      <c r="D1111" t="s">
        <v>13</v>
      </c>
      <c r="E1111">
        <v>2330.8000000000002</v>
      </c>
      <c r="F1111">
        <v>2329.1</v>
      </c>
      <c r="G1111" s="2">
        <v>0.42430555555555555</v>
      </c>
      <c r="H1111">
        <v>44148</v>
      </c>
      <c r="J1111">
        <v>75051.600000011997</v>
      </c>
      <c r="K1111">
        <v>2975802.7499996698</v>
      </c>
      <c r="L1111">
        <v>102975802.749999</v>
      </c>
    </row>
    <row r="1112" spans="1:12" x14ac:dyDescent="0.2">
      <c r="A1112" s="1">
        <v>44600.432638888888</v>
      </c>
      <c r="B1112" t="s">
        <v>12</v>
      </c>
      <c r="C1112" s="2">
        <v>0.42499999999999999</v>
      </c>
      <c r="D1112" t="s">
        <v>13</v>
      </c>
      <c r="E1112">
        <v>2327.25</v>
      </c>
      <c r="F1112">
        <v>2326.85</v>
      </c>
      <c r="G1112" s="2">
        <v>0.43263888888888885</v>
      </c>
      <c r="H1112">
        <v>44247</v>
      </c>
      <c r="J1112">
        <v>-17698.800000004001</v>
      </c>
      <c r="K1112">
        <v>2958103.9499996598</v>
      </c>
      <c r="L1112">
        <v>102958103.949999</v>
      </c>
    </row>
    <row r="1113" spans="1:12" x14ac:dyDescent="0.2">
      <c r="A1113" s="1">
        <v>44600.43472222222</v>
      </c>
      <c r="B1113" t="s">
        <v>12</v>
      </c>
      <c r="C1113" s="2">
        <v>0.43333333333333335</v>
      </c>
      <c r="D1113" t="s">
        <v>13</v>
      </c>
      <c r="E1113">
        <v>2324.1999999999998</v>
      </c>
      <c r="F1113">
        <v>2325.4499999999998</v>
      </c>
      <c r="G1113" s="2">
        <v>0.43472222222222223</v>
      </c>
      <c r="H1113">
        <v>44298</v>
      </c>
      <c r="J1113">
        <v>55372.5</v>
      </c>
      <c r="K1113">
        <v>3013476.4499996598</v>
      </c>
      <c r="L1113">
        <v>103013476.449999</v>
      </c>
    </row>
    <row r="1114" spans="1:12" x14ac:dyDescent="0.2">
      <c r="A1114" s="1">
        <v>44600.451388888891</v>
      </c>
      <c r="B1114" t="s">
        <v>12</v>
      </c>
      <c r="C1114" s="2">
        <v>0.43541666666666662</v>
      </c>
      <c r="D1114" t="s">
        <v>13</v>
      </c>
      <c r="E1114">
        <v>2323</v>
      </c>
      <c r="F1114">
        <v>2321.4499999999998</v>
      </c>
      <c r="G1114" s="2">
        <v>0.4513888888888889</v>
      </c>
      <c r="H1114">
        <v>44345</v>
      </c>
      <c r="J1114">
        <v>-68734.750000008004</v>
      </c>
      <c r="K1114">
        <v>2944741.69999965</v>
      </c>
      <c r="L1114">
        <v>102944741.699999</v>
      </c>
    </row>
    <row r="1115" spans="1:12" x14ac:dyDescent="0.2">
      <c r="A1115" s="1">
        <v>44600.461805555555</v>
      </c>
      <c r="B1115" t="s">
        <v>12</v>
      </c>
      <c r="C1115" s="2">
        <v>0.45208333333333334</v>
      </c>
      <c r="D1115" t="s">
        <v>13</v>
      </c>
      <c r="E1115">
        <v>2320</v>
      </c>
      <c r="F1115">
        <v>2316.5500000000002</v>
      </c>
      <c r="G1115" s="2">
        <v>0.46180555555555558</v>
      </c>
      <c r="H1115">
        <v>44372</v>
      </c>
      <c r="J1115">
        <v>-153083.399999991</v>
      </c>
      <c r="K1115">
        <v>2791658.2999996599</v>
      </c>
      <c r="L1115">
        <v>102791658.299999</v>
      </c>
    </row>
    <row r="1116" spans="1:12" x14ac:dyDescent="0.2">
      <c r="A1116" s="1">
        <v>44600.463888888888</v>
      </c>
      <c r="B1116" t="s">
        <v>12</v>
      </c>
      <c r="C1116" s="2">
        <v>0.46249999999999997</v>
      </c>
      <c r="D1116" t="s">
        <v>13</v>
      </c>
      <c r="E1116">
        <v>2315.0500000000002</v>
      </c>
      <c r="F1116">
        <v>2316.1</v>
      </c>
      <c r="G1116" s="2">
        <v>0.46388888888888885</v>
      </c>
      <c r="H1116">
        <v>44401</v>
      </c>
      <c r="J1116">
        <v>46621.049999987801</v>
      </c>
      <c r="K1116">
        <v>2838279.3499996499</v>
      </c>
      <c r="L1116">
        <v>102838279.349999</v>
      </c>
    </row>
    <row r="1117" spans="1:12" x14ac:dyDescent="0.2">
      <c r="A1117" s="1">
        <v>44600.465277777781</v>
      </c>
      <c r="B1117" t="s">
        <v>12</v>
      </c>
      <c r="C1117" s="2">
        <v>0.46458333333333335</v>
      </c>
      <c r="D1117" t="s">
        <v>13</v>
      </c>
      <c r="E1117">
        <v>2312.0500000000002</v>
      </c>
      <c r="F1117">
        <v>2316.1999999999998</v>
      </c>
      <c r="G1117" s="2">
        <v>0.46527777777777773</v>
      </c>
      <c r="H1117">
        <v>44479</v>
      </c>
      <c r="J1117">
        <v>184587.84999998301</v>
      </c>
      <c r="K1117">
        <v>3022867.19999963</v>
      </c>
      <c r="L1117">
        <v>103022867.199999</v>
      </c>
    </row>
    <row r="1118" spans="1:12" x14ac:dyDescent="0.2">
      <c r="A1118" s="1">
        <v>44600.466666666667</v>
      </c>
      <c r="B1118" t="s">
        <v>12</v>
      </c>
      <c r="C1118" s="2">
        <v>0.46597222222222223</v>
      </c>
      <c r="D1118" t="s">
        <v>13</v>
      </c>
      <c r="E1118">
        <v>2315.85</v>
      </c>
      <c r="F1118">
        <v>2317.85</v>
      </c>
      <c r="G1118" s="2">
        <v>0.46666666666666662</v>
      </c>
      <c r="H1118">
        <v>44485</v>
      </c>
      <c r="J1118">
        <v>88970</v>
      </c>
      <c r="K1118">
        <v>3111837.19999963</v>
      </c>
      <c r="L1118">
        <v>103111837.199999</v>
      </c>
    </row>
    <row r="1119" spans="1:12" x14ac:dyDescent="0.2">
      <c r="A1119" s="1">
        <v>44600.490277777775</v>
      </c>
      <c r="B1119" t="s">
        <v>14</v>
      </c>
      <c r="C1119" s="2">
        <v>0.46736111111111112</v>
      </c>
      <c r="D1119" t="s">
        <v>13</v>
      </c>
      <c r="E1119">
        <v>2318.8000000000002</v>
      </c>
      <c r="F1119">
        <v>2327.3000000000002</v>
      </c>
      <c r="G1119" s="2">
        <v>0.49027777777777781</v>
      </c>
      <c r="H1119">
        <v>44467</v>
      </c>
      <c r="J1119">
        <v>-377969.5</v>
      </c>
      <c r="K1119">
        <v>2733867.69999963</v>
      </c>
      <c r="L1119">
        <v>102733867.699999</v>
      </c>
    </row>
    <row r="1120" spans="1:12" x14ac:dyDescent="0.2">
      <c r="A1120" s="1">
        <v>44600.506944444445</v>
      </c>
      <c r="B1120" t="s">
        <v>14</v>
      </c>
      <c r="C1120" s="2">
        <v>0.4909722222222222</v>
      </c>
      <c r="D1120" t="s">
        <v>13</v>
      </c>
      <c r="E1120">
        <v>2328.6</v>
      </c>
      <c r="F1120">
        <v>2338.65</v>
      </c>
      <c r="G1120" s="2">
        <v>0.50694444444444442</v>
      </c>
      <c r="H1120">
        <v>44118</v>
      </c>
      <c r="J1120">
        <v>-443385.900000008</v>
      </c>
      <c r="K1120">
        <v>2290481.7999996301</v>
      </c>
      <c r="L1120">
        <v>102290481.799999</v>
      </c>
    </row>
    <row r="1121" spans="1:12" x14ac:dyDescent="0.2">
      <c r="A1121" s="1">
        <v>44600.509027777778</v>
      </c>
      <c r="B1121" t="s">
        <v>14</v>
      </c>
      <c r="C1121" s="2">
        <v>0.50763888888888886</v>
      </c>
      <c r="D1121" t="s">
        <v>13</v>
      </c>
      <c r="E1121">
        <v>2341.25</v>
      </c>
      <c r="F1121">
        <v>2339</v>
      </c>
      <c r="G1121" s="2">
        <v>0.50902777777777775</v>
      </c>
      <c r="H1121">
        <v>43690</v>
      </c>
      <c r="J1121">
        <v>98302.5</v>
      </c>
      <c r="K1121">
        <v>2388784.2999996301</v>
      </c>
      <c r="L1121">
        <v>102388784.299999</v>
      </c>
    </row>
    <row r="1122" spans="1:12" x14ac:dyDescent="0.2">
      <c r="A1122" s="1">
        <v>44600.511805555558</v>
      </c>
      <c r="B1122" t="s">
        <v>12</v>
      </c>
      <c r="C1122" s="2">
        <v>0.50972222222222219</v>
      </c>
      <c r="D1122" t="s">
        <v>13</v>
      </c>
      <c r="E1122">
        <v>2337</v>
      </c>
      <c r="F1122">
        <v>2341.75</v>
      </c>
      <c r="G1122" s="2">
        <v>0.51180555555555551</v>
      </c>
      <c r="H1122">
        <v>43812</v>
      </c>
      <c r="J1122">
        <v>208107</v>
      </c>
      <c r="K1122">
        <v>2596891.2999996301</v>
      </c>
      <c r="L1122">
        <v>102596891.299999</v>
      </c>
    </row>
    <row r="1123" spans="1:12" x14ac:dyDescent="0.2">
      <c r="A1123" s="1">
        <v>44600.517361111109</v>
      </c>
      <c r="B1123" t="s">
        <v>14</v>
      </c>
      <c r="C1123" s="2">
        <v>0.51250000000000007</v>
      </c>
      <c r="D1123" t="s">
        <v>13</v>
      </c>
      <c r="E1123">
        <v>2342.6999999999998</v>
      </c>
      <c r="F1123">
        <v>2345.1</v>
      </c>
      <c r="G1123" s="2">
        <v>0.51736111111111105</v>
      </c>
      <c r="H1123">
        <v>43794</v>
      </c>
      <c r="J1123">
        <v>-105105.600000003</v>
      </c>
      <c r="K1123">
        <v>2491785.6999996202</v>
      </c>
      <c r="L1123">
        <v>102491785.699999</v>
      </c>
    </row>
    <row r="1124" spans="1:12" x14ac:dyDescent="0.2">
      <c r="A1124" s="1">
        <v>44600.518750000003</v>
      </c>
      <c r="B1124" t="s">
        <v>12</v>
      </c>
      <c r="C1124" s="2">
        <v>0.5180555555555556</v>
      </c>
      <c r="D1124" t="s">
        <v>13</v>
      </c>
      <c r="E1124">
        <v>2344.85</v>
      </c>
      <c r="F1124">
        <v>2346.85</v>
      </c>
      <c r="G1124" s="2">
        <v>0.51874999999999993</v>
      </c>
      <c r="H1124">
        <v>43709</v>
      </c>
      <c r="J1124">
        <v>87418</v>
      </c>
      <c r="K1124">
        <v>2579203.6999996202</v>
      </c>
      <c r="L1124">
        <v>102579203.699999</v>
      </c>
    </row>
    <row r="1125" spans="1:12" x14ac:dyDescent="0.2">
      <c r="A1125" s="1">
        <v>44600.523611111108</v>
      </c>
      <c r="B1125" t="s">
        <v>14</v>
      </c>
      <c r="C1125" s="2">
        <v>0.51944444444444449</v>
      </c>
      <c r="D1125" t="s">
        <v>13</v>
      </c>
      <c r="E1125">
        <v>2346.75</v>
      </c>
      <c r="F1125">
        <v>2345.35</v>
      </c>
      <c r="G1125" s="2">
        <v>0.52361111111111114</v>
      </c>
      <c r="H1125">
        <v>43711</v>
      </c>
      <c r="J1125">
        <v>61195.400000003901</v>
      </c>
      <c r="K1125">
        <v>2640399.0999996299</v>
      </c>
      <c r="L1125">
        <v>102640399.099999</v>
      </c>
    </row>
    <row r="1126" spans="1:12" x14ac:dyDescent="0.2">
      <c r="A1126" s="1">
        <v>44600.536111111112</v>
      </c>
      <c r="B1126" t="s">
        <v>14</v>
      </c>
      <c r="C1126" s="2">
        <v>0.52430555555555558</v>
      </c>
      <c r="D1126" t="s">
        <v>13</v>
      </c>
      <c r="E1126">
        <v>2348.9</v>
      </c>
      <c r="F1126">
        <v>2345.4</v>
      </c>
      <c r="G1126" s="2">
        <v>0.53611111111111109</v>
      </c>
      <c r="H1126">
        <v>43697</v>
      </c>
      <c r="J1126">
        <v>152939.5</v>
      </c>
      <c r="K1126">
        <v>2793338.5999996299</v>
      </c>
      <c r="L1126">
        <v>102793338.599999</v>
      </c>
    </row>
    <row r="1127" spans="1:12" x14ac:dyDescent="0.2">
      <c r="A1127" s="1">
        <v>44600.55</v>
      </c>
      <c r="B1127" t="s">
        <v>12</v>
      </c>
      <c r="C1127" s="2">
        <v>0.53680555555555554</v>
      </c>
      <c r="D1127" t="s">
        <v>13</v>
      </c>
      <c r="E1127">
        <v>2344.35</v>
      </c>
      <c r="F1127">
        <v>2338.4</v>
      </c>
      <c r="G1127" s="2">
        <v>0.54999999999999993</v>
      </c>
      <c r="H1127">
        <v>43847</v>
      </c>
      <c r="J1127">
        <v>-260889.64999999199</v>
      </c>
      <c r="K1127">
        <v>2532448.94999963</v>
      </c>
      <c r="L1127">
        <v>102532448.949999</v>
      </c>
    </row>
    <row r="1128" spans="1:12" x14ac:dyDescent="0.2">
      <c r="A1128" s="1">
        <v>44600.554861111108</v>
      </c>
      <c r="B1128" t="s">
        <v>12</v>
      </c>
      <c r="C1128" s="2">
        <v>0.55069444444444449</v>
      </c>
      <c r="D1128" t="s">
        <v>13</v>
      </c>
      <c r="E1128">
        <v>2335</v>
      </c>
      <c r="F1128">
        <v>2336.0500000000002</v>
      </c>
      <c r="G1128" s="2">
        <v>0.55486111111111114</v>
      </c>
      <c r="H1128">
        <v>43911</v>
      </c>
      <c r="J1128">
        <v>46106.550000007897</v>
      </c>
      <c r="K1128">
        <v>2578555.49999964</v>
      </c>
      <c r="L1128">
        <v>102578555.499999</v>
      </c>
    </row>
    <row r="1129" spans="1:12" x14ac:dyDescent="0.2">
      <c r="A1129" s="1">
        <v>44600.556944444441</v>
      </c>
      <c r="B1129" t="s">
        <v>14</v>
      </c>
      <c r="C1129" s="2">
        <v>0.55555555555555558</v>
      </c>
      <c r="D1129" t="s">
        <v>13</v>
      </c>
      <c r="E1129">
        <v>2338</v>
      </c>
      <c r="F1129">
        <v>2335</v>
      </c>
      <c r="G1129" s="2">
        <v>0.55694444444444446</v>
      </c>
      <c r="H1129">
        <v>43874</v>
      </c>
      <c r="J1129">
        <v>131622</v>
      </c>
      <c r="K1129">
        <v>2710177.49999964</v>
      </c>
      <c r="L1129">
        <v>102710177.499999</v>
      </c>
    </row>
    <row r="1130" spans="1:12" x14ac:dyDescent="0.2">
      <c r="A1130" s="1">
        <v>44600.558333333334</v>
      </c>
      <c r="B1130" t="s">
        <v>14</v>
      </c>
      <c r="C1130" s="2">
        <v>0.55763888888888891</v>
      </c>
      <c r="D1130" t="s">
        <v>13</v>
      </c>
      <c r="E1130">
        <v>2336.6</v>
      </c>
      <c r="F1130">
        <v>2335.9</v>
      </c>
      <c r="G1130" s="2">
        <v>0.55833333333333335</v>
      </c>
      <c r="H1130">
        <v>43957</v>
      </c>
      <c r="J1130">
        <v>30769.899999992002</v>
      </c>
      <c r="K1130">
        <v>2740947.3999996302</v>
      </c>
      <c r="L1130">
        <v>102740947.39999899</v>
      </c>
    </row>
    <row r="1131" spans="1:12" x14ac:dyDescent="0.2">
      <c r="A1131" s="1">
        <v>44600.55972222222</v>
      </c>
      <c r="B1131" t="s">
        <v>12</v>
      </c>
      <c r="C1131" s="2">
        <v>0.55902777777777779</v>
      </c>
      <c r="D1131" t="s">
        <v>13</v>
      </c>
      <c r="E1131">
        <v>2335.1999999999998</v>
      </c>
      <c r="F1131">
        <v>2336.9499999999998</v>
      </c>
      <c r="G1131" s="2">
        <v>0.55972222222222223</v>
      </c>
      <c r="H1131">
        <v>43996</v>
      </c>
      <c r="J1131">
        <v>76993</v>
      </c>
      <c r="K1131">
        <v>2817940.3999996302</v>
      </c>
      <c r="L1131">
        <v>102817940.39999899</v>
      </c>
    </row>
    <row r="1132" spans="1:12" x14ac:dyDescent="0.2">
      <c r="A1132" s="1">
        <v>44600.561111111114</v>
      </c>
      <c r="B1132" t="s">
        <v>14</v>
      </c>
      <c r="C1132" s="2">
        <v>0.56041666666666667</v>
      </c>
      <c r="D1132" t="s">
        <v>13</v>
      </c>
      <c r="E1132">
        <v>2337.6999999999998</v>
      </c>
      <c r="F1132">
        <v>2335</v>
      </c>
      <c r="G1132" s="2">
        <v>0.56111111111111112</v>
      </c>
      <c r="H1132">
        <v>43982</v>
      </c>
      <c r="J1132">
        <v>118751.39999999201</v>
      </c>
      <c r="K1132">
        <v>2936691.7999996301</v>
      </c>
      <c r="L1132">
        <v>102936691.799999</v>
      </c>
    </row>
    <row r="1133" spans="1:12" x14ac:dyDescent="0.2">
      <c r="A1133" s="1">
        <v>44600.563888888886</v>
      </c>
      <c r="B1133" t="s">
        <v>12</v>
      </c>
      <c r="C1133" s="2">
        <v>0.56180555555555556</v>
      </c>
      <c r="D1133" t="s">
        <v>13</v>
      </c>
      <c r="E1133">
        <v>2335</v>
      </c>
      <c r="F1133">
        <v>2339.5</v>
      </c>
      <c r="G1133" s="2">
        <v>0.56388888888888888</v>
      </c>
      <c r="H1133">
        <v>44084</v>
      </c>
      <c r="J1133">
        <v>198378</v>
      </c>
      <c r="K1133">
        <v>3135069.7999996301</v>
      </c>
      <c r="L1133">
        <v>103135069.799999</v>
      </c>
    </row>
    <row r="1134" spans="1:12" x14ac:dyDescent="0.2">
      <c r="A1134" s="1">
        <v>44600.572222222225</v>
      </c>
      <c r="B1134" t="s">
        <v>14</v>
      </c>
      <c r="C1134" s="2">
        <v>0.56458333333333333</v>
      </c>
      <c r="D1134" t="s">
        <v>13</v>
      </c>
      <c r="E1134">
        <v>2340.5</v>
      </c>
      <c r="F1134">
        <v>2337.85</v>
      </c>
      <c r="G1134" s="2">
        <v>0.57222222222222219</v>
      </c>
      <c r="H1134">
        <v>44065</v>
      </c>
      <c r="J1134">
        <v>116772.250000004</v>
      </c>
      <c r="K1134">
        <v>3251842.0499996301</v>
      </c>
      <c r="L1134">
        <v>103251842.049999</v>
      </c>
    </row>
    <row r="1135" spans="1:12" x14ac:dyDescent="0.2">
      <c r="A1135" s="1">
        <v>44600.574999999997</v>
      </c>
      <c r="B1135" t="s">
        <v>14</v>
      </c>
      <c r="C1135" s="2">
        <v>0.57291666666666663</v>
      </c>
      <c r="D1135" t="s">
        <v>13</v>
      </c>
      <c r="E1135">
        <v>2340</v>
      </c>
      <c r="F1135">
        <v>2337.35</v>
      </c>
      <c r="G1135" s="2">
        <v>0.57500000000000007</v>
      </c>
      <c r="H1135">
        <v>44124</v>
      </c>
      <c r="J1135">
        <v>116928.60000000399</v>
      </c>
      <c r="K1135">
        <v>3368770.6499996302</v>
      </c>
      <c r="L1135">
        <v>103368770.64999899</v>
      </c>
    </row>
    <row r="1136" spans="1:12" x14ac:dyDescent="0.2">
      <c r="A1136" s="1">
        <v>44600.585416666669</v>
      </c>
      <c r="B1136" t="s">
        <v>12</v>
      </c>
      <c r="C1136" s="2">
        <v>0.5756944444444444</v>
      </c>
      <c r="D1136" t="s">
        <v>13</v>
      </c>
      <c r="E1136">
        <v>2336.75</v>
      </c>
      <c r="F1136">
        <v>2338.85</v>
      </c>
      <c r="G1136" s="2">
        <v>0.5854166666666667</v>
      </c>
      <c r="H1136">
        <v>44236</v>
      </c>
      <c r="J1136">
        <v>92895.599999995902</v>
      </c>
      <c r="K1136">
        <v>3461666.2499996298</v>
      </c>
      <c r="L1136">
        <v>103461666.249999</v>
      </c>
    </row>
    <row r="1137" spans="1:12" x14ac:dyDescent="0.2">
      <c r="A1137" s="1">
        <v>44600.59097222222</v>
      </c>
      <c r="B1137" t="s">
        <v>12</v>
      </c>
      <c r="C1137" s="2">
        <v>0.58611111111111114</v>
      </c>
      <c r="D1137" t="s">
        <v>13</v>
      </c>
      <c r="E1137">
        <v>2336.65</v>
      </c>
      <c r="F1137">
        <v>2339</v>
      </c>
      <c r="G1137" s="2">
        <v>0.59097222222222223</v>
      </c>
      <c r="H1137">
        <v>44277</v>
      </c>
      <c r="J1137">
        <v>104050.94999999501</v>
      </c>
      <c r="K1137">
        <v>3565717.19999963</v>
      </c>
      <c r="L1137">
        <v>103565717.199999</v>
      </c>
    </row>
    <row r="1138" spans="1:12" x14ac:dyDescent="0.2">
      <c r="A1138" s="1">
        <v>44600.59652777778</v>
      </c>
      <c r="B1138" t="s">
        <v>12</v>
      </c>
      <c r="C1138" s="2">
        <v>0.59166666666666667</v>
      </c>
      <c r="D1138" t="s">
        <v>13</v>
      </c>
      <c r="E1138">
        <v>2338.5</v>
      </c>
      <c r="F1138">
        <v>2339.9</v>
      </c>
      <c r="G1138" s="2">
        <v>0.59652777777777777</v>
      </c>
      <c r="H1138">
        <v>44287</v>
      </c>
      <c r="J1138">
        <v>62001.800000003997</v>
      </c>
      <c r="K1138">
        <v>3627718.9999996298</v>
      </c>
      <c r="L1138">
        <v>103627718.999999</v>
      </c>
    </row>
    <row r="1139" spans="1:12" x14ac:dyDescent="0.2">
      <c r="A1139" s="1">
        <v>44600.602777777778</v>
      </c>
      <c r="B1139" t="s">
        <v>14</v>
      </c>
      <c r="C1139" s="2">
        <v>0.59722222222222221</v>
      </c>
      <c r="D1139" t="s">
        <v>13</v>
      </c>
      <c r="E1139">
        <v>2336.9</v>
      </c>
      <c r="F1139">
        <v>2336</v>
      </c>
      <c r="G1139" s="2">
        <v>0.60277777777777775</v>
      </c>
      <c r="H1139">
        <v>44344</v>
      </c>
      <c r="J1139">
        <v>39909.600000004</v>
      </c>
      <c r="K1139">
        <v>3667628.5999996299</v>
      </c>
      <c r="L1139">
        <v>103667628.599999</v>
      </c>
    </row>
    <row r="1140" spans="1:12" x14ac:dyDescent="0.2">
      <c r="A1140" s="1">
        <v>44600.60833333333</v>
      </c>
      <c r="B1140" t="s">
        <v>14</v>
      </c>
      <c r="C1140" s="2">
        <v>0.60347222222222219</v>
      </c>
      <c r="D1140" t="s">
        <v>13</v>
      </c>
      <c r="E1140">
        <v>2336.9499999999998</v>
      </c>
      <c r="F1140">
        <v>2335.5500000000002</v>
      </c>
      <c r="G1140" s="2">
        <v>0.60833333333333328</v>
      </c>
      <c r="H1140">
        <v>44360</v>
      </c>
      <c r="J1140">
        <v>62103.999999983796</v>
      </c>
      <c r="K1140">
        <v>3729732.5999996201</v>
      </c>
      <c r="L1140">
        <v>103729732.599999</v>
      </c>
    </row>
    <row r="1141" spans="1:12" x14ac:dyDescent="0.2">
      <c r="A1141" s="1">
        <v>44600.613888888889</v>
      </c>
      <c r="B1141" t="s">
        <v>12</v>
      </c>
      <c r="C1141" s="2">
        <v>0.60902777777777783</v>
      </c>
      <c r="D1141" t="s">
        <v>13</v>
      </c>
      <c r="E1141">
        <v>2335.1999999999998</v>
      </c>
      <c r="F1141">
        <v>2337.25</v>
      </c>
      <c r="G1141" s="2">
        <v>0.61388888888888882</v>
      </c>
      <c r="H1141">
        <v>44420</v>
      </c>
      <c r="J1141">
        <v>91061.000000008004</v>
      </c>
      <c r="K1141">
        <v>3820793.5999996299</v>
      </c>
      <c r="L1141">
        <v>103820793.599999</v>
      </c>
    </row>
    <row r="1142" spans="1:12" x14ac:dyDescent="0.2">
      <c r="A1142" s="1">
        <v>44600.617361111108</v>
      </c>
      <c r="B1142" t="s">
        <v>14</v>
      </c>
      <c r="C1142" s="2">
        <v>0.61458333333333337</v>
      </c>
      <c r="D1142" t="s">
        <v>13</v>
      </c>
      <c r="E1142">
        <v>2337.5500000000002</v>
      </c>
      <c r="F1142">
        <v>2335.65</v>
      </c>
      <c r="G1142" s="2">
        <v>0.61736111111111114</v>
      </c>
      <c r="H1142">
        <v>44414</v>
      </c>
      <c r="J1142">
        <v>84386.600000003993</v>
      </c>
      <c r="K1142">
        <v>3905180.19999963</v>
      </c>
      <c r="L1142">
        <v>103905180.199999</v>
      </c>
    </row>
    <row r="1143" spans="1:12" x14ac:dyDescent="0.2">
      <c r="A1143" s="1">
        <v>44600.645138888889</v>
      </c>
      <c r="B1143" t="s">
        <v>14</v>
      </c>
      <c r="C1143" s="2">
        <v>0.61805555555555558</v>
      </c>
      <c r="D1143" t="s">
        <v>13</v>
      </c>
      <c r="E1143">
        <v>2336.65</v>
      </c>
      <c r="F1143">
        <v>2357.5</v>
      </c>
      <c r="G1143" s="2">
        <v>0.64513888888888882</v>
      </c>
      <c r="H1143">
        <v>44467</v>
      </c>
      <c r="J1143">
        <v>-927136.949999996</v>
      </c>
      <c r="K1143">
        <v>2978043.2499996298</v>
      </c>
      <c r="L1143">
        <v>102978043.249999</v>
      </c>
    </row>
    <row r="1144" spans="1:12" x14ac:dyDescent="0.2">
      <c r="A1144" s="1">
        <v>44601.386111111111</v>
      </c>
      <c r="B1144" t="s">
        <v>14</v>
      </c>
      <c r="C1144" s="2">
        <v>0.38541666666666669</v>
      </c>
      <c r="D1144" t="s">
        <v>13</v>
      </c>
      <c r="E1144">
        <v>2371.35</v>
      </c>
      <c r="F1144">
        <v>2367.1999999999998</v>
      </c>
      <c r="G1144" s="2">
        <v>0.38611111111111113</v>
      </c>
      <c r="H1144">
        <v>43425</v>
      </c>
      <c r="J1144">
        <v>180213.750000003</v>
      </c>
      <c r="K1144">
        <v>3158256.99999964</v>
      </c>
      <c r="L1144">
        <v>103158256.999999</v>
      </c>
    </row>
    <row r="1145" spans="1:12" x14ac:dyDescent="0.2">
      <c r="A1145" s="1">
        <v>44601.38958333333</v>
      </c>
      <c r="B1145" t="s">
        <v>14</v>
      </c>
      <c r="C1145" s="2">
        <v>0.38680555555555557</v>
      </c>
      <c r="D1145" t="s">
        <v>13</v>
      </c>
      <c r="E1145">
        <v>2369.75</v>
      </c>
      <c r="F1145">
        <v>2367.85</v>
      </c>
      <c r="G1145" s="2">
        <v>0.38958333333333334</v>
      </c>
      <c r="H1145">
        <v>43531</v>
      </c>
      <c r="J1145">
        <v>82708.900000003894</v>
      </c>
      <c r="K1145">
        <v>3240965.89999964</v>
      </c>
      <c r="L1145">
        <v>103240965.89999899</v>
      </c>
    </row>
    <row r="1146" spans="1:12" x14ac:dyDescent="0.2">
      <c r="A1146" s="1">
        <v>44601.392361111109</v>
      </c>
      <c r="B1146" t="s">
        <v>14</v>
      </c>
      <c r="C1146" s="2">
        <v>0.39097222222222222</v>
      </c>
      <c r="D1146" t="s">
        <v>13</v>
      </c>
      <c r="E1146">
        <v>2373</v>
      </c>
      <c r="F1146">
        <v>2369</v>
      </c>
      <c r="G1146" s="2">
        <v>0.3923611111111111</v>
      </c>
      <c r="H1146">
        <v>43506</v>
      </c>
      <c r="J1146">
        <v>174024</v>
      </c>
      <c r="K1146">
        <v>3414989.89999964</v>
      </c>
      <c r="L1146">
        <v>103414989.89999899</v>
      </c>
    </row>
    <row r="1147" spans="1:12" x14ac:dyDescent="0.2">
      <c r="A1147" s="1">
        <v>44601.397222222222</v>
      </c>
      <c r="B1147" t="s">
        <v>12</v>
      </c>
      <c r="C1147" s="2">
        <v>0.39305555555555555</v>
      </c>
      <c r="D1147" t="s">
        <v>13</v>
      </c>
      <c r="E1147">
        <v>2368</v>
      </c>
      <c r="F1147">
        <v>2370.8000000000002</v>
      </c>
      <c r="G1147" s="2">
        <v>0.3972222222222222</v>
      </c>
      <c r="H1147">
        <v>43671</v>
      </c>
      <c r="J1147">
        <v>122278.800000007</v>
      </c>
      <c r="K1147">
        <v>3537268.69999965</v>
      </c>
      <c r="L1147">
        <v>103537268.699999</v>
      </c>
    </row>
    <row r="1148" spans="1:12" x14ac:dyDescent="0.2">
      <c r="A1148" s="1">
        <v>44601.4</v>
      </c>
      <c r="B1148" t="s">
        <v>12</v>
      </c>
      <c r="C1148" s="2">
        <v>0.3979166666666667</v>
      </c>
      <c r="D1148" t="s">
        <v>13</v>
      </c>
      <c r="E1148">
        <v>2369.3000000000002</v>
      </c>
      <c r="F1148">
        <v>2370.8000000000002</v>
      </c>
      <c r="G1148" s="2">
        <v>0.39999999999999997</v>
      </c>
      <c r="H1148">
        <v>43699</v>
      </c>
      <c r="J1148">
        <v>65548.5</v>
      </c>
      <c r="K1148">
        <v>3602817.19999965</v>
      </c>
      <c r="L1148">
        <v>103602817.199999</v>
      </c>
    </row>
    <row r="1149" spans="1:12" x14ac:dyDescent="0.2">
      <c r="A1149" s="1">
        <v>44601.406944444447</v>
      </c>
      <c r="B1149" t="s">
        <v>12</v>
      </c>
      <c r="C1149" s="2">
        <v>0.40069444444444446</v>
      </c>
      <c r="D1149" t="s">
        <v>13</v>
      </c>
      <c r="E1149">
        <v>2370</v>
      </c>
      <c r="F1149">
        <v>2372</v>
      </c>
      <c r="G1149" s="2">
        <v>0.4069444444444445</v>
      </c>
      <c r="H1149">
        <v>43714</v>
      </c>
      <c r="J1149">
        <v>87428</v>
      </c>
      <c r="K1149">
        <v>3690245.19999965</v>
      </c>
      <c r="L1149">
        <v>103690245.199999</v>
      </c>
    </row>
    <row r="1150" spans="1:12" x14ac:dyDescent="0.2">
      <c r="A1150" s="1">
        <v>44601.411805555559</v>
      </c>
      <c r="B1150" t="s">
        <v>14</v>
      </c>
      <c r="C1150" s="2">
        <v>0.40763888888888888</v>
      </c>
      <c r="D1150" t="s">
        <v>13</v>
      </c>
      <c r="E1150">
        <v>2372.1999999999998</v>
      </c>
      <c r="F1150">
        <v>2370</v>
      </c>
      <c r="G1150" s="2">
        <v>0.41180555555555554</v>
      </c>
      <c r="H1150">
        <v>43710</v>
      </c>
      <c r="J1150">
        <v>96161.999999991996</v>
      </c>
      <c r="K1150">
        <v>3786407.1999996402</v>
      </c>
      <c r="L1150">
        <v>103786407.199999</v>
      </c>
    </row>
    <row r="1151" spans="1:12" x14ac:dyDescent="0.2">
      <c r="A1151" s="1">
        <v>44601.414583333331</v>
      </c>
      <c r="B1151" t="s">
        <v>12</v>
      </c>
      <c r="C1151" s="2">
        <v>0.41250000000000003</v>
      </c>
      <c r="D1151" t="s">
        <v>13</v>
      </c>
      <c r="E1151">
        <v>2369.6999999999998</v>
      </c>
      <c r="F1151">
        <v>2371</v>
      </c>
      <c r="G1151" s="2">
        <v>0.4145833333333333</v>
      </c>
      <c r="H1151">
        <v>43797</v>
      </c>
      <c r="J1151">
        <v>56936.1000000079</v>
      </c>
      <c r="K1151">
        <v>3843343.2999996501</v>
      </c>
      <c r="L1151">
        <v>103843343.299999</v>
      </c>
    </row>
    <row r="1152" spans="1:12" x14ac:dyDescent="0.2">
      <c r="A1152" s="1">
        <v>44601.422222222223</v>
      </c>
      <c r="B1152" t="s">
        <v>12</v>
      </c>
      <c r="C1152" s="2">
        <v>0.4152777777777778</v>
      </c>
      <c r="D1152" t="s">
        <v>13</v>
      </c>
      <c r="E1152">
        <v>2369</v>
      </c>
      <c r="F1152">
        <v>2368.4499999999998</v>
      </c>
      <c r="G1152" s="2">
        <v>0.42222222222222222</v>
      </c>
      <c r="H1152">
        <v>43834</v>
      </c>
      <c r="J1152">
        <v>-24108.700000007899</v>
      </c>
      <c r="K1152">
        <v>3819234.5999996401</v>
      </c>
      <c r="L1152">
        <v>103819234.599999</v>
      </c>
    </row>
    <row r="1153" spans="1:12" x14ac:dyDescent="0.2">
      <c r="A1153" s="1">
        <v>44601.423611111109</v>
      </c>
      <c r="B1153" t="s">
        <v>14</v>
      </c>
      <c r="C1153" s="2">
        <v>0.42291666666666666</v>
      </c>
      <c r="D1153" t="s">
        <v>13</v>
      </c>
      <c r="E1153">
        <v>2369.4</v>
      </c>
      <c r="F1153">
        <v>2365.5500000000002</v>
      </c>
      <c r="G1153" s="2">
        <v>0.4236111111111111</v>
      </c>
      <c r="H1153">
        <v>43816</v>
      </c>
      <c r="J1153">
        <v>168691.59999999599</v>
      </c>
      <c r="K1153">
        <v>3987926.1999996402</v>
      </c>
      <c r="L1153">
        <v>103987926.199999</v>
      </c>
    </row>
    <row r="1154" spans="1:12" x14ac:dyDescent="0.2">
      <c r="A1154" s="1">
        <v>44601.427777777775</v>
      </c>
      <c r="B1154" t="s">
        <v>14</v>
      </c>
      <c r="C1154" s="2">
        <v>0.42638888888888887</v>
      </c>
      <c r="D1154" t="s">
        <v>13</v>
      </c>
      <c r="E1154">
        <v>2367.9</v>
      </c>
      <c r="F1154">
        <v>2365.65</v>
      </c>
      <c r="G1154" s="2">
        <v>0.42777777777777781</v>
      </c>
      <c r="H1154">
        <v>43915</v>
      </c>
      <c r="J1154">
        <v>98808.75</v>
      </c>
      <c r="K1154">
        <v>4086734.9499996402</v>
      </c>
      <c r="L1154">
        <v>104086734.949999</v>
      </c>
    </row>
    <row r="1155" spans="1:12" x14ac:dyDescent="0.2">
      <c r="A1155" s="1">
        <v>44601.430555555555</v>
      </c>
      <c r="B1155" t="s">
        <v>12</v>
      </c>
      <c r="C1155" s="2">
        <v>0.42986111111111108</v>
      </c>
      <c r="D1155" t="s">
        <v>13</v>
      </c>
      <c r="E1155">
        <v>2366.75</v>
      </c>
      <c r="F1155">
        <v>2367.3000000000002</v>
      </c>
      <c r="G1155" s="2">
        <v>0.43055555555555558</v>
      </c>
      <c r="H1155">
        <v>43978</v>
      </c>
      <c r="J1155">
        <v>24187.9000000079</v>
      </c>
      <c r="K1155">
        <v>4110922.8499996499</v>
      </c>
      <c r="L1155">
        <v>104110922.849999</v>
      </c>
    </row>
    <row r="1156" spans="1:12" x14ac:dyDescent="0.2">
      <c r="A1156" s="1">
        <v>44601.432638888888</v>
      </c>
      <c r="B1156" t="s">
        <v>12</v>
      </c>
      <c r="C1156" s="2">
        <v>0.43124999999999997</v>
      </c>
      <c r="D1156" t="s">
        <v>13</v>
      </c>
      <c r="E1156">
        <v>2366.9499999999998</v>
      </c>
      <c r="F1156">
        <v>2367.9</v>
      </c>
      <c r="G1156" s="2">
        <v>0.43263888888888885</v>
      </c>
      <c r="H1156">
        <v>43985</v>
      </c>
      <c r="J1156">
        <v>41785.750000011998</v>
      </c>
      <c r="K1156">
        <v>4152708.5999996602</v>
      </c>
      <c r="L1156">
        <v>104152708.599999</v>
      </c>
    </row>
    <row r="1157" spans="1:12" x14ac:dyDescent="0.2">
      <c r="A1157" s="1">
        <v>44601.434027777781</v>
      </c>
      <c r="B1157" t="s">
        <v>14</v>
      </c>
      <c r="C1157" s="2">
        <v>0.43333333333333335</v>
      </c>
      <c r="D1157" t="s">
        <v>13</v>
      </c>
      <c r="E1157">
        <v>2367</v>
      </c>
      <c r="F1157">
        <v>2366</v>
      </c>
      <c r="G1157" s="2">
        <v>0.43402777777777773</v>
      </c>
      <c r="H1157">
        <v>44001</v>
      </c>
      <c r="J1157">
        <v>44001</v>
      </c>
      <c r="K1157">
        <v>4196709.5999996597</v>
      </c>
      <c r="L1157">
        <v>104196709.599999</v>
      </c>
    </row>
    <row r="1158" spans="1:12" x14ac:dyDescent="0.2">
      <c r="A1158" s="1">
        <v>44601.444444444445</v>
      </c>
      <c r="B1158" t="s">
        <v>12</v>
      </c>
      <c r="C1158" s="2">
        <v>0.43541666666666662</v>
      </c>
      <c r="D1158" t="s">
        <v>13</v>
      </c>
      <c r="E1158">
        <v>2365.9</v>
      </c>
      <c r="F1158">
        <v>2363.6</v>
      </c>
      <c r="G1158" s="2">
        <v>0.44444444444444442</v>
      </c>
      <c r="H1158">
        <v>44041</v>
      </c>
      <c r="J1158">
        <v>-101294.30000000801</v>
      </c>
      <c r="K1158">
        <v>4095415.2999996501</v>
      </c>
      <c r="L1158">
        <v>104095415.299999</v>
      </c>
    </row>
    <row r="1159" spans="1:12" x14ac:dyDescent="0.2">
      <c r="A1159" s="1">
        <v>44601.446527777778</v>
      </c>
      <c r="B1159" t="s">
        <v>12</v>
      </c>
      <c r="C1159" s="2">
        <v>0.44513888888888892</v>
      </c>
      <c r="D1159" t="s">
        <v>13</v>
      </c>
      <c r="E1159">
        <v>2362.1</v>
      </c>
      <c r="F1159">
        <v>2362.9</v>
      </c>
      <c r="G1159" s="2">
        <v>0.4465277777777778</v>
      </c>
      <c r="H1159">
        <v>44069</v>
      </c>
      <c r="J1159">
        <v>35255.200000008001</v>
      </c>
      <c r="K1159">
        <v>4130670.4999996601</v>
      </c>
      <c r="L1159">
        <v>104130670.499999</v>
      </c>
    </row>
    <row r="1160" spans="1:12" x14ac:dyDescent="0.2">
      <c r="A1160" s="1">
        <v>44601.447916666664</v>
      </c>
      <c r="B1160" t="s">
        <v>12</v>
      </c>
      <c r="C1160" s="2">
        <v>0.44722222222222219</v>
      </c>
      <c r="D1160" t="s">
        <v>13</v>
      </c>
      <c r="E1160">
        <v>2361.4</v>
      </c>
      <c r="F1160">
        <v>2363.8000000000002</v>
      </c>
      <c r="G1160" s="2">
        <v>0.44791666666666669</v>
      </c>
      <c r="H1160">
        <v>44097</v>
      </c>
      <c r="J1160">
        <v>105832.800000004</v>
      </c>
      <c r="K1160">
        <v>4236503.2999996599</v>
      </c>
      <c r="L1160">
        <v>104236503.299999</v>
      </c>
    </row>
    <row r="1161" spans="1:12" x14ac:dyDescent="0.2">
      <c r="A1161" s="1">
        <v>44601.478472222225</v>
      </c>
      <c r="B1161" t="s">
        <v>14</v>
      </c>
      <c r="C1161" s="2">
        <v>0.44861111111111113</v>
      </c>
      <c r="D1161" t="s">
        <v>13</v>
      </c>
      <c r="E1161">
        <v>2363.9</v>
      </c>
      <c r="F1161">
        <v>2370.5</v>
      </c>
      <c r="G1161" s="2">
        <v>0.47847222222222219</v>
      </c>
      <c r="H1161">
        <v>44095</v>
      </c>
      <c r="J1161">
        <v>-291026.99999999598</v>
      </c>
      <c r="K1161">
        <v>3945476.2999996701</v>
      </c>
      <c r="L1161">
        <v>103945476.299999</v>
      </c>
    </row>
    <row r="1162" spans="1:12" x14ac:dyDescent="0.2">
      <c r="A1162" s="1">
        <v>44601.5</v>
      </c>
      <c r="B1162" t="s">
        <v>12</v>
      </c>
      <c r="C1162" s="2">
        <v>0.47916666666666669</v>
      </c>
      <c r="D1162" t="s">
        <v>13</v>
      </c>
      <c r="E1162">
        <v>2369.6999999999998</v>
      </c>
      <c r="F1162">
        <v>2367</v>
      </c>
      <c r="G1162" s="2">
        <v>0.5</v>
      </c>
      <c r="H1162">
        <v>43864</v>
      </c>
      <c r="J1162">
        <v>-118432.799999992</v>
      </c>
      <c r="K1162">
        <v>3827043.4999996698</v>
      </c>
      <c r="L1162">
        <v>103827043.499999</v>
      </c>
    </row>
    <row r="1163" spans="1:12" x14ac:dyDescent="0.2">
      <c r="A1163" s="1">
        <v>44601.506249999999</v>
      </c>
      <c r="B1163" t="s">
        <v>12</v>
      </c>
      <c r="C1163" s="2">
        <v>0.50069444444444444</v>
      </c>
      <c r="D1163" t="s">
        <v>13</v>
      </c>
      <c r="E1163">
        <v>2365.6</v>
      </c>
      <c r="F1163">
        <v>2367.0500000000002</v>
      </c>
      <c r="G1163" s="2">
        <v>0.50624999999999998</v>
      </c>
      <c r="H1163">
        <v>43890</v>
      </c>
      <c r="J1163">
        <v>63640.500000011903</v>
      </c>
      <c r="K1163">
        <v>3890683.9999996899</v>
      </c>
      <c r="L1163">
        <v>103890683.999999</v>
      </c>
    </row>
    <row r="1164" spans="1:12" x14ac:dyDescent="0.2">
      <c r="A1164" s="1">
        <v>44601.509722222225</v>
      </c>
      <c r="B1164" t="s">
        <v>14</v>
      </c>
      <c r="C1164" s="2">
        <v>0.50694444444444442</v>
      </c>
      <c r="D1164" t="s">
        <v>13</v>
      </c>
      <c r="E1164">
        <v>2367</v>
      </c>
      <c r="F1164">
        <v>2365</v>
      </c>
      <c r="G1164" s="2">
        <v>0.50972222222222219</v>
      </c>
      <c r="H1164">
        <v>43891</v>
      </c>
      <c r="J1164">
        <v>87782</v>
      </c>
      <c r="K1164">
        <v>3978465.9999996899</v>
      </c>
      <c r="L1164">
        <v>103978465.999999</v>
      </c>
    </row>
    <row r="1165" spans="1:12" x14ac:dyDescent="0.2">
      <c r="A1165" s="1">
        <v>44601.511111111111</v>
      </c>
      <c r="B1165" t="s">
        <v>12</v>
      </c>
      <c r="C1165" s="2">
        <v>0.51041666666666663</v>
      </c>
      <c r="D1165" t="s">
        <v>13</v>
      </c>
      <c r="E1165">
        <v>2365</v>
      </c>
      <c r="F1165">
        <v>2367</v>
      </c>
      <c r="G1165" s="2">
        <v>0.51111111111111118</v>
      </c>
      <c r="H1165">
        <v>43965</v>
      </c>
      <c r="J1165">
        <v>87930</v>
      </c>
      <c r="K1165">
        <v>4066395.9999996899</v>
      </c>
      <c r="L1165">
        <v>104066395.999999</v>
      </c>
    </row>
    <row r="1166" spans="1:12" x14ac:dyDescent="0.2">
      <c r="A1166" s="1">
        <v>44601.512499999997</v>
      </c>
      <c r="B1166" t="s">
        <v>12</v>
      </c>
      <c r="C1166" s="2">
        <v>0.51180555555555551</v>
      </c>
      <c r="D1166" t="s">
        <v>13</v>
      </c>
      <c r="E1166">
        <v>2365.65</v>
      </c>
      <c r="F1166">
        <v>2368.1</v>
      </c>
      <c r="G1166" s="2">
        <v>0.51250000000000007</v>
      </c>
      <c r="H1166">
        <v>43990</v>
      </c>
      <c r="J1166">
        <v>107775.499999992</v>
      </c>
      <c r="K1166">
        <v>4174171.4999996801</v>
      </c>
      <c r="L1166">
        <v>104174171.499999</v>
      </c>
    </row>
    <row r="1167" spans="1:12" x14ac:dyDescent="0.2">
      <c r="A1167" s="1">
        <v>44601.51666666667</v>
      </c>
      <c r="B1167" t="s">
        <v>14</v>
      </c>
      <c r="C1167" s="2">
        <v>0.5131944444444444</v>
      </c>
      <c r="D1167" t="s">
        <v>13</v>
      </c>
      <c r="E1167">
        <v>2369.0500000000002</v>
      </c>
      <c r="F1167">
        <v>2366.4</v>
      </c>
      <c r="G1167" s="2">
        <v>0.51666666666666672</v>
      </c>
      <c r="H1167">
        <v>43972</v>
      </c>
      <c r="J1167">
        <v>116525.800000004</v>
      </c>
      <c r="K1167">
        <v>4290697.2999996804</v>
      </c>
      <c r="L1167">
        <v>104290697.299999</v>
      </c>
    </row>
    <row r="1168" spans="1:12" x14ac:dyDescent="0.2">
      <c r="A1168" s="1">
        <v>44601.533333333333</v>
      </c>
      <c r="B1168" t="s">
        <v>14</v>
      </c>
      <c r="C1168" s="2">
        <v>0.51736111111111105</v>
      </c>
      <c r="D1168" t="s">
        <v>13</v>
      </c>
      <c r="E1168">
        <v>2366.9499999999998</v>
      </c>
      <c r="F1168">
        <v>2366.1999999999998</v>
      </c>
      <c r="G1168" s="2">
        <v>0.53333333333333333</v>
      </c>
      <c r="H1168">
        <v>44061</v>
      </c>
      <c r="J1168">
        <v>33045.75</v>
      </c>
      <c r="K1168">
        <v>4323743.0499996804</v>
      </c>
      <c r="L1168">
        <v>104323743.049999</v>
      </c>
    </row>
    <row r="1169" spans="1:12" x14ac:dyDescent="0.2">
      <c r="A1169" s="1">
        <v>44601.540277777778</v>
      </c>
      <c r="B1169" t="s">
        <v>12</v>
      </c>
      <c r="C1169" s="2">
        <v>0.53402777777777777</v>
      </c>
      <c r="D1169" t="s">
        <v>13</v>
      </c>
      <c r="E1169">
        <v>2366.1999999999998</v>
      </c>
      <c r="F1169">
        <v>2369</v>
      </c>
      <c r="G1169" s="2">
        <v>0.54027777777777775</v>
      </c>
      <c r="H1169">
        <v>44089</v>
      </c>
      <c r="J1169">
        <v>123449.200000008</v>
      </c>
      <c r="K1169">
        <v>4447192.2499996899</v>
      </c>
      <c r="L1169">
        <v>104447192.249999</v>
      </c>
    </row>
    <row r="1170" spans="1:12" x14ac:dyDescent="0.2">
      <c r="A1170" s="1">
        <v>44601.542361111111</v>
      </c>
      <c r="B1170" t="s">
        <v>14</v>
      </c>
      <c r="C1170" s="2">
        <v>0.54097222222222219</v>
      </c>
      <c r="D1170" t="s">
        <v>13</v>
      </c>
      <c r="E1170">
        <v>2369.25</v>
      </c>
      <c r="F1170">
        <v>2367.5500000000002</v>
      </c>
      <c r="G1170" s="2">
        <v>0.54236111111111118</v>
      </c>
      <c r="H1170">
        <v>44084</v>
      </c>
      <c r="J1170">
        <v>74942.799999991897</v>
      </c>
      <c r="K1170">
        <v>4522135.0499996804</v>
      </c>
      <c r="L1170">
        <v>104522135.049999</v>
      </c>
    </row>
    <row r="1171" spans="1:12" x14ac:dyDescent="0.2">
      <c r="A1171" s="1">
        <v>44601.545138888891</v>
      </c>
      <c r="B1171" t="s">
        <v>14</v>
      </c>
      <c r="C1171" s="2">
        <v>0.54305555555555551</v>
      </c>
      <c r="D1171" t="s">
        <v>13</v>
      </c>
      <c r="E1171">
        <v>2367.9</v>
      </c>
      <c r="F1171">
        <v>2366.6</v>
      </c>
      <c r="G1171" s="2">
        <v>0.54513888888888895</v>
      </c>
      <c r="H1171">
        <v>44141</v>
      </c>
      <c r="J1171">
        <v>57383.300000007999</v>
      </c>
      <c r="K1171">
        <v>4579518.3499996904</v>
      </c>
      <c r="L1171">
        <v>104579518.349999</v>
      </c>
    </row>
    <row r="1172" spans="1:12" x14ac:dyDescent="0.2">
      <c r="A1172" s="1">
        <v>44601.554861111108</v>
      </c>
      <c r="B1172" t="s">
        <v>12</v>
      </c>
      <c r="C1172" s="2">
        <v>0.54583333333333328</v>
      </c>
      <c r="D1172" t="s">
        <v>13</v>
      </c>
      <c r="E1172">
        <v>2366.1999999999998</v>
      </c>
      <c r="F1172">
        <v>2363.25</v>
      </c>
      <c r="G1172" s="2">
        <v>0.55486111111111114</v>
      </c>
      <c r="H1172">
        <v>44197</v>
      </c>
      <c r="J1172">
        <v>-130381.149999991</v>
      </c>
      <c r="K1172">
        <v>4449137.1999997003</v>
      </c>
      <c r="L1172">
        <v>104449137.199999</v>
      </c>
    </row>
    <row r="1173" spans="1:12" x14ac:dyDescent="0.2">
      <c r="A1173" s="1">
        <v>44601.599305555559</v>
      </c>
      <c r="B1173" t="s">
        <v>14</v>
      </c>
      <c r="C1173" s="2">
        <v>0.55555555555555558</v>
      </c>
      <c r="D1173" t="s">
        <v>13</v>
      </c>
      <c r="E1173">
        <v>2363.6</v>
      </c>
      <c r="F1173">
        <v>2373.9</v>
      </c>
      <c r="G1173" s="2">
        <v>0.59930555555555554</v>
      </c>
      <c r="H1173">
        <v>44190</v>
      </c>
      <c r="J1173">
        <v>-455157.00000000797</v>
      </c>
      <c r="K1173">
        <v>3993980.1999996901</v>
      </c>
      <c r="L1173">
        <v>103993980.199999</v>
      </c>
    </row>
    <row r="1174" spans="1:12" x14ac:dyDescent="0.2">
      <c r="A1174" s="1">
        <v>44601.601388888892</v>
      </c>
      <c r="B1174" t="s">
        <v>14</v>
      </c>
      <c r="C1174" s="2">
        <v>0.6</v>
      </c>
      <c r="D1174" t="s">
        <v>13</v>
      </c>
      <c r="E1174">
        <v>2376</v>
      </c>
      <c r="F1174">
        <v>2374.15</v>
      </c>
      <c r="G1174" s="2">
        <v>0.60138888888888886</v>
      </c>
      <c r="H1174">
        <v>43768</v>
      </c>
      <c r="J1174">
        <v>80970.799999996001</v>
      </c>
      <c r="K1174">
        <v>4074950.9999996899</v>
      </c>
      <c r="L1174">
        <v>104074950.999999</v>
      </c>
    </row>
    <row r="1175" spans="1:12" x14ac:dyDescent="0.2">
      <c r="A1175" s="1">
        <v>44601.620833333334</v>
      </c>
      <c r="B1175" t="s">
        <v>14</v>
      </c>
      <c r="C1175" s="2">
        <v>0.6020833333333333</v>
      </c>
      <c r="D1175" t="s">
        <v>13</v>
      </c>
      <c r="E1175">
        <v>2375.5</v>
      </c>
      <c r="F1175">
        <v>2379.15</v>
      </c>
      <c r="G1175" s="2">
        <v>0.62083333333333335</v>
      </c>
      <c r="H1175">
        <v>43811</v>
      </c>
      <c r="J1175">
        <v>-159910.15000000299</v>
      </c>
      <c r="K1175">
        <v>3915040.8499996802</v>
      </c>
      <c r="L1175">
        <v>103915040.849999</v>
      </c>
    </row>
    <row r="1176" spans="1:12" x14ac:dyDescent="0.2">
      <c r="A1176" s="1">
        <v>44601.622916666667</v>
      </c>
      <c r="B1176" t="s">
        <v>12</v>
      </c>
      <c r="C1176" s="2">
        <v>0.62152777777777779</v>
      </c>
      <c r="D1176" t="s">
        <v>13</v>
      </c>
      <c r="E1176">
        <v>2379.15</v>
      </c>
      <c r="F1176">
        <v>2380.3000000000002</v>
      </c>
      <c r="G1176" s="2">
        <v>0.62291666666666667</v>
      </c>
      <c r="H1176">
        <v>43677</v>
      </c>
      <c r="J1176">
        <v>50228.550000003903</v>
      </c>
      <c r="K1176">
        <v>3965269.3999996898</v>
      </c>
      <c r="L1176">
        <v>103965269.39999899</v>
      </c>
    </row>
    <row r="1177" spans="1:12" x14ac:dyDescent="0.2">
      <c r="A1177" s="1">
        <v>44601.634722222225</v>
      </c>
      <c r="B1177" t="s">
        <v>14</v>
      </c>
      <c r="C1177" s="2">
        <v>0.62361111111111112</v>
      </c>
      <c r="D1177" t="s">
        <v>13</v>
      </c>
      <c r="E1177">
        <v>2381.9</v>
      </c>
      <c r="F1177">
        <v>2382</v>
      </c>
      <c r="G1177" s="2">
        <v>0.63472222222222219</v>
      </c>
      <c r="H1177">
        <v>43648</v>
      </c>
      <c r="J1177">
        <v>-4364.7999999960302</v>
      </c>
      <c r="K1177">
        <v>3960904.59999969</v>
      </c>
      <c r="L1177">
        <v>103960904.599999</v>
      </c>
    </row>
    <row r="1178" spans="1:12" x14ac:dyDescent="0.2">
      <c r="A1178" s="1">
        <v>44601.636805555558</v>
      </c>
      <c r="B1178" t="s">
        <v>14</v>
      </c>
      <c r="C1178" s="2">
        <v>0.63541666666666663</v>
      </c>
      <c r="D1178" t="s">
        <v>13</v>
      </c>
      <c r="E1178">
        <v>2382.5500000000002</v>
      </c>
      <c r="F1178">
        <v>2380.15</v>
      </c>
      <c r="G1178" s="2">
        <v>0.63680555555555551</v>
      </c>
      <c r="H1178">
        <v>43634</v>
      </c>
      <c r="J1178">
        <v>104721.600000003</v>
      </c>
      <c r="K1178">
        <v>4065626.1999996901</v>
      </c>
      <c r="L1178">
        <v>104065626.199999</v>
      </c>
    </row>
    <row r="1179" spans="1:12" x14ac:dyDescent="0.2">
      <c r="A1179" s="1">
        <v>44601.645138888889</v>
      </c>
      <c r="B1179" t="s">
        <v>14</v>
      </c>
      <c r="C1179" s="2">
        <v>0.6381944444444444</v>
      </c>
      <c r="D1179" t="s">
        <v>13</v>
      </c>
      <c r="E1179">
        <v>2382.9499999999998</v>
      </c>
      <c r="F1179">
        <v>2384</v>
      </c>
      <c r="G1179" s="2">
        <v>0.64513888888888882</v>
      </c>
      <c r="H1179">
        <v>43670</v>
      </c>
      <c r="J1179">
        <v>-45853.500000007902</v>
      </c>
      <c r="K1179">
        <v>4019772.6999996901</v>
      </c>
      <c r="L1179">
        <v>104019772.699999</v>
      </c>
    </row>
    <row r="1180" spans="1:12" x14ac:dyDescent="0.2">
      <c r="A1180" s="1">
        <v>44602.38958333333</v>
      </c>
      <c r="B1180" t="s">
        <v>14</v>
      </c>
      <c r="C1180" s="2">
        <v>0.38541666666666669</v>
      </c>
      <c r="D1180" t="s">
        <v>13</v>
      </c>
      <c r="E1180">
        <v>2387.25</v>
      </c>
      <c r="F1180">
        <v>2380.0500000000002</v>
      </c>
      <c r="G1180" s="2">
        <v>0.38958333333333334</v>
      </c>
      <c r="H1180">
        <v>43573</v>
      </c>
      <c r="J1180">
        <v>313725.599999992</v>
      </c>
      <c r="K1180">
        <v>4333498.2999996804</v>
      </c>
      <c r="L1180">
        <v>104333498.299999</v>
      </c>
    </row>
    <row r="1181" spans="1:12" x14ac:dyDescent="0.2">
      <c r="A1181" s="1">
        <v>44602.390972222223</v>
      </c>
      <c r="B1181" t="s">
        <v>12</v>
      </c>
      <c r="C1181" s="2">
        <v>0.39027777777777778</v>
      </c>
      <c r="D1181" t="s">
        <v>13</v>
      </c>
      <c r="E1181">
        <v>2379.5</v>
      </c>
      <c r="F1181">
        <v>2383.0500000000002</v>
      </c>
      <c r="G1181" s="2">
        <v>0.39097222222222222</v>
      </c>
      <c r="H1181">
        <v>43846</v>
      </c>
      <c r="J1181">
        <v>155653.300000007</v>
      </c>
      <c r="K1181">
        <v>4489151.5999996904</v>
      </c>
      <c r="L1181">
        <v>104489151.599999</v>
      </c>
    </row>
    <row r="1182" spans="1:12" x14ac:dyDescent="0.2">
      <c r="A1182" s="1">
        <v>44602.397916666669</v>
      </c>
      <c r="B1182" t="s">
        <v>12</v>
      </c>
      <c r="C1182" s="2">
        <v>0.39166666666666666</v>
      </c>
      <c r="D1182" t="s">
        <v>13</v>
      </c>
      <c r="E1182">
        <v>2381.8000000000002</v>
      </c>
      <c r="F1182">
        <v>2377.6999999999998</v>
      </c>
      <c r="G1182" s="2">
        <v>0.3979166666666667</v>
      </c>
      <c r="H1182">
        <v>43869</v>
      </c>
      <c r="J1182">
        <v>-179862.90000001501</v>
      </c>
      <c r="K1182">
        <v>4309288.6999996696</v>
      </c>
      <c r="L1182">
        <v>104309288.699999</v>
      </c>
    </row>
    <row r="1183" spans="1:12" x14ac:dyDescent="0.2">
      <c r="A1183" s="1">
        <v>44602.421527777777</v>
      </c>
      <c r="B1183" t="s">
        <v>12</v>
      </c>
      <c r="C1183" s="2">
        <v>0.39861111111111108</v>
      </c>
      <c r="D1183" t="s">
        <v>13</v>
      </c>
      <c r="E1183">
        <v>2375.6</v>
      </c>
      <c r="F1183">
        <v>2372.9</v>
      </c>
      <c r="G1183" s="2">
        <v>0.42152777777777778</v>
      </c>
      <c r="H1183">
        <v>43908</v>
      </c>
      <c r="J1183">
        <v>-118551.599999992</v>
      </c>
      <c r="K1183">
        <v>4190737.0999996802</v>
      </c>
      <c r="L1183">
        <v>104190737.099999</v>
      </c>
    </row>
    <row r="1184" spans="1:12" x14ac:dyDescent="0.2">
      <c r="A1184" s="1">
        <v>44602.430555555555</v>
      </c>
      <c r="B1184" t="s">
        <v>14</v>
      </c>
      <c r="C1184" s="2">
        <v>0.42222222222222222</v>
      </c>
      <c r="D1184" t="s">
        <v>13</v>
      </c>
      <c r="E1184">
        <v>2372</v>
      </c>
      <c r="F1184">
        <v>2370.9499999999998</v>
      </c>
      <c r="G1184" s="2">
        <v>0.43055555555555558</v>
      </c>
      <c r="H1184">
        <v>43925</v>
      </c>
      <c r="J1184">
        <v>46121.250000007902</v>
      </c>
      <c r="K1184">
        <v>4236858.3499996904</v>
      </c>
      <c r="L1184">
        <v>104236858.349999</v>
      </c>
    </row>
    <row r="1185" spans="1:12" x14ac:dyDescent="0.2">
      <c r="A1185" s="1">
        <v>44602.45</v>
      </c>
      <c r="B1185" t="s">
        <v>14</v>
      </c>
      <c r="C1185" s="2">
        <v>0.43124999999999997</v>
      </c>
      <c r="D1185" t="s">
        <v>13</v>
      </c>
      <c r="E1185">
        <v>2373.65</v>
      </c>
      <c r="F1185">
        <v>2378.1</v>
      </c>
      <c r="G1185" s="2">
        <v>0.45</v>
      </c>
      <c r="H1185">
        <v>43914</v>
      </c>
      <c r="J1185">
        <v>-195417.29999999201</v>
      </c>
      <c r="K1185">
        <v>4041441.0499996901</v>
      </c>
      <c r="L1185">
        <v>104041441.049999</v>
      </c>
    </row>
    <row r="1186" spans="1:12" x14ac:dyDescent="0.2">
      <c r="A1186" s="1">
        <v>44602.451388888891</v>
      </c>
      <c r="B1186" t="s">
        <v>14</v>
      </c>
      <c r="C1186" s="2">
        <v>0.45069444444444445</v>
      </c>
      <c r="D1186" t="s">
        <v>13</v>
      </c>
      <c r="E1186">
        <v>2379.0500000000002</v>
      </c>
      <c r="F1186">
        <v>2378.0500000000002</v>
      </c>
      <c r="G1186" s="2">
        <v>0.4513888888888889</v>
      </c>
      <c r="H1186">
        <v>43732</v>
      </c>
      <c r="J1186">
        <v>43732</v>
      </c>
      <c r="K1186">
        <v>4085173.0499996901</v>
      </c>
      <c r="L1186">
        <v>104085173.049999</v>
      </c>
    </row>
    <row r="1187" spans="1:12" x14ac:dyDescent="0.2">
      <c r="A1187" s="1">
        <v>44602.461111111108</v>
      </c>
      <c r="B1187" t="s">
        <v>12</v>
      </c>
      <c r="C1187" s="2">
        <v>0.45208333333333334</v>
      </c>
      <c r="D1187" t="s">
        <v>13</v>
      </c>
      <c r="E1187">
        <v>2376.6999999999998</v>
      </c>
      <c r="F1187">
        <v>2379.5</v>
      </c>
      <c r="G1187" s="2">
        <v>0.46111111111111108</v>
      </c>
      <c r="H1187">
        <v>43793</v>
      </c>
      <c r="J1187">
        <v>122620.40000000699</v>
      </c>
      <c r="K1187">
        <v>4207793.4499997003</v>
      </c>
      <c r="L1187">
        <v>104207793.449999</v>
      </c>
    </row>
    <row r="1188" spans="1:12" x14ac:dyDescent="0.2">
      <c r="A1188" s="1">
        <v>44602.467361111114</v>
      </c>
      <c r="B1188" t="s">
        <v>14</v>
      </c>
      <c r="C1188" s="2">
        <v>0.46180555555555558</v>
      </c>
      <c r="D1188" t="s">
        <v>13</v>
      </c>
      <c r="E1188">
        <v>2379.1</v>
      </c>
      <c r="F1188">
        <v>2377.9499999999998</v>
      </c>
      <c r="G1188" s="2">
        <v>0.46736111111111112</v>
      </c>
      <c r="H1188">
        <v>43801</v>
      </c>
      <c r="J1188">
        <v>50371.150000003901</v>
      </c>
      <c r="K1188">
        <v>4258164.59999971</v>
      </c>
      <c r="L1188">
        <v>104258164.599999</v>
      </c>
    </row>
    <row r="1189" spans="1:12" x14ac:dyDescent="0.2">
      <c r="A1189" s="1">
        <v>44602.470138888886</v>
      </c>
      <c r="B1189" t="s">
        <v>12</v>
      </c>
      <c r="C1189" s="2">
        <v>0.4680555555555555</v>
      </c>
      <c r="D1189" t="s">
        <v>13</v>
      </c>
      <c r="E1189">
        <v>2376.6999999999998</v>
      </c>
      <c r="F1189">
        <v>2379.5</v>
      </c>
      <c r="G1189" s="2">
        <v>0.47013888888888888</v>
      </c>
      <c r="H1189">
        <v>43866</v>
      </c>
      <c r="J1189">
        <v>122824.800000007</v>
      </c>
      <c r="K1189">
        <v>4380989.39999972</v>
      </c>
      <c r="L1189">
        <v>104380989.39999899</v>
      </c>
    </row>
    <row r="1190" spans="1:12" x14ac:dyDescent="0.2">
      <c r="A1190" s="1">
        <v>44602.47152777778</v>
      </c>
      <c r="B1190" t="s">
        <v>12</v>
      </c>
      <c r="C1190" s="2">
        <v>0.47083333333333338</v>
      </c>
      <c r="D1190" t="s">
        <v>13</v>
      </c>
      <c r="E1190">
        <v>2377.8000000000002</v>
      </c>
      <c r="F1190">
        <v>2378.5500000000002</v>
      </c>
      <c r="G1190" s="2">
        <v>0.47152777777777777</v>
      </c>
      <c r="H1190">
        <v>43898</v>
      </c>
      <c r="J1190">
        <v>32923.5</v>
      </c>
      <c r="K1190">
        <v>4413912.89999972</v>
      </c>
      <c r="L1190">
        <v>104413912.89999899</v>
      </c>
    </row>
    <row r="1191" spans="1:12" x14ac:dyDescent="0.2">
      <c r="A1191" s="1">
        <v>44602.472916666666</v>
      </c>
      <c r="B1191" t="s">
        <v>14</v>
      </c>
      <c r="C1191" s="2">
        <v>0.47222222222222227</v>
      </c>
      <c r="D1191" t="s">
        <v>13</v>
      </c>
      <c r="E1191">
        <v>2379.1</v>
      </c>
      <c r="F1191">
        <v>2377.4</v>
      </c>
      <c r="G1191" s="2">
        <v>0.47291666666666665</v>
      </c>
      <c r="H1191">
        <v>43887</v>
      </c>
      <c r="J1191">
        <v>74607.899999992005</v>
      </c>
      <c r="K1191">
        <v>4488520.7999997102</v>
      </c>
      <c r="L1191">
        <v>104488520.799999</v>
      </c>
    </row>
    <row r="1192" spans="1:12" x14ac:dyDescent="0.2">
      <c r="A1192" s="1">
        <v>44602.476388888892</v>
      </c>
      <c r="B1192" t="s">
        <v>12</v>
      </c>
      <c r="C1192" s="2">
        <v>0.47361111111111115</v>
      </c>
      <c r="D1192" t="s">
        <v>13</v>
      </c>
      <c r="E1192">
        <v>2376.4</v>
      </c>
      <c r="F1192">
        <v>2378.4</v>
      </c>
      <c r="G1192" s="2">
        <v>0.47638888888888892</v>
      </c>
      <c r="H1192">
        <v>43969</v>
      </c>
      <c r="J1192">
        <v>87938</v>
      </c>
      <c r="K1192">
        <v>4576458.7999997102</v>
      </c>
      <c r="L1192">
        <v>104576458.799999</v>
      </c>
    </row>
    <row r="1193" spans="1:12" x14ac:dyDescent="0.2">
      <c r="A1193" s="1">
        <v>44602.477777777778</v>
      </c>
      <c r="B1193" t="s">
        <v>12</v>
      </c>
      <c r="C1193" s="2">
        <v>0.4770833333333333</v>
      </c>
      <c r="D1193" t="s">
        <v>13</v>
      </c>
      <c r="E1193">
        <v>2378</v>
      </c>
      <c r="F1193">
        <v>2378.1</v>
      </c>
      <c r="G1193" s="2">
        <v>0.4777777777777778</v>
      </c>
      <c r="H1193">
        <v>43976</v>
      </c>
      <c r="J1193">
        <v>4397.5999999960004</v>
      </c>
      <c r="K1193">
        <v>4580856.3999996996</v>
      </c>
      <c r="L1193">
        <v>104580856.39999899</v>
      </c>
    </row>
    <row r="1194" spans="1:12" x14ac:dyDescent="0.2">
      <c r="A1194" s="1">
        <v>44602.504861111112</v>
      </c>
      <c r="B1194" t="s">
        <v>14</v>
      </c>
      <c r="C1194" s="2">
        <v>0.47847222222222219</v>
      </c>
      <c r="D1194" t="s">
        <v>13</v>
      </c>
      <c r="E1194">
        <v>2379.65</v>
      </c>
      <c r="F1194">
        <v>2384.0500000000002</v>
      </c>
      <c r="G1194" s="2">
        <v>0.50486111111111109</v>
      </c>
      <c r="H1194">
        <v>43947</v>
      </c>
      <c r="J1194">
        <v>-193366.800000004</v>
      </c>
      <c r="K1194">
        <v>4387489.5999996997</v>
      </c>
      <c r="L1194">
        <v>104387489.599999</v>
      </c>
    </row>
    <row r="1195" spans="1:12" x14ac:dyDescent="0.2">
      <c r="A1195" s="1">
        <v>44602.506944444445</v>
      </c>
      <c r="B1195" t="s">
        <v>14</v>
      </c>
      <c r="C1195" s="2">
        <v>0.50624999999999998</v>
      </c>
      <c r="D1195" t="s">
        <v>13</v>
      </c>
      <c r="E1195">
        <v>2385.5</v>
      </c>
      <c r="F1195">
        <v>2384.25</v>
      </c>
      <c r="G1195" s="2">
        <v>0.50694444444444442</v>
      </c>
      <c r="H1195">
        <v>43759</v>
      </c>
      <c r="J1195">
        <v>54698.75</v>
      </c>
      <c r="K1195">
        <v>4442188.3499996997</v>
      </c>
      <c r="L1195">
        <v>104442188.349999</v>
      </c>
    </row>
    <row r="1196" spans="1:12" x14ac:dyDescent="0.2">
      <c r="A1196" s="1">
        <v>44602.509722222225</v>
      </c>
      <c r="B1196" t="s">
        <v>12</v>
      </c>
      <c r="C1196" s="2">
        <v>0.50763888888888886</v>
      </c>
      <c r="D1196" t="s">
        <v>13</v>
      </c>
      <c r="E1196">
        <v>2384.1</v>
      </c>
      <c r="F1196">
        <v>2384.75</v>
      </c>
      <c r="G1196" s="2">
        <v>0.50972222222222219</v>
      </c>
      <c r="H1196">
        <v>43807</v>
      </c>
      <c r="J1196">
        <v>28474.550000003899</v>
      </c>
      <c r="K1196">
        <v>4470662.8999996996</v>
      </c>
      <c r="L1196">
        <v>104470662.89999899</v>
      </c>
    </row>
    <row r="1197" spans="1:12" x14ac:dyDescent="0.2">
      <c r="A1197" s="1">
        <v>44602.512499999997</v>
      </c>
      <c r="B1197" t="s">
        <v>14</v>
      </c>
      <c r="C1197" s="2">
        <v>0.51041666666666663</v>
      </c>
      <c r="D1197" t="s">
        <v>13</v>
      </c>
      <c r="E1197">
        <v>2385.9499999999998</v>
      </c>
      <c r="F1197">
        <v>2382.5</v>
      </c>
      <c r="G1197" s="2">
        <v>0.51250000000000007</v>
      </c>
      <c r="H1197">
        <v>43785</v>
      </c>
      <c r="J1197">
        <v>151058.249999992</v>
      </c>
      <c r="K1197">
        <v>4621721.1499996902</v>
      </c>
      <c r="L1197">
        <v>104621721.14999899</v>
      </c>
    </row>
    <row r="1198" spans="1:12" x14ac:dyDescent="0.2">
      <c r="A1198" s="1">
        <v>44602.520138888889</v>
      </c>
      <c r="B1198" t="s">
        <v>12</v>
      </c>
      <c r="C1198" s="2">
        <v>0.5131944444444444</v>
      </c>
      <c r="D1198" t="s">
        <v>13</v>
      </c>
      <c r="E1198">
        <v>2382</v>
      </c>
      <c r="F1198">
        <v>2381.8000000000002</v>
      </c>
      <c r="G1198" s="2">
        <v>0.52013888888888882</v>
      </c>
      <c r="H1198">
        <v>43921</v>
      </c>
      <c r="J1198">
        <v>-8784.1999999920099</v>
      </c>
      <c r="K1198">
        <v>4612936.9499997003</v>
      </c>
      <c r="L1198">
        <v>104612936.949999</v>
      </c>
    </row>
    <row r="1199" spans="1:12" x14ac:dyDescent="0.2">
      <c r="A1199" s="1">
        <v>44602.552083333336</v>
      </c>
      <c r="B1199" t="s">
        <v>14</v>
      </c>
      <c r="C1199" s="2">
        <v>0.52083333333333337</v>
      </c>
      <c r="D1199" t="s">
        <v>13</v>
      </c>
      <c r="E1199">
        <v>2381.6999999999998</v>
      </c>
      <c r="F1199">
        <v>2382</v>
      </c>
      <c r="G1199" s="2">
        <v>0.55208333333333337</v>
      </c>
      <c r="H1199">
        <v>43923</v>
      </c>
      <c r="J1199">
        <v>-13176.9000000079</v>
      </c>
      <c r="K1199">
        <v>4599760.0499996897</v>
      </c>
      <c r="L1199">
        <v>104599760.049999</v>
      </c>
    </row>
    <row r="1200" spans="1:12" x14ac:dyDescent="0.2">
      <c r="A1200" s="1">
        <v>44602.556250000001</v>
      </c>
      <c r="B1200" t="s">
        <v>12</v>
      </c>
      <c r="C1200" s="2">
        <v>0.55277777777777781</v>
      </c>
      <c r="D1200" t="s">
        <v>13</v>
      </c>
      <c r="E1200">
        <v>2380.4</v>
      </c>
      <c r="F1200">
        <v>2383.6999999999998</v>
      </c>
      <c r="G1200" s="2">
        <v>0.55625000000000002</v>
      </c>
      <c r="H1200">
        <v>43942</v>
      </c>
      <c r="J1200">
        <v>145008.59999998799</v>
      </c>
      <c r="K1200">
        <v>4744768.64999968</v>
      </c>
      <c r="L1200">
        <v>104744768.64999899</v>
      </c>
    </row>
    <row r="1201" spans="1:12" x14ac:dyDescent="0.2">
      <c r="A1201" s="1">
        <v>44602.568749999999</v>
      </c>
      <c r="B1201" t="s">
        <v>14</v>
      </c>
      <c r="C1201" s="2">
        <v>0.55694444444444446</v>
      </c>
      <c r="D1201" t="s">
        <v>13</v>
      </c>
      <c r="E1201">
        <v>2384.5500000000002</v>
      </c>
      <c r="F1201">
        <v>2390.25</v>
      </c>
      <c r="G1201" s="2">
        <v>0.56874999999999998</v>
      </c>
      <c r="H1201">
        <v>43926</v>
      </c>
      <c r="J1201">
        <v>-250378.19999999201</v>
      </c>
      <c r="K1201">
        <v>4494390.4499996901</v>
      </c>
      <c r="L1201">
        <v>104494390.449999</v>
      </c>
    </row>
    <row r="1202" spans="1:12" x14ac:dyDescent="0.2">
      <c r="A1202" s="1">
        <v>44602.570138888892</v>
      </c>
      <c r="B1202" t="s">
        <v>12</v>
      </c>
      <c r="C1202" s="2">
        <v>0.56944444444444442</v>
      </c>
      <c r="D1202" t="s">
        <v>13</v>
      </c>
      <c r="E1202">
        <v>2389.6</v>
      </c>
      <c r="F1202">
        <v>2391.9</v>
      </c>
      <c r="G1202" s="2">
        <v>0.57013888888888886</v>
      </c>
      <c r="H1202">
        <v>43728</v>
      </c>
      <c r="J1202">
        <v>100574.40000000699</v>
      </c>
      <c r="K1202">
        <v>4594964.8499996997</v>
      </c>
      <c r="L1202">
        <v>104594964.849999</v>
      </c>
    </row>
    <row r="1203" spans="1:12" x14ac:dyDescent="0.2">
      <c r="A1203" s="1">
        <v>44602.576388888891</v>
      </c>
      <c r="B1203" t="s">
        <v>12</v>
      </c>
      <c r="C1203" s="2">
        <v>0.5708333333333333</v>
      </c>
      <c r="D1203" t="s">
        <v>13</v>
      </c>
      <c r="E1203">
        <v>2389.6</v>
      </c>
      <c r="F1203">
        <v>2390.5</v>
      </c>
      <c r="G1203" s="2">
        <v>0.57638888888888895</v>
      </c>
      <c r="H1203">
        <v>43770</v>
      </c>
      <c r="J1203">
        <v>39393.0000000039</v>
      </c>
      <c r="K1203">
        <v>4634357.8499996997</v>
      </c>
      <c r="L1203">
        <v>104634357.849999</v>
      </c>
    </row>
    <row r="1204" spans="1:12" x14ac:dyDescent="0.2">
      <c r="A1204" s="1">
        <v>44602.577777777777</v>
      </c>
      <c r="B1204" t="s">
        <v>14</v>
      </c>
      <c r="C1204" s="2">
        <v>0.57708333333333328</v>
      </c>
      <c r="D1204" t="s">
        <v>13</v>
      </c>
      <c r="E1204">
        <v>2390.65</v>
      </c>
      <c r="F1204">
        <v>2389.9</v>
      </c>
      <c r="G1204" s="2">
        <v>0.57777777777777783</v>
      </c>
      <c r="H1204">
        <v>43768</v>
      </c>
      <c r="J1204">
        <v>32826</v>
      </c>
      <c r="K1204">
        <v>4667183.8499996997</v>
      </c>
      <c r="L1204">
        <v>104667183.849999</v>
      </c>
    </row>
    <row r="1205" spans="1:12" x14ac:dyDescent="0.2">
      <c r="A1205" s="1">
        <v>44602.57916666667</v>
      </c>
      <c r="B1205" t="s">
        <v>12</v>
      </c>
      <c r="C1205" s="2">
        <v>0.57847222222222217</v>
      </c>
      <c r="D1205" t="s">
        <v>13</v>
      </c>
      <c r="E1205">
        <v>2389.3000000000002</v>
      </c>
      <c r="F1205">
        <v>2390.9</v>
      </c>
      <c r="G1205" s="2">
        <v>0.57916666666666672</v>
      </c>
      <c r="H1205">
        <v>43806</v>
      </c>
      <c r="J1205">
        <v>70089.599999996004</v>
      </c>
      <c r="K1205">
        <v>4737273.4499997003</v>
      </c>
      <c r="L1205">
        <v>104737273.449999</v>
      </c>
    </row>
    <row r="1206" spans="1:12" x14ac:dyDescent="0.2">
      <c r="A1206" s="1">
        <v>44602.587500000001</v>
      </c>
      <c r="B1206" t="s">
        <v>12</v>
      </c>
      <c r="C1206" s="2">
        <v>0.57986111111111105</v>
      </c>
      <c r="D1206" t="s">
        <v>13</v>
      </c>
      <c r="E1206">
        <v>2387.6</v>
      </c>
      <c r="F1206">
        <v>2388.3000000000002</v>
      </c>
      <c r="G1206" s="2">
        <v>0.58750000000000002</v>
      </c>
      <c r="H1206">
        <v>43867</v>
      </c>
      <c r="J1206">
        <v>30706.900000011901</v>
      </c>
      <c r="K1206">
        <v>4767980.34999971</v>
      </c>
      <c r="L1206">
        <v>104767980.349999</v>
      </c>
    </row>
    <row r="1207" spans="1:12" x14ac:dyDescent="0.2">
      <c r="A1207" s="1">
        <v>44602.589583333334</v>
      </c>
      <c r="B1207" t="s">
        <v>14</v>
      </c>
      <c r="C1207" s="2">
        <v>0.58819444444444446</v>
      </c>
      <c r="D1207" t="s">
        <v>13</v>
      </c>
      <c r="E1207">
        <v>2389.25</v>
      </c>
      <c r="F1207">
        <v>2387.5500000000002</v>
      </c>
      <c r="G1207" s="2">
        <v>0.58958333333333335</v>
      </c>
      <c r="H1207">
        <v>43849</v>
      </c>
      <c r="J1207">
        <v>74543.299999991999</v>
      </c>
      <c r="K1207">
        <v>4842523.6499996996</v>
      </c>
      <c r="L1207">
        <v>104842523.64999899</v>
      </c>
    </row>
    <row r="1208" spans="1:12" x14ac:dyDescent="0.2">
      <c r="A1208" s="1">
        <v>44602.597222222219</v>
      </c>
      <c r="B1208" t="s">
        <v>14</v>
      </c>
      <c r="C1208" s="2">
        <v>0.59097222222222223</v>
      </c>
      <c r="D1208" t="s">
        <v>13</v>
      </c>
      <c r="E1208">
        <v>2388.8000000000002</v>
      </c>
      <c r="F1208">
        <v>2388.1999999999998</v>
      </c>
      <c r="G1208" s="2">
        <v>0.59722222222222221</v>
      </c>
      <c r="H1208">
        <v>43889</v>
      </c>
      <c r="J1208">
        <v>26333.400000015899</v>
      </c>
      <c r="K1208">
        <v>4868857.0499997204</v>
      </c>
      <c r="L1208">
        <v>104868857.049999</v>
      </c>
    </row>
    <row r="1209" spans="1:12" x14ac:dyDescent="0.2">
      <c r="A1209" s="1">
        <v>44602.599305555559</v>
      </c>
      <c r="B1209" t="s">
        <v>14</v>
      </c>
      <c r="C1209" s="2">
        <v>0.59791666666666665</v>
      </c>
      <c r="D1209" t="s">
        <v>13</v>
      </c>
      <c r="E1209">
        <v>2389</v>
      </c>
      <c r="F1209">
        <v>2387</v>
      </c>
      <c r="G1209" s="2">
        <v>0.59930555555555554</v>
      </c>
      <c r="H1209">
        <v>43896</v>
      </c>
      <c r="J1209">
        <v>87792</v>
      </c>
      <c r="K1209">
        <v>4956649.0499997204</v>
      </c>
      <c r="L1209">
        <v>104956649.049999</v>
      </c>
    </row>
    <row r="1210" spans="1:12" x14ac:dyDescent="0.2">
      <c r="A1210" s="1">
        <v>44602.618055555555</v>
      </c>
      <c r="B1210" t="s">
        <v>12</v>
      </c>
      <c r="C1210" s="2">
        <v>0.60069444444444442</v>
      </c>
      <c r="D1210" t="s">
        <v>13</v>
      </c>
      <c r="E1210">
        <v>2387.8000000000002</v>
      </c>
      <c r="F1210">
        <v>2382.6</v>
      </c>
      <c r="G1210" s="2">
        <v>0.61805555555555558</v>
      </c>
      <c r="H1210">
        <v>43955</v>
      </c>
      <c r="J1210">
        <v>-228566.00000001199</v>
      </c>
      <c r="K1210">
        <v>4728083.0499997102</v>
      </c>
      <c r="L1210">
        <v>104728083.049999</v>
      </c>
    </row>
    <row r="1211" spans="1:12" x14ac:dyDescent="0.2">
      <c r="A1211" s="1">
        <v>44602.620138888888</v>
      </c>
      <c r="B1211" t="s">
        <v>14</v>
      </c>
      <c r="C1211" s="2">
        <v>0.61875000000000002</v>
      </c>
      <c r="D1211" t="s">
        <v>13</v>
      </c>
      <c r="E1211">
        <v>2383.9499999999998</v>
      </c>
      <c r="F1211">
        <v>2381.5</v>
      </c>
      <c r="G1211" s="2">
        <v>0.62013888888888891</v>
      </c>
      <c r="H1211">
        <v>43930</v>
      </c>
      <c r="J1211">
        <v>107628.499999992</v>
      </c>
      <c r="K1211">
        <v>4835711.5499996999</v>
      </c>
      <c r="L1211">
        <v>104835711.549999</v>
      </c>
    </row>
    <row r="1212" spans="1:12" x14ac:dyDescent="0.2">
      <c r="A1212" s="1">
        <v>44602.621527777781</v>
      </c>
      <c r="B1212" t="s">
        <v>12</v>
      </c>
      <c r="C1212" s="2">
        <v>0.62083333333333335</v>
      </c>
      <c r="D1212" t="s">
        <v>13</v>
      </c>
      <c r="E1212">
        <v>2381.4</v>
      </c>
      <c r="F1212">
        <v>2383.15</v>
      </c>
      <c r="G1212" s="2">
        <v>0.62152777777777779</v>
      </c>
      <c r="H1212">
        <v>44022</v>
      </c>
      <c r="J1212">
        <v>77038.5</v>
      </c>
      <c r="K1212">
        <v>4912750.0499996999</v>
      </c>
      <c r="L1212">
        <v>104912750.049999</v>
      </c>
    </row>
    <row r="1213" spans="1:12" x14ac:dyDescent="0.2">
      <c r="A1213" s="1">
        <v>44602.627083333333</v>
      </c>
      <c r="B1213" t="s">
        <v>14</v>
      </c>
      <c r="C1213" s="2">
        <v>0.62222222222222223</v>
      </c>
      <c r="D1213" t="s">
        <v>13</v>
      </c>
      <c r="E1213">
        <v>2384.6999999999998</v>
      </c>
      <c r="F1213">
        <v>2384.4</v>
      </c>
      <c r="G1213" s="2">
        <v>0.62708333333333333</v>
      </c>
      <c r="H1213">
        <v>43994</v>
      </c>
      <c r="J1213">
        <v>13198.199999987901</v>
      </c>
      <c r="K1213">
        <v>4925948.2499996899</v>
      </c>
      <c r="L1213">
        <v>104925948.249999</v>
      </c>
    </row>
    <row r="1214" spans="1:12" x14ac:dyDescent="0.2">
      <c r="A1214" s="1">
        <v>44602.629166666666</v>
      </c>
      <c r="B1214" t="s">
        <v>12</v>
      </c>
      <c r="C1214" s="2">
        <v>0.62777777777777777</v>
      </c>
      <c r="D1214" t="s">
        <v>13</v>
      </c>
      <c r="E1214">
        <v>2383.1999999999998</v>
      </c>
      <c r="F1214">
        <v>2384.6999999999998</v>
      </c>
      <c r="G1214" s="2">
        <v>0.62916666666666665</v>
      </c>
      <c r="H1214">
        <v>44027</v>
      </c>
      <c r="J1214">
        <v>66040.5</v>
      </c>
      <c r="K1214">
        <v>4991988.7499996899</v>
      </c>
      <c r="L1214">
        <v>104991988.749999</v>
      </c>
    </row>
    <row r="1215" spans="1:12" x14ac:dyDescent="0.2">
      <c r="A1215" s="1">
        <v>44602.632638888892</v>
      </c>
      <c r="B1215" t="s">
        <v>14</v>
      </c>
      <c r="C1215" s="2">
        <v>0.62986111111111109</v>
      </c>
      <c r="D1215" t="s">
        <v>13</v>
      </c>
      <c r="E1215">
        <v>2385.6</v>
      </c>
      <c r="F1215">
        <v>2383.4</v>
      </c>
      <c r="G1215" s="2">
        <v>0.63263888888888886</v>
      </c>
      <c r="H1215">
        <v>44010</v>
      </c>
      <c r="J1215">
        <v>96821.999999991996</v>
      </c>
      <c r="K1215">
        <v>5088810.7499996796</v>
      </c>
      <c r="L1215">
        <v>105088810.749999</v>
      </c>
    </row>
    <row r="1216" spans="1:12" x14ac:dyDescent="0.2">
      <c r="A1216" s="1">
        <v>44602.645138888889</v>
      </c>
      <c r="B1216" t="s">
        <v>12</v>
      </c>
      <c r="C1216" s="2">
        <v>0.6333333333333333</v>
      </c>
      <c r="D1216" t="s">
        <v>13</v>
      </c>
      <c r="E1216">
        <v>2382.9499999999998</v>
      </c>
      <c r="F1216">
        <v>2374.15</v>
      </c>
      <c r="G1216" s="2">
        <v>0.64513888888888882</v>
      </c>
      <c r="H1216">
        <v>44100</v>
      </c>
      <c r="J1216">
        <v>-388079.99999998702</v>
      </c>
      <c r="K1216">
        <v>4700730.7499996899</v>
      </c>
      <c r="L1216">
        <v>104700730.749999</v>
      </c>
    </row>
    <row r="1217" spans="1:12" x14ac:dyDescent="0.2">
      <c r="A1217" s="1">
        <v>44603.386805555558</v>
      </c>
      <c r="B1217" t="s">
        <v>12</v>
      </c>
      <c r="C1217" s="2">
        <v>0.38541666666666669</v>
      </c>
      <c r="D1217" t="s">
        <v>13</v>
      </c>
      <c r="E1217">
        <v>2365.6999999999998</v>
      </c>
      <c r="F1217">
        <v>2369.6999999999998</v>
      </c>
      <c r="G1217" s="2">
        <v>0.38680555555555557</v>
      </c>
      <c r="H1217">
        <v>44257</v>
      </c>
      <c r="J1217">
        <v>177028</v>
      </c>
      <c r="K1217">
        <v>4877758.7499996899</v>
      </c>
      <c r="L1217">
        <v>104877758.749999</v>
      </c>
    </row>
    <row r="1218" spans="1:12" x14ac:dyDescent="0.2">
      <c r="A1218" s="1">
        <v>44603.39166666667</v>
      </c>
      <c r="B1218" t="s">
        <v>14</v>
      </c>
      <c r="C1218" s="2">
        <v>0.38750000000000001</v>
      </c>
      <c r="D1218" t="s">
        <v>13</v>
      </c>
      <c r="E1218">
        <v>2370.4</v>
      </c>
      <c r="F1218">
        <v>2365.6</v>
      </c>
      <c r="G1218" s="2">
        <v>0.39166666666666666</v>
      </c>
      <c r="H1218">
        <v>44244</v>
      </c>
      <c r="J1218">
        <v>212371.20000000799</v>
      </c>
      <c r="K1218">
        <v>5090129.9499997003</v>
      </c>
      <c r="L1218">
        <v>105090129.949999</v>
      </c>
    </row>
    <row r="1219" spans="1:12" x14ac:dyDescent="0.2">
      <c r="A1219" s="1">
        <v>44603.395138888889</v>
      </c>
      <c r="B1219" t="s">
        <v>12</v>
      </c>
      <c r="C1219" s="2">
        <v>0.3923611111111111</v>
      </c>
      <c r="D1219" t="s">
        <v>13</v>
      </c>
      <c r="E1219">
        <v>2362.9499999999998</v>
      </c>
      <c r="F1219">
        <v>2368</v>
      </c>
      <c r="G1219" s="2">
        <v>0.39513888888888887</v>
      </c>
      <c r="H1219">
        <v>44474</v>
      </c>
      <c r="J1219">
        <v>224593.70000000799</v>
      </c>
      <c r="K1219">
        <v>5314723.6499997098</v>
      </c>
      <c r="L1219">
        <v>105314723.64999899</v>
      </c>
    </row>
    <row r="1220" spans="1:12" x14ac:dyDescent="0.2">
      <c r="A1220" s="1">
        <v>44603.400694444441</v>
      </c>
      <c r="B1220" t="s">
        <v>12</v>
      </c>
      <c r="C1220" s="2">
        <v>0.39583333333333331</v>
      </c>
      <c r="D1220" t="s">
        <v>13</v>
      </c>
      <c r="E1220">
        <v>2365.6999999999998</v>
      </c>
      <c r="F1220">
        <v>2369.4</v>
      </c>
      <c r="G1220" s="2">
        <v>0.40069444444444446</v>
      </c>
      <c r="H1220">
        <v>44517</v>
      </c>
      <c r="J1220">
        <v>164712.90000001201</v>
      </c>
      <c r="K1220">
        <v>5479436.5499997204</v>
      </c>
      <c r="L1220">
        <v>105479436.549999</v>
      </c>
    </row>
    <row r="1221" spans="1:12" x14ac:dyDescent="0.2">
      <c r="A1221" s="1">
        <v>44603.409722222219</v>
      </c>
      <c r="B1221" t="s">
        <v>14</v>
      </c>
      <c r="C1221" s="2">
        <v>0.40138888888888885</v>
      </c>
      <c r="D1221" t="s">
        <v>13</v>
      </c>
      <c r="E1221">
        <v>2370.75</v>
      </c>
      <c r="F1221">
        <v>2367.4499999999998</v>
      </c>
      <c r="G1221" s="2">
        <v>0.40972222222222227</v>
      </c>
      <c r="H1221">
        <v>44492</v>
      </c>
      <c r="J1221">
        <v>146823.60000000801</v>
      </c>
      <c r="K1221">
        <v>5626260.1499997303</v>
      </c>
      <c r="L1221">
        <v>105626260.14999899</v>
      </c>
    </row>
    <row r="1222" spans="1:12" x14ac:dyDescent="0.2">
      <c r="A1222" s="1">
        <v>44603.428472222222</v>
      </c>
      <c r="B1222" t="s">
        <v>12</v>
      </c>
      <c r="C1222" s="2">
        <v>0.41041666666666665</v>
      </c>
      <c r="D1222" t="s">
        <v>13</v>
      </c>
      <c r="E1222">
        <v>2366.0500000000002</v>
      </c>
      <c r="F1222">
        <v>2350.6</v>
      </c>
      <c r="G1222" s="2">
        <v>0.4284722222222222</v>
      </c>
      <c r="H1222">
        <v>44642</v>
      </c>
      <c r="J1222">
        <v>-689718.90000001201</v>
      </c>
      <c r="K1222">
        <v>4936541.2499997104</v>
      </c>
      <c r="L1222">
        <v>104936541.249999</v>
      </c>
    </row>
    <row r="1223" spans="1:12" x14ac:dyDescent="0.2">
      <c r="A1223" s="1">
        <v>44603.429861111108</v>
      </c>
      <c r="B1223" t="s">
        <v>12</v>
      </c>
      <c r="C1223" s="2">
        <v>0.4291666666666667</v>
      </c>
      <c r="D1223" t="s">
        <v>13</v>
      </c>
      <c r="E1223">
        <v>2350.25</v>
      </c>
      <c r="F1223">
        <v>2351.6</v>
      </c>
      <c r="G1223" s="2">
        <v>0.42986111111111108</v>
      </c>
      <c r="H1223">
        <v>44649</v>
      </c>
      <c r="J1223">
        <v>60276.149999995898</v>
      </c>
      <c r="K1223">
        <v>4996817.3999997098</v>
      </c>
      <c r="L1223">
        <v>104996817.39999899</v>
      </c>
    </row>
    <row r="1224" spans="1:12" x14ac:dyDescent="0.2">
      <c r="A1224" s="1">
        <v>44603.455555555556</v>
      </c>
      <c r="B1224" t="s">
        <v>14</v>
      </c>
      <c r="C1224" s="2">
        <v>0.43055555555555558</v>
      </c>
      <c r="D1224" t="s">
        <v>13</v>
      </c>
      <c r="E1224">
        <v>2351.25</v>
      </c>
      <c r="F1224">
        <v>2352.4</v>
      </c>
      <c r="G1224" s="2">
        <v>0.45555555555555555</v>
      </c>
      <c r="H1224">
        <v>44655</v>
      </c>
      <c r="J1224">
        <v>-51353.250000004002</v>
      </c>
      <c r="K1224">
        <v>4945464.1499997098</v>
      </c>
      <c r="L1224">
        <v>104945464.14999899</v>
      </c>
    </row>
    <row r="1225" spans="1:12" x14ac:dyDescent="0.2">
      <c r="A1225" s="1">
        <v>44603.457638888889</v>
      </c>
      <c r="B1225" t="s">
        <v>12</v>
      </c>
      <c r="C1225" s="2">
        <v>0.45624999999999999</v>
      </c>
      <c r="D1225" t="s">
        <v>13</v>
      </c>
      <c r="E1225">
        <v>2352.25</v>
      </c>
      <c r="F1225">
        <v>2353.35</v>
      </c>
      <c r="G1225" s="2">
        <v>0.45763888888888887</v>
      </c>
      <c r="H1225">
        <v>44614</v>
      </c>
      <c r="J1225">
        <v>49075.399999995898</v>
      </c>
      <c r="K1225">
        <v>4994539.5499996999</v>
      </c>
      <c r="L1225">
        <v>104994539.549999</v>
      </c>
    </row>
    <row r="1226" spans="1:12" x14ac:dyDescent="0.2">
      <c r="A1226" s="1">
        <v>44603.459027777775</v>
      </c>
      <c r="B1226" t="s">
        <v>14</v>
      </c>
      <c r="C1226" s="2">
        <v>0.45833333333333331</v>
      </c>
      <c r="D1226" t="s">
        <v>13</v>
      </c>
      <c r="E1226">
        <v>2354.9499999999998</v>
      </c>
      <c r="F1226">
        <v>2353</v>
      </c>
      <c r="G1226" s="2">
        <v>0.45902777777777781</v>
      </c>
      <c r="H1226">
        <v>44584</v>
      </c>
      <c r="J1226">
        <v>86938.799999991897</v>
      </c>
      <c r="K1226">
        <v>5081478.3499996904</v>
      </c>
      <c r="L1226">
        <v>105081478.349999</v>
      </c>
    </row>
    <row r="1227" spans="1:12" x14ac:dyDescent="0.2">
      <c r="A1227" s="1">
        <v>44603.463194444441</v>
      </c>
      <c r="B1227" t="s">
        <v>12</v>
      </c>
      <c r="C1227" s="2">
        <v>0.4597222222222222</v>
      </c>
      <c r="D1227" t="s">
        <v>13</v>
      </c>
      <c r="E1227">
        <v>2351</v>
      </c>
      <c r="F1227">
        <v>2354.6</v>
      </c>
      <c r="G1227" s="2">
        <v>0.46319444444444446</v>
      </c>
      <c r="H1227">
        <v>44696</v>
      </c>
      <c r="J1227">
        <v>160905.599999995</v>
      </c>
      <c r="K1227">
        <v>5242383.9499996901</v>
      </c>
      <c r="L1227">
        <v>105242383.949999</v>
      </c>
    </row>
    <row r="1228" spans="1:12" x14ac:dyDescent="0.2">
      <c r="A1228" s="1">
        <v>44603.464583333334</v>
      </c>
      <c r="B1228" t="s">
        <v>14</v>
      </c>
      <c r="C1228" s="2">
        <v>0.46388888888888885</v>
      </c>
      <c r="D1228" t="s">
        <v>13</v>
      </c>
      <c r="E1228">
        <v>2354.3000000000002</v>
      </c>
      <c r="F1228">
        <v>2352.8000000000002</v>
      </c>
      <c r="G1228" s="2">
        <v>0.46458333333333335</v>
      </c>
      <c r="H1228">
        <v>44702</v>
      </c>
      <c r="J1228">
        <v>67053</v>
      </c>
      <c r="K1228">
        <v>5309436.9499996901</v>
      </c>
      <c r="L1228">
        <v>105309436.949999</v>
      </c>
    </row>
    <row r="1229" spans="1:12" x14ac:dyDescent="0.2">
      <c r="A1229" s="1">
        <v>44603.48333333333</v>
      </c>
      <c r="B1229" t="s">
        <v>14</v>
      </c>
      <c r="C1229" s="2">
        <v>0.46527777777777773</v>
      </c>
      <c r="D1229" t="s">
        <v>13</v>
      </c>
      <c r="E1229">
        <v>2353.4499999999998</v>
      </c>
      <c r="F1229">
        <v>2358.0500000000002</v>
      </c>
      <c r="G1229" s="2">
        <v>0.48333333333333334</v>
      </c>
      <c r="H1229">
        <v>44746</v>
      </c>
      <c r="J1229">
        <v>-205831.60000001601</v>
      </c>
      <c r="K1229">
        <v>5103605.3499996699</v>
      </c>
      <c r="L1229">
        <v>105103605.349999</v>
      </c>
    </row>
    <row r="1230" spans="1:12" x14ac:dyDescent="0.2">
      <c r="A1230" s="1">
        <v>44603.48541666667</v>
      </c>
      <c r="B1230" t="s">
        <v>12</v>
      </c>
      <c r="C1230" s="2">
        <v>0.48402777777777778</v>
      </c>
      <c r="D1230" t="s">
        <v>13</v>
      </c>
      <c r="E1230">
        <v>2357</v>
      </c>
      <c r="F1230">
        <v>2360.15</v>
      </c>
      <c r="G1230" s="2">
        <v>0.48541666666666666</v>
      </c>
      <c r="H1230">
        <v>44592</v>
      </c>
      <c r="J1230">
        <v>140464.800000004</v>
      </c>
      <c r="K1230">
        <v>5244070.14999968</v>
      </c>
      <c r="L1230">
        <v>105244070.14999899</v>
      </c>
    </row>
    <row r="1231" spans="1:12" x14ac:dyDescent="0.2">
      <c r="A1231" s="1">
        <v>44603.504166666666</v>
      </c>
      <c r="B1231" t="s">
        <v>14</v>
      </c>
      <c r="C1231" s="2">
        <v>0.4861111111111111</v>
      </c>
      <c r="D1231" t="s">
        <v>13</v>
      </c>
      <c r="E1231">
        <v>2360.15</v>
      </c>
      <c r="F1231">
        <v>2363.4</v>
      </c>
      <c r="G1231" s="2">
        <v>0.50416666666666665</v>
      </c>
      <c r="H1231">
        <v>44592</v>
      </c>
      <c r="J1231">
        <v>-144924</v>
      </c>
      <c r="K1231">
        <v>5099146.14999968</v>
      </c>
      <c r="L1231">
        <v>105099146.14999899</v>
      </c>
    </row>
    <row r="1232" spans="1:12" x14ac:dyDescent="0.2">
      <c r="A1232" s="1">
        <v>44603.506944444445</v>
      </c>
      <c r="B1232" t="s">
        <v>14</v>
      </c>
      <c r="C1232" s="2">
        <v>0.50486111111111109</v>
      </c>
      <c r="D1232" t="s">
        <v>13</v>
      </c>
      <c r="E1232">
        <v>2363.5500000000002</v>
      </c>
      <c r="F1232">
        <v>2363.25</v>
      </c>
      <c r="G1232" s="2">
        <v>0.50694444444444442</v>
      </c>
      <c r="H1232">
        <v>44466</v>
      </c>
      <c r="J1232">
        <v>13339.800000007999</v>
      </c>
      <c r="K1232">
        <v>5112485.9499996901</v>
      </c>
      <c r="L1232">
        <v>105112485.949999</v>
      </c>
    </row>
    <row r="1233" spans="1:12" x14ac:dyDescent="0.2">
      <c r="A1233" s="1">
        <v>44603.515972222223</v>
      </c>
      <c r="B1233" t="s">
        <v>14</v>
      </c>
      <c r="C1233" s="2">
        <v>0.50763888888888886</v>
      </c>
      <c r="D1233" t="s">
        <v>13</v>
      </c>
      <c r="E1233">
        <v>2364.4</v>
      </c>
      <c r="F1233">
        <v>2364.5500000000002</v>
      </c>
      <c r="G1233" s="2">
        <v>0.51597222222222217</v>
      </c>
      <c r="H1233">
        <v>44456</v>
      </c>
      <c r="J1233">
        <v>-6668.4000000040396</v>
      </c>
      <c r="K1233">
        <v>5105817.5499996804</v>
      </c>
      <c r="L1233">
        <v>105105817.549999</v>
      </c>
    </row>
    <row r="1234" spans="1:12" x14ac:dyDescent="0.2">
      <c r="A1234" s="1">
        <v>44603.518750000003</v>
      </c>
      <c r="B1234" t="s">
        <v>14</v>
      </c>
      <c r="C1234" s="2">
        <v>0.51736111111111105</v>
      </c>
      <c r="D1234" t="s">
        <v>13</v>
      </c>
      <c r="E1234">
        <v>2366</v>
      </c>
      <c r="F1234">
        <v>2365</v>
      </c>
      <c r="G1234" s="2">
        <v>0.51874999999999993</v>
      </c>
      <c r="H1234">
        <v>44423</v>
      </c>
      <c r="J1234">
        <v>44423</v>
      </c>
      <c r="K1234">
        <v>5150240.5499996804</v>
      </c>
      <c r="L1234">
        <v>105150240.549999</v>
      </c>
    </row>
    <row r="1235" spans="1:12" x14ac:dyDescent="0.2">
      <c r="A1235" s="1">
        <v>44603.532638888886</v>
      </c>
      <c r="B1235" t="s">
        <v>14</v>
      </c>
      <c r="C1235" s="2">
        <v>0.51944444444444449</v>
      </c>
      <c r="D1235" t="s">
        <v>13</v>
      </c>
      <c r="E1235">
        <v>2365.6999999999998</v>
      </c>
      <c r="F1235">
        <v>2369.6999999999998</v>
      </c>
      <c r="G1235" s="2">
        <v>0.53263888888888888</v>
      </c>
      <c r="H1235">
        <v>44447</v>
      </c>
      <c r="J1235">
        <v>-177788</v>
      </c>
      <c r="K1235">
        <v>4972452.5499996804</v>
      </c>
      <c r="L1235">
        <v>104972452.549999</v>
      </c>
    </row>
    <row r="1236" spans="1:12" x14ac:dyDescent="0.2">
      <c r="A1236" s="1">
        <v>44603.535416666666</v>
      </c>
      <c r="B1236" t="s">
        <v>12</v>
      </c>
      <c r="C1236" s="2">
        <v>0.53333333333333333</v>
      </c>
      <c r="D1236" t="s">
        <v>13</v>
      </c>
      <c r="E1236">
        <v>2368.4499999999998</v>
      </c>
      <c r="F1236">
        <v>2370.6999999999998</v>
      </c>
      <c r="G1236" s="2">
        <v>0.53541666666666665</v>
      </c>
      <c r="H1236">
        <v>44321</v>
      </c>
      <c r="J1236">
        <v>99722.25</v>
      </c>
      <c r="K1236">
        <v>5072174.7999996804</v>
      </c>
      <c r="L1236">
        <v>105072174.799999</v>
      </c>
    </row>
    <row r="1237" spans="1:12" x14ac:dyDescent="0.2">
      <c r="A1237" s="1">
        <v>44603.537499999999</v>
      </c>
      <c r="B1237" t="s">
        <v>14</v>
      </c>
      <c r="C1237" s="2">
        <v>0.53611111111111109</v>
      </c>
      <c r="D1237" t="s">
        <v>13</v>
      </c>
      <c r="E1237">
        <v>2370.25</v>
      </c>
      <c r="F1237">
        <v>2369</v>
      </c>
      <c r="G1237" s="2">
        <v>0.53749999999999998</v>
      </c>
      <c r="H1237">
        <v>44329</v>
      </c>
      <c r="J1237">
        <v>55411.25</v>
      </c>
      <c r="K1237">
        <v>5127586.0499996804</v>
      </c>
      <c r="L1237">
        <v>105127586.049999</v>
      </c>
    </row>
    <row r="1238" spans="1:12" x14ac:dyDescent="0.2">
      <c r="A1238" s="1">
        <v>44603.548611111109</v>
      </c>
      <c r="B1238" t="s">
        <v>12</v>
      </c>
      <c r="C1238" s="2">
        <v>0.5395833333333333</v>
      </c>
      <c r="D1238" t="s">
        <v>13</v>
      </c>
      <c r="E1238">
        <v>2369.4</v>
      </c>
      <c r="F1238">
        <v>2369</v>
      </c>
      <c r="G1238" s="2">
        <v>0.54861111111111105</v>
      </c>
      <c r="H1238">
        <v>44368</v>
      </c>
      <c r="J1238">
        <v>-17747.200000003999</v>
      </c>
      <c r="K1238">
        <v>5109838.8499996802</v>
      </c>
      <c r="L1238">
        <v>105109838.849999</v>
      </c>
    </row>
    <row r="1239" spans="1:12" x14ac:dyDescent="0.2">
      <c r="A1239" s="1">
        <v>44603.5625</v>
      </c>
      <c r="B1239" t="s">
        <v>14</v>
      </c>
      <c r="C1239" s="2">
        <v>0.5493055555555556</v>
      </c>
      <c r="D1239" t="s">
        <v>13</v>
      </c>
      <c r="E1239">
        <v>2370.1</v>
      </c>
      <c r="F1239">
        <v>2372.35</v>
      </c>
      <c r="G1239" s="2">
        <v>0.5625</v>
      </c>
      <c r="H1239">
        <v>44348</v>
      </c>
      <c r="J1239">
        <v>-99783</v>
      </c>
      <c r="K1239">
        <v>5010055.8499996802</v>
      </c>
      <c r="L1239">
        <v>105010055.849999</v>
      </c>
    </row>
    <row r="1240" spans="1:12" x14ac:dyDescent="0.2">
      <c r="A1240" s="1">
        <v>44603.565972222219</v>
      </c>
      <c r="B1240" t="s">
        <v>12</v>
      </c>
      <c r="C1240" s="2">
        <v>0.56388888888888888</v>
      </c>
      <c r="D1240" t="s">
        <v>13</v>
      </c>
      <c r="E1240">
        <v>2372.4</v>
      </c>
      <c r="F1240">
        <v>2374</v>
      </c>
      <c r="G1240" s="2">
        <v>0.56597222222222221</v>
      </c>
      <c r="H1240">
        <v>44263</v>
      </c>
      <c r="J1240">
        <v>70820.799999995899</v>
      </c>
      <c r="K1240">
        <v>5080876.6499996698</v>
      </c>
      <c r="L1240">
        <v>105080876.64999899</v>
      </c>
    </row>
    <row r="1241" spans="1:12" x14ac:dyDescent="0.2">
      <c r="A1241" s="1">
        <v>44603.574305555558</v>
      </c>
      <c r="B1241" t="s">
        <v>14</v>
      </c>
      <c r="C1241" s="2">
        <v>0.56666666666666665</v>
      </c>
      <c r="D1241" t="s">
        <v>13</v>
      </c>
      <c r="E1241">
        <v>2375.0500000000002</v>
      </c>
      <c r="F1241">
        <v>2376.1</v>
      </c>
      <c r="G1241" s="2">
        <v>0.57430555555555551</v>
      </c>
      <c r="H1241">
        <v>44243</v>
      </c>
      <c r="J1241">
        <v>-46455.149999987902</v>
      </c>
      <c r="K1241">
        <v>5034421.4999996899</v>
      </c>
      <c r="L1241">
        <v>105034421.499999</v>
      </c>
    </row>
    <row r="1242" spans="1:12" x14ac:dyDescent="0.2">
      <c r="A1242" s="1">
        <v>44603.57916666667</v>
      </c>
      <c r="B1242" t="s">
        <v>12</v>
      </c>
      <c r="C1242" s="2">
        <v>0.57500000000000007</v>
      </c>
      <c r="D1242" t="s">
        <v>13</v>
      </c>
      <c r="E1242">
        <v>2375.75</v>
      </c>
      <c r="F1242">
        <v>2373.3000000000002</v>
      </c>
      <c r="G1242" s="2">
        <v>0.57916666666666672</v>
      </c>
      <c r="H1242">
        <v>44211</v>
      </c>
      <c r="J1242">
        <v>-108316.949999991</v>
      </c>
      <c r="K1242">
        <v>4926104.5499996897</v>
      </c>
      <c r="L1242">
        <v>104926104.549999</v>
      </c>
    </row>
    <row r="1243" spans="1:12" x14ac:dyDescent="0.2">
      <c r="A1243" s="1">
        <v>44603.583333333336</v>
      </c>
      <c r="B1243" t="s">
        <v>14</v>
      </c>
      <c r="C1243" s="2">
        <v>0.57986111111111105</v>
      </c>
      <c r="D1243" t="s">
        <v>13</v>
      </c>
      <c r="E1243">
        <v>2373</v>
      </c>
      <c r="F1243">
        <v>2372.25</v>
      </c>
      <c r="G1243" s="2">
        <v>0.58333333333333337</v>
      </c>
      <c r="H1243">
        <v>44216</v>
      </c>
      <c r="J1243">
        <v>33162</v>
      </c>
      <c r="K1243">
        <v>4959266.5499996897</v>
      </c>
      <c r="L1243">
        <v>104959266.549999</v>
      </c>
    </row>
    <row r="1244" spans="1:12" x14ac:dyDescent="0.2">
      <c r="A1244" s="1">
        <v>44603.587500000001</v>
      </c>
      <c r="B1244" t="s">
        <v>14</v>
      </c>
      <c r="C1244" s="2">
        <v>0.58402777777777781</v>
      </c>
      <c r="D1244" t="s">
        <v>13</v>
      </c>
      <c r="E1244">
        <v>2374.65</v>
      </c>
      <c r="F1244">
        <v>2372.5</v>
      </c>
      <c r="G1244" s="2">
        <v>0.58750000000000002</v>
      </c>
      <c r="H1244">
        <v>44199</v>
      </c>
      <c r="J1244">
        <v>95027.850000003993</v>
      </c>
      <c r="K1244">
        <v>5054294.3999996996</v>
      </c>
      <c r="L1244">
        <v>105054294.39999899</v>
      </c>
    </row>
    <row r="1245" spans="1:12" x14ac:dyDescent="0.2">
      <c r="A1245" s="1">
        <v>44603.595833333333</v>
      </c>
      <c r="B1245" t="s">
        <v>12</v>
      </c>
      <c r="C1245" s="2">
        <v>0.58819444444444446</v>
      </c>
      <c r="D1245" t="s">
        <v>13</v>
      </c>
      <c r="E1245">
        <v>2371.5500000000002</v>
      </c>
      <c r="F1245">
        <v>2372.6</v>
      </c>
      <c r="G1245" s="2">
        <v>0.59583333333333333</v>
      </c>
      <c r="H1245">
        <v>44297</v>
      </c>
      <c r="J1245">
        <v>46511.849999987899</v>
      </c>
      <c r="K1245">
        <v>5100806.2499996899</v>
      </c>
      <c r="L1245">
        <v>105100806.249999</v>
      </c>
    </row>
    <row r="1246" spans="1:12" x14ac:dyDescent="0.2">
      <c r="A1246" s="1">
        <v>44603.598611111112</v>
      </c>
      <c r="B1246" t="s">
        <v>12</v>
      </c>
      <c r="C1246" s="2">
        <v>0.59652777777777777</v>
      </c>
      <c r="D1246" t="s">
        <v>13</v>
      </c>
      <c r="E1246">
        <v>2372</v>
      </c>
      <c r="F1246">
        <v>2374.1999999999998</v>
      </c>
      <c r="G1246" s="2">
        <v>0.59861111111111109</v>
      </c>
      <c r="H1246">
        <v>44308</v>
      </c>
      <c r="J1246">
        <v>97477.5999999919</v>
      </c>
      <c r="K1246">
        <v>5198283.8499996802</v>
      </c>
      <c r="L1246">
        <v>105198283.849999</v>
      </c>
    </row>
    <row r="1247" spans="1:12" x14ac:dyDescent="0.2">
      <c r="A1247" s="1">
        <v>44603.6</v>
      </c>
      <c r="B1247" t="s">
        <v>14</v>
      </c>
      <c r="C1247" s="2">
        <v>0.59930555555555554</v>
      </c>
      <c r="D1247" t="s">
        <v>13</v>
      </c>
      <c r="E1247">
        <v>2373</v>
      </c>
      <c r="F1247">
        <v>2371.4</v>
      </c>
      <c r="G1247" s="2">
        <v>0.6</v>
      </c>
      <c r="H1247">
        <v>44331</v>
      </c>
      <c r="J1247">
        <v>70929.599999995902</v>
      </c>
      <c r="K1247">
        <v>5269213.4499996696</v>
      </c>
      <c r="L1247">
        <v>105269213.449999</v>
      </c>
    </row>
    <row r="1248" spans="1:12" x14ac:dyDescent="0.2">
      <c r="A1248" s="1">
        <v>44603.604166666664</v>
      </c>
      <c r="B1248" t="s">
        <v>14</v>
      </c>
      <c r="C1248" s="2">
        <v>0.60069444444444442</v>
      </c>
      <c r="D1248" t="s">
        <v>13</v>
      </c>
      <c r="E1248">
        <v>2372.8000000000002</v>
      </c>
      <c r="F1248">
        <v>2371.75</v>
      </c>
      <c r="G1248" s="2">
        <v>0.60416666666666663</v>
      </c>
      <c r="H1248">
        <v>44364</v>
      </c>
      <c r="J1248">
        <v>46582.200000008001</v>
      </c>
      <c r="K1248">
        <v>5315795.64999968</v>
      </c>
      <c r="L1248">
        <v>105315795.64999899</v>
      </c>
    </row>
    <row r="1249" spans="1:12" x14ac:dyDescent="0.2">
      <c r="A1249" s="1">
        <v>44603.607638888891</v>
      </c>
      <c r="B1249" t="s">
        <v>14</v>
      </c>
      <c r="C1249" s="2">
        <v>0.60486111111111118</v>
      </c>
      <c r="D1249" t="s">
        <v>13</v>
      </c>
      <c r="E1249">
        <v>2372.65</v>
      </c>
      <c r="F1249">
        <v>2371.15</v>
      </c>
      <c r="G1249" s="2">
        <v>0.60763888888888895</v>
      </c>
      <c r="H1249">
        <v>44387</v>
      </c>
      <c r="J1249">
        <v>66580.5</v>
      </c>
      <c r="K1249">
        <v>5382376.14999968</v>
      </c>
      <c r="L1249">
        <v>105382376.14999899</v>
      </c>
    </row>
    <row r="1250" spans="1:12" x14ac:dyDescent="0.2">
      <c r="A1250" s="1">
        <v>44603.612500000003</v>
      </c>
      <c r="B1250" t="s">
        <v>14</v>
      </c>
      <c r="C1250" s="2">
        <v>0.60833333333333328</v>
      </c>
      <c r="D1250" t="s">
        <v>13</v>
      </c>
      <c r="E1250">
        <v>2374.65</v>
      </c>
      <c r="F1250">
        <v>2372.5</v>
      </c>
      <c r="G1250" s="2">
        <v>0.61249999999999993</v>
      </c>
      <c r="H1250">
        <v>44378</v>
      </c>
      <c r="J1250">
        <v>95412.700000003999</v>
      </c>
      <c r="K1250">
        <v>5477788.8499996802</v>
      </c>
      <c r="L1250">
        <v>105477788.849999</v>
      </c>
    </row>
    <row r="1251" spans="1:12" x14ac:dyDescent="0.2">
      <c r="A1251" s="1">
        <v>44603.620833333334</v>
      </c>
      <c r="B1251" t="s">
        <v>12</v>
      </c>
      <c r="C1251" s="2">
        <v>0.61319444444444449</v>
      </c>
      <c r="D1251" t="s">
        <v>13</v>
      </c>
      <c r="E1251">
        <v>2370.5500000000002</v>
      </c>
      <c r="F1251">
        <v>2372.5</v>
      </c>
      <c r="G1251" s="2">
        <v>0.62083333333333335</v>
      </c>
      <c r="H1251">
        <v>44495</v>
      </c>
      <c r="J1251">
        <v>86765.249999991895</v>
      </c>
      <c r="K1251">
        <v>5564554.0999996802</v>
      </c>
      <c r="L1251">
        <v>105564554.099999</v>
      </c>
    </row>
    <row r="1252" spans="1:12" x14ac:dyDescent="0.2">
      <c r="A1252" s="1">
        <v>44603.62222222222</v>
      </c>
      <c r="B1252" t="s">
        <v>14</v>
      </c>
      <c r="C1252" s="2">
        <v>0.62152777777777779</v>
      </c>
      <c r="D1252" t="s">
        <v>13</v>
      </c>
      <c r="E1252">
        <v>2374.5</v>
      </c>
      <c r="F1252">
        <v>2371.25</v>
      </c>
      <c r="G1252" s="2">
        <v>0.62222222222222223</v>
      </c>
      <c r="H1252">
        <v>44457</v>
      </c>
      <c r="J1252">
        <v>144485.25</v>
      </c>
      <c r="K1252">
        <v>5709039.3499996802</v>
      </c>
      <c r="L1252">
        <v>105709039.349999</v>
      </c>
    </row>
    <row r="1253" spans="1:12" x14ac:dyDescent="0.2">
      <c r="A1253" s="1">
        <v>44603.631944444445</v>
      </c>
      <c r="B1253" t="s">
        <v>14</v>
      </c>
      <c r="C1253" s="2">
        <v>0.62291666666666667</v>
      </c>
      <c r="D1253" t="s">
        <v>13</v>
      </c>
      <c r="E1253">
        <v>2373.9499999999998</v>
      </c>
      <c r="F1253">
        <v>2379.3000000000002</v>
      </c>
      <c r="G1253" s="2">
        <v>0.63194444444444442</v>
      </c>
      <c r="H1253">
        <v>44528</v>
      </c>
      <c r="J1253">
        <v>-238224.800000016</v>
      </c>
      <c r="K1253">
        <v>5470814.5499996599</v>
      </c>
      <c r="L1253">
        <v>105470814.549999</v>
      </c>
    </row>
    <row r="1254" spans="1:12" x14ac:dyDescent="0.2">
      <c r="A1254" s="1">
        <v>44603.645138888889</v>
      </c>
      <c r="B1254" t="s">
        <v>12</v>
      </c>
      <c r="C1254" s="2">
        <v>0.63263888888888886</v>
      </c>
      <c r="D1254" t="s">
        <v>13</v>
      </c>
      <c r="E1254">
        <v>2377.3000000000002</v>
      </c>
      <c r="F1254">
        <v>2372.5500000000002</v>
      </c>
      <c r="G1254" s="2">
        <v>0.64513888888888882</v>
      </c>
      <c r="H1254">
        <v>44365</v>
      </c>
      <c r="J1254">
        <v>-210733.75</v>
      </c>
      <c r="K1254">
        <v>5260080.7999996599</v>
      </c>
      <c r="L1254">
        <v>105260080.799999</v>
      </c>
    </row>
    <row r="1255" spans="1:12" x14ac:dyDescent="0.2">
      <c r="A1255" s="1">
        <v>44606.392361111109</v>
      </c>
      <c r="B1255" t="s">
        <v>14</v>
      </c>
      <c r="C1255" s="2">
        <v>0.39027777777777778</v>
      </c>
      <c r="D1255" t="s">
        <v>13</v>
      </c>
      <c r="E1255">
        <v>2337.9499999999998</v>
      </c>
      <c r="F1255">
        <v>2331</v>
      </c>
      <c r="G1255" s="2">
        <v>0.3923611111111111</v>
      </c>
      <c r="H1255">
        <v>45022</v>
      </c>
      <c r="J1255">
        <v>312902.899999991</v>
      </c>
      <c r="K1255">
        <v>5572983.69999965</v>
      </c>
      <c r="L1255">
        <v>105572983.699999</v>
      </c>
    </row>
    <row r="1256" spans="1:12" x14ac:dyDescent="0.2">
      <c r="A1256" s="1">
        <v>44606.40347222222</v>
      </c>
      <c r="B1256" t="s">
        <v>12</v>
      </c>
      <c r="C1256" s="2">
        <v>0.39305555555555555</v>
      </c>
      <c r="D1256" t="s">
        <v>13</v>
      </c>
      <c r="E1256">
        <v>2329.5500000000002</v>
      </c>
      <c r="F1256">
        <v>2329.1999999999998</v>
      </c>
      <c r="G1256" s="2">
        <v>0.40347222222222223</v>
      </c>
      <c r="H1256">
        <v>45319</v>
      </c>
      <c r="J1256">
        <v>-15861.6500000164</v>
      </c>
      <c r="K1256">
        <v>5557122.0499996403</v>
      </c>
      <c r="L1256">
        <v>105557122.049999</v>
      </c>
    </row>
    <row r="1257" spans="1:12" x14ac:dyDescent="0.2">
      <c r="A1257" s="1">
        <v>44606.40625</v>
      </c>
      <c r="B1257" t="s">
        <v>14</v>
      </c>
      <c r="C1257" s="2">
        <v>0.40416666666666662</v>
      </c>
      <c r="D1257" t="s">
        <v>13</v>
      </c>
      <c r="E1257">
        <v>2326.65</v>
      </c>
      <c r="F1257">
        <v>2323.9499999999998</v>
      </c>
      <c r="G1257" s="2">
        <v>0.40625</v>
      </c>
      <c r="H1257">
        <v>45368</v>
      </c>
      <c r="J1257">
        <v>122493.600000012</v>
      </c>
      <c r="K1257">
        <v>5679615.6499996502</v>
      </c>
      <c r="L1257">
        <v>105679615.64999899</v>
      </c>
    </row>
    <row r="1258" spans="1:12" x14ac:dyDescent="0.2">
      <c r="A1258" s="1">
        <v>44606.439583333333</v>
      </c>
      <c r="B1258" t="s">
        <v>14</v>
      </c>
      <c r="C1258" s="2">
        <v>0.4069444444444445</v>
      </c>
      <c r="D1258" t="s">
        <v>13</v>
      </c>
      <c r="E1258">
        <v>2325.35</v>
      </c>
      <c r="F1258">
        <v>2344.1</v>
      </c>
      <c r="G1258" s="2">
        <v>0.43958333333333338</v>
      </c>
      <c r="H1258">
        <v>45446</v>
      </c>
      <c r="J1258">
        <v>-852112.5</v>
      </c>
      <c r="K1258">
        <v>4827503.1499996502</v>
      </c>
      <c r="L1258">
        <v>104827503.14999899</v>
      </c>
    </row>
    <row r="1259" spans="1:12" x14ac:dyDescent="0.2">
      <c r="A1259" s="1">
        <v>44606.441666666666</v>
      </c>
      <c r="B1259" t="s">
        <v>12</v>
      </c>
      <c r="C1259" s="2">
        <v>0.44027777777777777</v>
      </c>
      <c r="D1259" t="s">
        <v>13</v>
      </c>
      <c r="E1259">
        <v>2340.25</v>
      </c>
      <c r="F1259">
        <v>2344</v>
      </c>
      <c r="G1259" s="2">
        <v>0.44166666666666665</v>
      </c>
      <c r="H1259">
        <v>44793</v>
      </c>
      <c r="J1259">
        <v>167973.75</v>
      </c>
      <c r="K1259">
        <v>4995476.8999996502</v>
      </c>
      <c r="L1259">
        <v>104995476.89999899</v>
      </c>
    </row>
    <row r="1260" spans="1:12" x14ac:dyDescent="0.2">
      <c r="A1260" s="1">
        <v>44606.443055555559</v>
      </c>
      <c r="B1260" t="s">
        <v>14</v>
      </c>
      <c r="C1260" s="2">
        <v>0.44236111111111115</v>
      </c>
      <c r="D1260" t="s">
        <v>13</v>
      </c>
      <c r="E1260">
        <v>2343.15</v>
      </c>
      <c r="F1260">
        <v>2342.35</v>
      </c>
      <c r="G1260" s="2">
        <v>0.44305555555555554</v>
      </c>
      <c r="H1260">
        <v>44809</v>
      </c>
      <c r="J1260">
        <v>35847.200000008103</v>
      </c>
      <c r="K1260">
        <v>5031324.0999996597</v>
      </c>
      <c r="L1260">
        <v>105031324.099999</v>
      </c>
    </row>
    <row r="1261" spans="1:12" x14ac:dyDescent="0.2">
      <c r="A1261" s="1">
        <v>44606.444444444445</v>
      </c>
      <c r="B1261" t="s">
        <v>14</v>
      </c>
      <c r="C1261" s="2">
        <v>0.44375000000000003</v>
      </c>
      <c r="D1261" t="s">
        <v>13</v>
      </c>
      <c r="E1261">
        <v>2343.4</v>
      </c>
      <c r="F1261">
        <v>2342.5</v>
      </c>
      <c r="G1261" s="2">
        <v>0.44444444444444442</v>
      </c>
      <c r="H1261">
        <v>44820</v>
      </c>
      <c r="J1261">
        <v>40338.000000004002</v>
      </c>
      <c r="K1261">
        <v>5071662.0999996597</v>
      </c>
      <c r="L1261">
        <v>105071662.099999</v>
      </c>
    </row>
    <row r="1262" spans="1:12" x14ac:dyDescent="0.2">
      <c r="A1262" s="1">
        <v>44606.455555555556</v>
      </c>
      <c r="B1262" t="s">
        <v>14</v>
      </c>
      <c r="C1262" s="2">
        <v>0.44513888888888892</v>
      </c>
      <c r="D1262" t="s">
        <v>13</v>
      </c>
      <c r="E1262">
        <v>2343</v>
      </c>
      <c r="F1262">
        <v>2344</v>
      </c>
      <c r="G1262" s="2">
        <v>0.45555555555555555</v>
      </c>
      <c r="H1262">
        <v>44844</v>
      </c>
      <c r="J1262">
        <v>-44844</v>
      </c>
      <c r="K1262">
        <v>5026818.0999996597</v>
      </c>
      <c r="L1262">
        <v>105026818.099999</v>
      </c>
    </row>
    <row r="1263" spans="1:12" x14ac:dyDescent="0.2">
      <c r="A1263" s="1">
        <v>44606.457638888889</v>
      </c>
      <c r="B1263" t="s">
        <v>12</v>
      </c>
      <c r="C1263" s="2">
        <v>0.45624999999999999</v>
      </c>
      <c r="D1263" t="s">
        <v>13</v>
      </c>
      <c r="E1263">
        <v>2343.4</v>
      </c>
      <c r="F1263">
        <v>2345.25</v>
      </c>
      <c r="G1263" s="2">
        <v>0.45763888888888887</v>
      </c>
      <c r="H1263">
        <v>44818</v>
      </c>
      <c r="J1263">
        <v>82913.299999995899</v>
      </c>
      <c r="K1263">
        <v>5109731.3999996604</v>
      </c>
      <c r="L1263">
        <v>105109731.39999899</v>
      </c>
    </row>
    <row r="1264" spans="1:12" x14ac:dyDescent="0.2">
      <c r="A1264" s="1">
        <v>44606.459027777775</v>
      </c>
      <c r="B1264" t="s">
        <v>12</v>
      </c>
      <c r="C1264" s="2">
        <v>0.45833333333333331</v>
      </c>
      <c r="D1264" t="s">
        <v>13</v>
      </c>
      <c r="E1264">
        <v>2344.1999999999998</v>
      </c>
      <c r="F1264">
        <v>2346</v>
      </c>
      <c r="G1264" s="2">
        <v>0.45902777777777781</v>
      </c>
      <c r="H1264">
        <v>44838</v>
      </c>
      <c r="J1264">
        <v>80708.4000000081</v>
      </c>
      <c r="K1264">
        <v>5190439.7999996599</v>
      </c>
      <c r="L1264">
        <v>105190439.799999</v>
      </c>
    </row>
    <row r="1265" spans="1:12" x14ac:dyDescent="0.2">
      <c r="A1265" s="1">
        <v>44606.460416666669</v>
      </c>
      <c r="B1265" t="s">
        <v>14</v>
      </c>
      <c r="C1265" s="2">
        <v>0.4597222222222222</v>
      </c>
      <c r="D1265" t="s">
        <v>13</v>
      </c>
      <c r="E1265">
        <v>2345.25</v>
      </c>
      <c r="F1265">
        <v>2344</v>
      </c>
      <c r="G1265" s="2">
        <v>0.4604166666666667</v>
      </c>
      <c r="H1265">
        <v>44852</v>
      </c>
      <c r="J1265">
        <v>56065</v>
      </c>
      <c r="K1265">
        <v>5246504.7999996599</v>
      </c>
      <c r="L1265">
        <v>105246504.799999</v>
      </c>
    </row>
    <row r="1266" spans="1:12" x14ac:dyDescent="0.2">
      <c r="A1266" s="1">
        <v>44606.462500000001</v>
      </c>
      <c r="B1266" t="s">
        <v>14</v>
      </c>
      <c r="C1266" s="2">
        <v>0.46180555555555558</v>
      </c>
      <c r="D1266" t="s">
        <v>13</v>
      </c>
      <c r="E1266">
        <v>2344.85</v>
      </c>
      <c r="F1266">
        <v>2344.3000000000002</v>
      </c>
      <c r="G1266" s="2">
        <v>0.46249999999999997</v>
      </c>
      <c r="H1266">
        <v>44884</v>
      </c>
      <c r="J1266">
        <v>24686.199999987701</v>
      </c>
      <c r="K1266">
        <v>5271190.9999996498</v>
      </c>
      <c r="L1266">
        <v>105271190.999999</v>
      </c>
    </row>
    <row r="1267" spans="1:12" x14ac:dyDescent="0.2">
      <c r="A1267" s="1">
        <v>44606.463888888888</v>
      </c>
      <c r="B1267" t="s">
        <v>12</v>
      </c>
      <c r="C1267" s="2">
        <v>0.46319444444444446</v>
      </c>
      <c r="D1267" t="s">
        <v>13</v>
      </c>
      <c r="E1267">
        <v>2343.5500000000002</v>
      </c>
      <c r="F1267">
        <v>2344.5</v>
      </c>
      <c r="G1267" s="2">
        <v>0.46388888888888885</v>
      </c>
      <c r="H1267">
        <v>44919</v>
      </c>
      <c r="J1267">
        <v>42673.049999991803</v>
      </c>
      <c r="K1267">
        <v>5313864.0499996403</v>
      </c>
      <c r="L1267">
        <v>105313864.049999</v>
      </c>
    </row>
    <row r="1268" spans="1:12" x14ac:dyDescent="0.2">
      <c r="A1268" s="1">
        <v>44606.474305555559</v>
      </c>
      <c r="B1268" t="s">
        <v>12</v>
      </c>
      <c r="C1268" s="2">
        <v>0.46458333333333335</v>
      </c>
      <c r="D1268" t="s">
        <v>13</v>
      </c>
      <c r="E1268">
        <v>2343.75</v>
      </c>
      <c r="F1268">
        <v>2341.35</v>
      </c>
      <c r="G1268" s="2">
        <v>0.47430555555555554</v>
      </c>
      <c r="H1268">
        <v>44933</v>
      </c>
      <c r="J1268">
        <v>-107839.200000004</v>
      </c>
      <c r="K1268">
        <v>5206024.8499996401</v>
      </c>
      <c r="L1268">
        <v>105206024.849999</v>
      </c>
    </row>
    <row r="1269" spans="1:12" x14ac:dyDescent="0.2">
      <c r="A1269" s="1">
        <v>44606.475694444445</v>
      </c>
      <c r="B1269" t="s">
        <v>14</v>
      </c>
      <c r="C1269" s="2">
        <v>0.47500000000000003</v>
      </c>
      <c r="D1269" t="s">
        <v>13</v>
      </c>
      <c r="E1269">
        <v>2342.5</v>
      </c>
      <c r="F1269">
        <v>2340.8000000000002</v>
      </c>
      <c r="G1269" s="2">
        <v>0.47569444444444442</v>
      </c>
      <c r="H1269">
        <v>44911</v>
      </c>
      <c r="J1269">
        <v>76348.699999991804</v>
      </c>
      <c r="K1269">
        <v>5282373.5499996301</v>
      </c>
      <c r="L1269">
        <v>105282373.549999</v>
      </c>
    </row>
    <row r="1270" spans="1:12" x14ac:dyDescent="0.2">
      <c r="A1270" s="1">
        <v>44606.488194444442</v>
      </c>
      <c r="B1270" t="s">
        <v>12</v>
      </c>
      <c r="C1270" s="2">
        <v>0.47638888888888892</v>
      </c>
      <c r="D1270" t="s">
        <v>13</v>
      </c>
      <c r="E1270">
        <v>2340.6</v>
      </c>
      <c r="F1270">
        <v>2337.0500000000002</v>
      </c>
      <c r="G1270" s="2">
        <v>0.48819444444444443</v>
      </c>
      <c r="H1270">
        <v>44980</v>
      </c>
      <c r="J1270">
        <v>-159678.99999998699</v>
      </c>
      <c r="K1270">
        <v>5122694.5499996403</v>
      </c>
      <c r="L1270">
        <v>105122694.549999</v>
      </c>
    </row>
    <row r="1271" spans="1:12" x14ac:dyDescent="0.2">
      <c r="A1271" s="1">
        <v>44606.506249999999</v>
      </c>
      <c r="B1271" t="s">
        <v>14</v>
      </c>
      <c r="C1271" s="2">
        <v>0.48888888888888887</v>
      </c>
      <c r="D1271" t="s">
        <v>13</v>
      </c>
      <c r="E1271">
        <v>2337.1999999999998</v>
      </c>
      <c r="F1271">
        <v>2341.25</v>
      </c>
      <c r="G1271" s="2">
        <v>0.50624999999999998</v>
      </c>
      <c r="H1271">
        <v>44978</v>
      </c>
      <c r="J1271">
        <v>-182160.900000008</v>
      </c>
      <c r="K1271">
        <v>4940533.64999964</v>
      </c>
      <c r="L1271">
        <v>104940533.64999899</v>
      </c>
    </row>
    <row r="1272" spans="1:12" x14ac:dyDescent="0.2">
      <c r="A1272" s="1">
        <v>44606.507638888892</v>
      </c>
      <c r="B1272" t="s">
        <v>14</v>
      </c>
      <c r="C1272" s="2">
        <v>0.50694444444444442</v>
      </c>
      <c r="D1272" t="s">
        <v>13</v>
      </c>
      <c r="E1272">
        <v>2341.65</v>
      </c>
      <c r="F1272">
        <v>2341.1999999999998</v>
      </c>
      <c r="G1272" s="2">
        <v>0.50763888888888886</v>
      </c>
      <c r="H1272">
        <v>44814</v>
      </c>
      <c r="J1272">
        <v>20166.300000012201</v>
      </c>
      <c r="K1272">
        <v>4960699.94999965</v>
      </c>
      <c r="L1272">
        <v>104960699.949999</v>
      </c>
    </row>
    <row r="1273" spans="1:12" x14ac:dyDescent="0.2">
      <c r="A1273" s="1">
        <v>44606.520833333336</v>
      </c>
      <c r="B1273" t="s">
        <v>14</v>
      </c>
      <c r="C1273" s="2">
        <v>0.5083333333333333</v>
      </c>
      <c r="D1273" t="s">
        <v>13</v>
      </c>
      <c r="E1273">
        <v>2341.75</v>
      </c>
      <c r="F1273">
        <v>2343.3000000000002</v>
      </c>
      <c r="G1273" s="2">
        <v>0.52083333333333337</v>
      </c>
      <c r="H1273">
        <v>44821</v>
      </c>
      <c r="J1273">
        <v>-69472.550000008094</v>
      </c>
      <c r="K1273">
        <v>4891227.39999964</v>
      </c>
      <c r="L1273">
        <v>104891227.39999899</v>
      </c>
    </row>
    <row r="1274" spans="1:12" x14ac:dyDescent="0.2">
      <c r="A1274" s="1">
        <v>44606.522222222222</v>
      </c>
      <c r="B1274" t="s">
        <v>12</v>
      </c>
      <c r="C1274" s="2">
        <v>0.52152777777777781</v>
      </c>
      <c r="D1274" t="s">
        <v>13</v>
      </c>
      <c r="E1274">
        <v>2342.6</v>
      </c>
      <c r="F1274">
        <v>2344</v>
      </c>
      <c r="G1274" s="2">
        <v>0.52222222222222225</v>
      </c>
      <c r="H1274">
        <v>44775</v>
      </c>
      <c r="J1274">
        <v>62685.000000004002</v>
      </c>
      <c r="K1274">
        <v>4953912.39999964</v>
      </c>
      <c r="L1274">
        <v>104953912.39999899</v>
      </c>
    </row>
    <row r="1275" spans="1:12" x14ac:dyDescent="0.2">
      <c r="A1275" s="1">
        <v>44606.535416666666</v>
      </c>
      <c r="B1275" t="s">
        <v>12</v>
      </c>
      <c r="C1275" s="2">
        <v>0.5229166666666667</v>
      </c>
      <c r="D1275" t="s">
        <v>13</v>
      </c>
      <c r="E1275">
        <v>2342.9499999999998</v>
      </c>
      <c r="F1275">
        <v>2339.9499999999998</v>
      </c>
      <c r="G1275" s="2">
        <v>0.53541666666666665</v>
      </c>
      <c r="H1275">
        <v>44795</v>
      </c>
      <c r="J1275">
        <v>-134385</v>
      </c>
      <c r="K1275">
        <v>4819527.39999964</v>
      </c>
      <c r="L1275">
        <v>104819527.39999899</v>
      </c>
    </row>
    <row r="1276" spans="1:12" x14ac:dyDescent="0.2">
      <c r="A1276" s="1">
        <v>44606.540277777778</v>
      </c>
      <c r="B1276" t="s">
        <v>12</v>
      </c>
      <c r="C1276" s="2">
        <v>0.53611111111111109</v>
      </c>
      <c r="D1276" t="s">
        <v>13</v>
      </c>
      <c r="E1276">
        <v>2339.3000000000002</v>
      </c>
      <c r="F1276">
        <v>2339.75</v>
      </c>
      <c r="G1276" s="2">
        <v>0.54027777777777775</v>
      </c>
      <c r="H1276">
        <v>44808</v>
      </c>
      <c r="J1276">
        <v>20163.599999991799</v>
      </c>
      <c r="K1276">
        <v>4839690.9999996396</v>
      </c>
      <c r="L1276">
        <v>104839690.999999</v>
      </c>
    </row>
    <row r="1277" spans="1:12" x14ac:dyDescent="0.2">
      <c r="A1277" s="1">
        <v>44606.542361111111</v>
      </c>
      <c r="B1277" t="s">
        <v>14</v>
      </c>
      <c r="C1277" s="2">
        <v>0.54097222222222219</v>
      </c>
      <c r="D1277" t="s">
        <v>13</v>
      </c>
      <c r="E1277">
        <v>2339.75</v>
      </c>
      <c r="F1277">
        <v>2338</v>
      </c>
      <c r="G1277" s="2">
        <v>0.54236111111111118</v>
      </c>
      <c r="H1277">
        <v>44808</v>
      </c>
      <c r="J1277">
        <v>78414</v>
      </c>
      <c r="K1277">
        <v>4918104.9999996396</v>
      </c>
      <c r="L1277">
        <v>104918104.999999</v>
      </c>
    </row>
    <row r="1278" spans="1:12" x14ac:dyDescent="0.2">
      <c r="A1278" s="1">
        <v>44606.5625</v>
      </c>
      <c r="B1278" t="s">
        <v>14</v>
      </c>
      <c r="C1278" s="2">
        <v>0.5444444444444444</v>
      </c>
      <c r="D1278" t="s">
        <v>13</v>
      </c>
      <c r="E1278">
        <v>2341</v>
      </c>
      <c r="F1278">
        <v>2350</v>
      </c>
      <c r="G1278" s="2">
        <v>0.5625</v>
      </c>
      <c r="H1278">
        <v>44817</v>
      </c>
      <c r="J1278">
        <v>-403353</v>
      </c>
      <c r="K1278">
        <v>4514751.9999996396</v>
      </c>
      <c r="L1278">
        <v>104514751.999999</v>
      </c>
    </row>
    <row r="1279" spans="1:12" x14ac:dyDescent="0.2">
      <c r="A1279" s="1">
        <v>44606.568055555559</v>
      </c>
      <c r="B1279" t="s">
        <v>12</v>
      </c>
      <c r="C1279" s="2">
        <v>0.56319444444444444</v>
      </c>
      <c r="D1279" t="s">
        <v>13</v>
      </c>
      <c r="E1279">
        <v>2348.5500000000002</v>
      </c>
      <c r="F1279">
        <v>2351.4</v>
      </c>
      <c r="G1279" s="2">
        <v>0.56805555555555554</v>
      </c>
      <c r="H1279">
        <v>44501</v>
      </c>
      <c r="J1279">
        <v>126827.849999995</v>
      </c>
      <c r="K1279">
        <v>4641579.8499996299</v>
      </c>
      <c r="L1279">
        <v>104641579.849999</v>
      </c>
    </row>
    <row r="1280" spans="1:12" x14ac:dyDescent="0.2">
      <c r="A1280" s="1">
        <v>44606.570833333331</v>
      </c>
      <c r="B1280" t="s">
        <v>14</v>
      </c>
      <c r="C1280" s="2">
        <v>0.56874999999999998</v>
      </c>
      <c r="D1280" t="s">
        <v>13</v>
      </c>
      <c r="E1280">
        <v>2353.1999999999998</v>
      </c>
      <c r="F1280">
        <v>2349.1999999999998</v>
      </c>
      <c r="G1280" s="2">
        <v>0.5708333333333333</v>
      </c>
      <c r="H1280">
        <v>44467</v>
      </c>
      <c r="J1280">
        <v>177868</v>
      </c>
      <c r="K1280">
        <v>4819447.8499996299</v>
      </c>
      <c r="L1280">
        <v>104819447.849999</v>
      </c>
    </row>
    <row r="1281" spans="1:12" x14ac:dyDescent="0.2">
      <c r="A1281" s="1">
        <v>44606.57708333333</v>
      </c>
      <c r="B1281" t="s">
        <v>12</v>
      </c>
      <c r="C1281" s="2">
        <v>0.57291666666666663</v>
      </c>
      <c r="D1281" t="s">
        <v>13</v>
      </c>
      <c r="E1281">
        <v>2347.65</v>
      </c>
      <c r="F1281">
        <v>2351.1999999999998</v>
      </c>
      <c r="G1281" s="2">
        <v>0.57708333333333328</v>
      </c>
      <c r="H1281">
        <v>44648</v>
      </c>
      <c r="J1281">
        <v>158500.39999998701</v>
      </c>
      <c r="K1281">
        <v>4977948.24999962</v>
      </c>
      <c r="L1281">
        <v>104977948.249999</v>
      </c>
    </row>
    <row r="1282" spans="1:12" x14ac:dyDescent="0.2">
      <c r="A1282" s="1">
        <v>44606.59375</v>
      </c>
      <c r="B1282" t="s">
        <v>12</v>
      </c>
      <c r="C1282" s="2">
        <v>0.57777777777777783</v>
      </c>
      <c r="D1282" t="s">
        <v>13</v>
      </c>
      <c r="E1282">
        <v>2349.65</v>
      </c>
      <c r="F1282">
        <v>2346.6999999999998</v>
      </c>
      <c r="G1282" s="2">
        <v>0.59375</v>
      </c>
      <c r="H1282">
        <v>44678</v>
      </c>
      <c r="J1282">
        <v>-131800.100000012</v>
      </c>
      <c r="K1282">
        <v>4846148.1499996101</v>
      </c>
      <c r="L1282">
        <v>104846148.14999899</v>
      </c>
    </row>
    <row r="1283" spans="1:12" x14ac:dyDescent="0.2">
      <c r="A1283" s="1">
        <v>44606.595833333333</v>
      </c>
      <c r="B1283" t="s">
        <v>14</v>
      </c>
      <c r="C1283" s="2">
        <v>0.59444444444444444</v>
      </c>
      <c r="D1283" t="s">
        <v>13</v>
      </c>
      <c r="E1283">
        <v>2348.6999999999998</v>
      </c>
      <c r="F1283">
        <v>2347.1</v>
      </c>
      <c r="G1283" s="2">
        <v>0.59583333333333333</v>
      </c>
      <c r="H1283">
        <v>44640</v>
      </c>
      <c r="J1283">
        <v>71423.999999995896</v>
      </c>
      <c r="K1283">
        <v>4917572.1499995999</v>
      </c>
      <c r="L1283">
        <v>104917572.14999899</v>
      </c>
    </row>
    <row r="1284" spans="1:12" x14ac:dyDescent="0.2">
      <c r="A1284" s="1">
        <v>44606.599305555559</v>
      </c>
      <c r="B1284" t="s">
        <v>14</v>
      </c>
      <c r="C1284" s="2">
        <v>0.59652777777777777</v>
      </c>
      <c r="D1284" t="s">
        <v>13</v>
      </c>
      <c r="E1284">
        <v>2347.5</v>
      </c>
      <c r="F1284">
        <v>2343.9499999999998</v>
      </c>
      <c r="G1284" s="2">
        <v>0.59930555555555554</v>
      </c>
      <c r="H1284">
        <v>44693</v>
      </c>
      <c r="J1284">
        <v>158660.150000008</v>
      </c>
      <c r="K1284">
        <v>5076232.2999996096</v>
      </c>
      <c r="L1284">
        <v>105076232.299999</v>
      </c>
    </row>
    <row r="1285" spans="1:12" x14ac:dyDescent="0.2">
      <c r="A1285" s="1">
        <v>44606.605555555558</v>
      </c>
      <c r="B1285" t="s">
        <v>12</v>
      </c>
      <c r="C1285" s="2">
        <v>0.6</v>
      </c>
      <c r="D1285" t="s">
        <v>13</v>
      </c>
      <c r="E1285">
        <v>2341.6999999999998</v>
      </c>
      <c r="F1285">
        <v>2338.0500000000002</v>
      </c>
      <c r="G1285" s="2">
        <v>0.60555555555555551</v>
      </c>
      <c r="H1285">
        <v>44871</v>
      </c>
      <c r="J1285">
        <v>-163779.149999983</v>
      </c>
      <c r="K1285">
        <v>4912453.1499996297</v>
      </c>
      <c r="L1285">
        <v>104912453.14999899</v>
      </c>
    </row>
    <row r="1286" spans="1:12" x14ac:dyDescent="0.2">
      <c r="A1286" s="1">
        <v>44606.611805555556</v>
      </c>
      <c r="B1286" t="s">
        <v>14</v>
      </c>
      <c r="C1286" s="2">
        <v>0.60625000000000007</v>
      </c>
      <c r="D1286" t="s">
        <v>13</v>
      </c>
      <c r="E1286">
        <v>2341</v>
      </c>
      <c r="F1286">
        <v>2337.1</v>
      </c>
      <c r="G1286" s="2">
        <v>0.6118055555555556</v>
      </c>
      <c r="H1286">
        <v>44815</v>
      </c>
      <c r="J1286">
        <v>174778.50000000399</v>
      </c>
      <c r="K1286">
        <v>5087231.6499996297</v>
      </c>
      <c r="L1286">
        <v>105087231.64999899</v>
      </c>
    </row>
    <row r="1287" spans="1:12" x14ac:dyDescent="0.2">
      <c r="A1287" s="1">
        <v>44606.614583333336</v>
      </c>
      <c r="B1287" t="s">
        <v>12</v>
      </c>
      <c r="C1287" s="2">
        <v>0.61249999999999993</v>
      </c>
      <c r="D1287" t="s">
        <v>13</v>
      </c>
      <c r="E1287">
        <v>2337</v>
      </c>
      <c r="F1287">
        <v>2338.25</v>
      </c>
      <c r="G1287" s="2">
        <v>0.61458333333333337</v>
      </c>
      <c r="H1287">
        <v>44966</v>
      </c>
      <c r="J1287">
        <v>56207.5</v>
      </c>
      <c r="K1287">
        <v>5143439.1499996297</v>
      </c>
      <c r="L1287">
        <v>105143439.14999899</v>
      </c>
    </row>
    <row r="1288" spans="1:12" x14ac:dyDescent="0.2">
      <c r="A1288" s="1">
        <v>44606.628472222219</v>
      </c>
      <c r="B1288" t="s">
        <v>14</v>
      </c>
      <c r="C1288" s="2">
        <v>0.61527777777777781</v>
      </c>
      <c r="D1288" t="s">
        <v>13</v>
      </c>
      <c r="E1288">
        <v>2339.35</v>
      </c>
      <c r="F1288">
        <v>2339.1999999999998</v>
      </c>
      <c r="G1288" s="2">
        <v>0.62847222222222221</v>
      </c>
      <c r="H1288">
        <v>44945</v>
      </c>
      <c r="J1288">
        <v>6741.75000000408</v>
      </c>
      <c r="K1288">
        <v>5150180.89999964</v>
      </c>
      <c r="L1288">
        <v>105150180.89999899</v>
      </c>
    </row>
    <row r="1289" spans="1:12" x14ac:dyDescent="0.2">
      <c r="A1289" s="1">
        <v>44606.631249999999</v>
      </c>
      <c r="B1289" t="s">
        <v>12</v>
      </c>
      <c r="C1289" s="2">
        <v>0.62916666666666665</v>
      </c>
      <c r="D1289" t="s">
        <v>13</v>
      </c>
      <c r="E1289">
        <v>2338.35</v>
      </c>
      <c r="F1289">
        <v>2340.1</v>
      </c>
      <c r="G1289" s="2">
        <v>0.63124999999999998</v>
      </c>
      <c r="H1289">
        <v>44967</v>
      </c>
      <c r="J1289">
        <v>78692.25</v>
      </c>
      <c r="K1289">
        <v>5228873.14999964</v>
      </c>
      <c r="L1289">
        <v>105228873.14999899</v>
      </c>
    </row>
    <row r="1290" spans="1:12" x14ac:dyDescent="0.2">
      <c r="A1290" s="1">
        <v>44606.634027777778</v>
      </c>
      <c r="B1290" t="s">
        <v>14</v>
      </c>
      <c r="C1290" s="2">
        <v>0.63194444444444442</v>
      </c>
      <c r="D1290" t="s">
        <v>13</v>
      </c>
      <c r="E1290">
        <v>2341.15</v>
      </c>
      <c r="F1290">
        <v>2338.0500000000002</v>
      </c>
      <c r="G1290" s="2">
        <v>0.63402777777777775</v>
      </c>
      <c r="H1290">
        <v>44947</v>
      </c>
      <c r="J1290">
        <v>139335.69999999501</v>
      </c>
      <c r="K1290">
        <v>5368208.8499996299</v>
      </c>
      <c r="L1290">
        <v>105368208.849999</v>
      </c>
    </row>
    <row r="1291" spans="1:12" x14ac:dyDescent="0.2">
      <c r="A1291" s="1">
        <v>44606.63958333333</v>
      </c>
      <c r="B1291" t="s">
        <v>12</v>
      </c>
      <c r="C1291" s="2">
        <v>0.63472222222222219</v>
      </c>
      <c r="D1291" t="s">
        <v>13</v>
      </c>
      <c r="E1291">
        <v>2337.25</v>
      </c>
      <c r="F1291">
        <v>2340.3000000000002</v>
      </c>
      <c r="G1291" s="2">
        <v>0.63958333333333328</v>
      </c>
      <c r="H1291">
        <v>45082</v>
      </c>
      <c r="J1291">
        <v>137500.10000000801</v>
      </c>
      <c r="K1291">
        <v>5505708.9499996398</v>
      </c>
      <c r="L1291">
        <v>105505708.949999</v>
      </c>
    </row>
    <row r="1292" spans="1:12" x14ac:dyDescent="0.2">
      <c r="A1292" s="1">
        <v>44606.645138888889</v>
      </c>
      <c r="B1292" t="s">
        <v>12</v>
      </c>
      <c r="C1292" s="2">
        <v>0.64027777777777783</v>
      </c>
      <c r="D1292" t="s">
        <v>13</v>
      </c>
      <c r="E1292">
        <v>2338.1</v>
      </c>
      <c r="F1292">
        <v>2336.75</v>
      </c>
      <c r="G1292" s="2">
        <v>0.64513888888888882</v>
      </c>
      <c r="H1292">
        <v>45124</v>
      </c>
      <c r="J1292">
        <v>-60917.399999995898</v>
      </c>
      <c r="K1292">
        <v>5444791.5499996403</v>
      </c>
      <c r="L1292">
        <v>105444791.549999</v>
      </c>
    </row>
    <row r="1293" spans="1:12" x14ac:dyDescent="0.2">
      <c r="A1293" s="1">
        <v>44607.397916666669</v>
      </c>
      <c r="B1293" t="s">
        <v>14</v>
      </c>
      <c r="C1293" s="2">
        <v>0.38541666666666669</v>
      </c>
      <c r="D1293" t="s">
        <v>13</v>
      </c>
      <c r="E1293">
        <v>2348.15</v>
      </c>
      <c r="F1293">
        <v>2348.75</v>
      </c>
      <c r="G1293" s="2">
        <v>0.3979166666666667</v>
      </c>
      <c r="H1293">
        <v>44905</v>
      </c>
      <c r="J1293">
        <v>-26942.9999999959</v>
      </c>
      <c r="K1293">
        <v>5417848.5499996496</v>
      </c>
      <c r="L1293">
        <v>105417848.549999</v>
      </c>
    </row>
    <row r="1294" spans="1:12" x14ac:dyDescent="0.2">
      <c r="A1294" s="1">
        <v>44607.410416666666</v>
      </c>
      <c r="B1294" t="s">
        <v>12</v>
      </c>
      <c r="C1294" s="2">
        <v>0.39930555555555558</v>
      </c>
      <c r="D1294" t="s">
        <v>13</v>
      </c>
      <c r="E1294">
        <v>2347.1</v>
      </c>
      <c r="F1294">
        <v>2345.8000000000002</v>
      </c>
      <c r="G1294" s="2">
        <v>0.41041666666666665</v>
      </c>
      <c r="H1294">
        <v>44914</v>
      </c>
      <c r="J1294">
        <v>-58388.199999987701</v>
      </c>
      <c r="K1294">
        <v>5359460.3499996597</v>
      </c>
      <c r="L1294">
        <v>105359460.349999</v>
      </c>
    </row>
    <row r="1295" spans="1:12" x14ac:dyDescent="0.2">
      <c r="A1295" s="1">
        <v>44607.413194444445</v>
      </c>
      <c r="B1295" t="s">
        <v>14</v>
      </c>
      <c r="C1295" s="2">
        <v>0.41111111111111115</v>
      </c>
      <c r="D1295" t="s">
        <v>13</v>
      </c>
      <c r="E1295">
        <v>2346.3000000000002</v>
      </c>
      <c r="F1295">
        <v>2345.1999999999998</v>
      </c>
      <c r="G1295" s="2">
        <v>0.41319444444444442</v>
      </c>
      <c r="H1295">
        <v>44904</v>
      </c>
      <c r="J1295">
        <v>49394.4000000163</v>
      </c>
      <c r="K1295">
        <v>5408854.7499996796</v>
      </c>
      <c r="L1295">
        <v>105408854.749999</v>
      </c>
    </row>
    <row r="1296" spans="1:12" x14ac:dyDescent="0.2">
      <c r="A1296" s="1">
        <v>44607.421527777777</v>
      </c>
      <c r="B1296" t="s">
        <v>12</v>
      </c>
      <c r="C1296" s="2">
        <v>0.4145833333333333</v>
      </c>
      <c r="D1296" t="s">
        <v>13</v>
      </c>
      <c r="E1296">
        <v>2344.1999999999998</v>
      </c>
      <c r="F1296">
        <v>2346.8000000000002</v>
      </c>
      <c r="G1296" s="2">
        <v>0.42152777777777778</v>
      </c>
      <c r="H1296">
        <v>44965</v>
      </c>
      <c r="J1296">
        <v>116909.00000001601</v>
      </c>
      <c r="K1296">
        <v>5525763.7499996899</v>
      </c>
      <c r="L1296">
        <v>105525763.749999</v>
      </c>
    </row>
    <row r="1297" spans="1:12" x14ac:dyDescent="0.2">
      <c r="A1297" s="1">
        <v>44607.44027777778</v>
      </c>
      <c r="B1297" t="s">
        <v>14</v>
      </c>
      <c r="C1297" s="2">
        <v>0.42222222222222222</v>
      </c>
      <c r="D1297" t="s">
        <v>13</v>
      </c>
      <c r="E1297">
        <v>2346.1</v>
      </c>
      <c r="F1297">
        <v>2351.65</v>
      </c>
      <c r="G1297" s="2">
        <v>0.44027777777777777</v>
      </c>
      <c r="H1297">
        <v>44979</v>
      </c>
      <c r="J1297">
        <v>-249633.45000000799</v>
      </c>
      <c r="K1297">
        <v>5276130.2999996804</v>
      </c>
      <c r="L1297">
        <v>105276130.299999</v>
      </c>
    </row>
    <row r="1298" spans="1:12" x14ac:dyDescent="0.2">
      <c r="A1298" s="1">
        <v>44607.452777777777</v>
      </c>
      <c r="B1298" t="s">
        <v>12</v>
      </c>
      <c r="C1298" s="2">
        <v>0.44097222222222227</v>
      </c>
      <c r="D1298" t="s">
        <v>13</v>
      </c>
      <c r="E1298">
        <v>2350.1999999999998</v>
      </c>
      <c r="F1298">
        <v>2353.4499999999998</v>
      </c>
      <c r="G1298" s="2">
        <v>0.45277777777777778</v>
      </c>
      <c r="H1298">
        <v>44794</v>
      </c>
      <c r="J1298">
        <v>145580.5</v>
      </c>
      <c r="K1298">
        <v>5421710.7999996804</v>
      </c>
      <c r="L1298">
        <v>105421710.799999</v>
      </c>
    </row>
    <row r="1299" spans="1:12" x14ac:dyDescent="0.2">
      <c r="A1299" s="1">
        <v>44607.468055555553</v>
      </c>
      <c r="B1299" t="s">
        <v>14</v>
      </c>
      <c r="C1299" s="2">
        <v>0.45347222222222222</v>
      </c>
      <c r="D1299" t="s">
        <v>13</v>
      </c>
      <c r="E1299">
        <v>2354.5</v>
      </c>
      <c r="F1299">
        <v>2358.0500000000002</v>
      </c>
      <c r="G1299" s="2">
        <v>0.4680555555555555</v>
      </c>
      <c r="H1299">
        <v>44774</v>
      </c>
      <c r="J1299">
        <v>-158947.70000000799</v>
      </c>
      <c r="K1299">
        <v>5262763.0999996802</v>
      </c>
      <c r="L1299">
        <v>105262763.099999</v>
      </c>
    </row>
    <row r="1300" spans="1:12" x14ac:dyDescent="0.2">
      <c r="A1300" s="1">
        <v>44607.470833333333</v>
      </c>
      <c r="B1300" t="s">
        <v>14</v>
      </c>
      <c r="C1300" s="2">
        <v>0.4694444444444445</v>
      </c>
      <c r="D1300" t="s">
        <v>13</v>
      </c>
      <c r="E1300">
        <v>2361</v>
      </c>
      <c r="F1300">
        <v>2360</v>
      </c>
      <c r="G1300" s="2">
        <v>0.47083333333333338</v>
      </c>
      <c r="H1300">
        <v>44583</v>
      </c>
      <c r="J1300">
        <v>44583</v>
      </c>
      <c r="K1300">
        <v>5307346.0999996802</v>
      </c>
      <c r="L1300">
        <v>105307346.099999</v>
      </c>
    </row>
    <row r="1301" spans="1:12" x14ac:dyDescent="0.2">
      <c r="A1301" s="1">
        <v>44607.472916666666</v>
      </c>
      <c r="B1301" t="s">
        <v>12</v>
      </c>
      <c r="C1301" s="2">
        <v>0.47152777777777777</v>
      </c>
      <c r="D1301" t="s">
        <v>13</v>
      </c>
      <c r="E1301">
        <v>2359.9</v>
      </c>
      <c r="F1301">
        <v>2361</v>
      </c>
      <c r="G1301" s="2">
        <v>0.47291666666666665</v>
      </c>
      <c r="H1301">
        <v>44623</v>
      </c>
      <c r="J1301">
        <v>49085.299999995899</v>
      </c>
      <c r="K1301">
        <v>5356431.3999996698</v>
      </c>
      <c r="L1301">
        <v>105356431.39999899</v>
      </c>
    </row>
    <row r="1302" spans="1:12" x14ac:dyDescent="0.2">
      <c r="A1302" s="1">
        <v>44607.474305555559</v>
      </c>
      <c r="B1302" t="s">
        <v>12</v>
      </c>
      <c r="C1302" s="2">
        <v>0.47361111111111115</v>
      </c>
      <c r="D1302" t="s">
        <v>13</v>
      </c>
      <c r="E1302">
        <v>2360.15</v>
      </c>
      <c r="F1302">
        <v>2361.35</v>
      </c>
      <c r="G1302" s="2">
        <v>0.47430555555555554</v>
      </c>
      <c r="H1302">
        <v>44639</v>
      </c>
      <c r="J1302">
        <v>53566.799999991803</v>
      </c>
      <c r="K1302">
        <v>5409998.1999996603</v>
      </c>
      <c r="L1302">
        <v>105409998.199999</v>
      </c>
    </row>
    <row r="1303" spans="1:12" x14ac:dyDescent="0.2">
      <c r="A1303" s="1">
        <v>44607.503472222219</v>
      </c>
      <c r="B1303" t="s">
        <v>14</v>
      </c>
      <c r="C1303" s="2">
        <v>0.47500000000000003</v>
      </c>
      <c r="D1303" t="s">
        <v>13</v>
      </c>
      <c r="E1303">
        <v>2363.5</v>
      </c>
      <c r="F1303">
        <v>2380.1</v>
      </c>
      <c r="G1303" s="2">
        <v>0.50347222222222221</v>
      </c>
      <c r="H1303">
        <v>44599</v>
      </c>
      <c r="J1303">
        <v>-740343.39999999595</v>
      </c>
      <c r="K1303">
        <v>4669654.7999996701</v>
      </c>
      <c r="L1303">
        <v>104669654.799999</v>
      </c>
    </row>
    <row r="1304" spans="1:12" x14ac:dyDescent="0.2">
      <c r="A1304" s="1">
        <v>44607.504861111112</v>
      </c>
      <c r="B1304" t="s">
        <v>12</v>
      </c>
      <c r="C1304" s="2">
        <v>0.50416666666666665</v>
      </c>
      <c r="D1304" t="s">
        <v>13</v>
      </c>
      <c r="E1304">
        <v>2379.4</v>
      </c>
      <c r="F1304">
        <v>2381.5500000000002</v>
      </c>
      <c r="G1304" s="2">
        <v>0.50486111111111109</v>
      </c>
      <c r="H1304">
        <v>43989</v>
      </c>
      <c r="J1304">
        <v>94576.350000003993</v>
      </c>
      <c r="K1304">
        <v>4764231.1499996698</v>
      </c>
      <c r="L1304">
        <v>104764231.14999899</v>
      </c>
    </row>
    <row r="1305" spans="1:12" x14ac:dyDescent="0.2">
      <c r="A1305" s="1">
        <v>44607.509722222225</v>
      </c>
      <c r="B1305" t="s">
        <v>14</v>
      </c>
      <c r="C1305" s="2">
        <v>0.50555555555555554</v>
      </c>
      <c r="D1305" t="s">
        <v>13</v>
      </c>
      <c r="E1305">
        <v>2383</v>
      </c>
      <c r="F1305">
        <v>2380.4</v>
      </c>
      <c r="G1305" s="2">
        <v>0.50972222222222219</v>
      </c>
      <c r="H1305">
        <v>43963</v>
      </c>
      <c r="J1305">
        <v>114303.799999996</v>
      </c>
      <c r="K1305">
        <v>4878534.9499996696</v>
      </c>
      <c r="L1305">
        <v>104878534.949999</v>
      </c>
    </row>
    <row r="1306" spans="1:12" x14ac:dyDescent="0.2">
      <c r="A1306" s="1">
        <v>44607.518055555556</v>
      </c>
      <c r="B1306" t="s">
        <v>14</v>
      </c>
      <c r="C1306" s="2">
        <v>0.51041666666666663</v>
      </c>
      <c r="D1306" t="s">
        <v>13</v>
      </c>
      <c r="E1306">
        <v>2381.8000000000002</v>
      </c>
      <c r="F1306">
        <v>2379.5</v>
      </c>
      <c r="G1306" s="2">
        <v>0.5180555555555556</v>
      </c>
      <c r="H1306">
        <v>44033</v>
      </c>
      <c r="J1306">
        <v>101275.900000008</v>
      </c>
      <c r="K1306">
        <v>4979810.8499996802</v>
      </c>
      <c r="L1306">
        <v>104979810.849999</v>
      </c>
    </row>
    <row r="1307" spans="1:12" x14ac:dyDescent="0.2">
      <c r="A1307" s="1">
        <v>44607.524305555555</v>
      </c>
      <c r="B1307" t="s">
        <v>12</v>
      </c>
      <c r="C1307" s="2">
        <v>0.51874999999999993</v>
      </c>
      <c r="D1307" t="s">
        <v>13</v>
      </c>
      <c r="E1307">
        <v>2376.8000000000002</v>
      </c>
      <c r="F1307">
        <v>2380.6999999999998</v>
      </c>
      <c r="G1307" s="2">
        <v>0.52430555555555558</v>
      </c>
      <c r="H1307">
        <v>44168</v>
      </c>
      <c r="J1307">
        <v>172255.19999998299</v>
      </c>
      <c r="K1307">
        <v>5152066.0499996599</v>
      </c>
      <c r="L1307">
        <v>105152066.049999</v>
      </c>
    </row>
    <row r="1308" spans="1:12" x14ac:dyDescent="0.2">
      <c r="A1308" s="1">
        <v>44607.540277777778</v>
      </c>
      <c r="B1308" t="s">
        <v>14</v>
      </c>
      <c r="C1308" s="2">
        <v>0.52500000000000002</v>
      </c>
      <c r="D1308" t="s">
        <v>13</v>
      </c>
      <c r="E1308">
        <v>2380</v>
      </c>
      <c r="F1308">
        <v>2378.6999999999998</v>
      </c>
      <c r="G1308" s="2">
        <v>0.54027777777777775</v>
      </c>
      <c r="H1308">
        <v>44181</v>
      </c>
      <c r="J1308">
        <v>57435.300000007999</v>
      </c>
      <c r="K1308">
        <v>5209501.3499996699</v>
      </c>
      <c r="L1308">
        <v>105209501.349999</v>
      </c>
    </row>
    <row r="1309" spans="1:12" x14ac:dyDescent="0.2">
      <c r="A1309" s="1">
        <v>44607.541666666664</v>
      </c>
      <c r="B1309" t="s">
        <v>12</v>
      </c>
      <c r="C1309" s="2">
        <v>0.54097222222222219</v>
      </c>
      <c r="D1309" t="s">
        <v>13</v>
      </c>
      <c r="E1309">
        <v>2378.6999999999998</v>
      </c>
      <c r="F1309">
        <v>2380.85</v>
      </c>
      <c r="G1309" s="2">
        <v>0.54166666666666663</v>
      </c>
      <c r="H1309">
        <v>44229</v>
      </c>
      <c r="J1309">
        <v>95092.350000003993</v>
      </c>
      <c r="K1309">
        <v>5304593.6999996696</v>
      </c>
      <c r="L1309">
        <v>105304593.699999</v>
      </c>
    </row>
    <row r="1310" spans="1:12" x14ac:dyDescent="0.2">
      <c r="A1310" s="1">
        <v>44607.548611111109</v>
      </c>
      <c r="B1310" t="s">
        <v>14</v>
      </c>
      <c r="C1310" s="2">
        <v>0.54236111111111118</v>
      </c>
      <c r="D1310" t="s">
        <v>13</v>
      </c>
      <c r="E1310">
        <v>2382.5500000000002</v>
      </c>
      <c r="F1310">
        <v>2379.5</v>
      </c>
      <c r="G1310" s="2">
        <v>0.54861111111111105</v>
      </c>
      <c r="H1310">
        <v>44198</v>
      </c>
      <c r="J1310">
        <v>134803.900000008</v>
      </c>
      <c r="K1310">
        <v>5439397.5999996802</v>
      </c>
      <c r="L1310">
        <v>105439397.599999</v>
      </c>
    </row>
    <row r="1311" spans="1:12" x14ac:dyDescent="0.2">
      <c r="A1311" s="1">
        <v>44607.555555555555</v>
      </c>
      <c r="B1311" t="s">
        <v>14</v>
      </c>
      <c r="C1311" s="2">
        <v>0.5493055555555556</v>
      </c>
      <c r="D1311" t="s">
        <v>13</v>
      </c>
      <c r="E1311">
        <v>2380.65</v>
      </c>
      <c r="F1311">
        <v>2379.25</v>
      </c>
      <c r="G1311" s="2">
        <v>0.55555555555555558</v>
      </c>
      <c r="H1311">
        <v>44290</v>
      </c>
      <c r="J1311">
        <v>62006.000000004002</v>
      </c>
      <c r="K1311">
        <v>5501403.5999996802</v>
      </c>
      <c r="L1311">
        <v>105501403.599999</v>
      </c>
    </row>
    <row r="1312" spans="1:12" x14ac:dyDescent="0.2">
      <c r="A1312" s="1">
        <v>44607.561111111114</v>
      </c>
      <c r="B1312" t="s">
        <v>12</v>
      </c>
      <c r="C1312" s="2">
        <v>0.55625000000000002</v>
      </c>
      <c r="D1312" t="s">
        <v>13</v>
      </c>
      <c r="E1312">
        <v>2379</v>
      </c>
      <c r="F1312">
        <v>2379.6999999999998</v>
      </c>
      <c r="G1312" s="2">
        <v>0.56111111111111112</v>
      </c>
      <c r="H1312">
        <v>44346</v>
      </c>
      <c r="J1312">
        <v>31042.199999991899</v>
      </c>
      <c r="K1312">
        <v>5532445.7999996804</v>
      </c>
      <c r="L1312">
        <v>105532445.799999</v>
      </c>
    </row>
    <row r="1313" spans="1:12" x14ac:dyDescent="0.2">
      <c r="A1313" s="1">
        <v>44607.5625</v>
      </c>
      <c r="B1313" t="s">
        <v>14</v>
      </c>
      <c r="C1313" s="2">
        <v>0.56180555555555556</v>
      </c>
      <c r="D1313" t="s">
        <v>13</v>
      </c>
      <c r="E1313">
        <v>2379.0500000000002</v>
      </c>
      <c r="F1313">
        <v>2377.35</v>
      </c>
      <c r="G1313" s="2">
        <v>0.5625</v>
      </c>
      <c r="H1313">
        <v>44359</v>
      </c>
      <c r="J1313">
        <v>75410.300000012096</v>
      </c>
      <c r="K1313">
        <v>5607856.0999996904</v>
      </c>
      <c r="L1313">
        <v>105607856.099999</v>
      </c>
    </row>
    <row r="1314" spans="1:12" x14ac:dyDescent="0.2">
      <c r="A1314" s="1">
        <v>44607.581944444442</v>
      </c>
      <c r="B1314" t="s">
        <v>14</v>
      </c>
      <c r="C1314" s="2">
        <v>0.56319444444444444</v>
      </c>
      <c r="D1314" t="s">
        <v>13</v>
      </c>
      <c r="E1314">
        <v>2379.4</v>
      </c>
      <c r="F1314">
        <v>2395.4</v>
      </c>
      <c r="G1314" s="2">
        <v>0.58194444444444449</v>
      </c>
      <c r="H1314">
        <v>44384</v>
      </c>
      <c r="J1314">
        <v>-710144</v>
      </c>
      <c r="K1314">
        <v>4897712.0999996904</v>
      </c>
      <c r="L1314">
        <v>104897712.099999</v>
      </c>
    </row>
    <row r="1315" spans="1:12" x14ac:dyDescent="0.2">
      <c r="A1315" s="1">
        <v>44607.585416666669</v>
      </c>
      <c r="B1315" t="s">
        <v>12</v>
      </c>
      <c r="C1315" s="2">
        <v>0.58333333333333337</v>
      </c>
      <c r="D1315" t="s">
        <v>13</v>
      </c>
      <c r="E1315">
        <v>2396.6999999999998</v>
      </c>
      <c r="F1315">
        <v>2397.35</v>
      </c>
      <c r="G1315" s="2">
        <v>0.5854166666666667</v>
      </c>
      <c r="H1315">
        <v>43767</v>
      </c>
      <c r="J1315">
        <v>28448.550000003899</v>
      </c>
      <c r="K1315">
        <v>4926160.6499996902</v>
      </c>
      <c r="L1315">
        <v>104926160.64999899</v>
      </c>
    </row>
    <row r="1316" spans="1:12" x14ac:dyDescent="0.2">
      <c r="A1316" s="1">
        <v>44607.586805555555</v>
      </c>
      <c r="B1316" t="s">
        <v>14</v>
      </c>
      <c r="C1316" s="2">
        <v>0.58611111111111114</v>
      </c>
      <c r="D1316" t="s">
        <v>13</v>
      </c>
      <c r="E1316">
        <v>2398</v>
      </c>
      <c r="F1316">
        <v>2395.1</v>
      </c>
      <c r="G1316" s="2">
        <v>0.58680555555555558</v>
      </c>
      <c r="H1316">
        <v>43755</v>
      </c>
      <c r="J1316">
        <v>126889.500000003</v>
      </c>
      <c r="K1316">
        <v>5053050.1499996996</v>
      </c>
      <c r="L1316">
        <v>105053050.14999899</v>
      </c>
    </row>
    <row r="1317" spans="1:12" x14ac:dyDescent="0.2">
      <c r="A1317" s="1">
        <v>44607.588888888888</v>
      </c>
      <c r="B1317" t="s">
        <v>12</v>
      </c>
      <c r="C1317" s="2">
        <v>0.58819444444444446</v>
      </c>
      <c r="D1317" t="s">
        <v>13</v>
      </c>
      <c r="E1317">
        <v>2396.1</v>
      </c>
      <c r="F1317">
        <v>2397.5</v>
      </c>
      <c r="G1317" s="2">
        <v>0.58888888888888891</v>
      </c>
      <c r="H1317">
        <v>43843</v>
      </c>
      <c r="J1317">
        <v>61380.200000003897</v>
      </c>
      <c r="K1317">
        <v>5114430.3499996997</v>
      </c>
      <c r="L1317">
        <v>105114430.349999</v>
      </c>
    </row>
    <row r="1318" spans="1:12" x14ac:dyDescent="0.2">
      <c r="A1318" s="1">
        <v>44607.590277777781</v>
      </c>
      <c r="B1318" t="s">
        <v>12</v>
      </c>
      <c r="C1318" s="2">
        <v>0.58958333333333335</v>
      </c>
      <c r="D1318" t="s">
        <v>13</v>
      </c>
      <c r="E1318">
        <v>2395.5</v>
      </c>
      <c r="F1318">
        <v>2398.0500000000002</v>
      </c>
      <c r="G1318" s="2">
        <v>0.59027777777777779</v>
      </c>
      <c r="H1318">
        <v>43879</v>
      </c>
      <c r="J1318">
        <v>111891.450000007</v>
      </c>
      <c r="K1318">
        <v>5226321.7999997102</v>
      </c>
      <c r="L1318">
        <v>105226321.799999</v>
      </c>
    </row>
    <row r="1319" spans="1:12" x14ac:dyDescent="0.2">
      <c r="A1319" s="1">
        <v>44607.592361111114</v>
      </c>
      <c r="B1319" t="s">
        <v>14</v>
      </c>
      <c r="C1319" s="2">
        <v>0.59097222222222223</v>
      </c>
      <c r="D1319" t="s">
        <v>13</v>
      </c>
      <c r="E1319">
        <v>2399.6</v>
      </c>
      <c r="F1319">
        <v>2396.4499999999998</v>
      </c>
      <c r="G1319" s="2">
        <v>0.59236111111111112</v>
      </c>
      <c r="H1319">
        <v>43851</v>
      </c>
      <c r="J1319">
        <v>138130.65000000299</v>
      </c>
      <c r="K1319">
        <v>5364452.4499997096</v>
      </c>
      <c r="L1319">
        <v>105364452.449999</v>
      </c>
    </row>
    <row r="1320" spans="1:12" x14ac:dyDescent="0.2">
      <c r="A1320" s="1">
        <v>44607.598611111112</v>
      </c>
      <c r="B1320" t="s">
        <v>14</v>
      </c>
      <c r="C1320" s="2">
        <v>0.59305555555555556</v>
      </c>
      <c r="D1320" t="s">
        <v>13</v>
      </c>
      <c r="E1320">
        <v>2398</v>
      </c>
      <c r="F1320">
        <v>2403</v>
      </c>
      <c r="G1320" s="2">
        <v>0.59861111111111109</v>
      </c>
      <c r="H1320">
        <v>43938</v>
      </c>
      <c r="J1320">
        <v>-219690</v>
      </c>
      <c r="K1320">
        <v>5144762.4499997096</v>
      </c>
      <c r="L1320">
        <v>105144762.449999</v>
      </c>
    </row>
    <row r="1321" spans="1:12" x14ac:dyDescent="0.2">
      <c r="A1321" s="1">
        <v>44607.602777777778</v>
      </c>
      <c r="B1321" t="s">
        <v>12</v>
      </c>
      <c r="C1321" s="2">
        <v>0.59930555555555554</v>
      </c>
      <c r="D1321" t="s">
        <v>13</v>
      </c>
      <c r="E1321">
        <v>2403</v>
      </c>
      <c r="F1321">
        <v>2404.3000000000002</v>
      </c>
      <c r="G1321" s="2">
        <v>0.60277777777777775</v>
      </c>
      <c r="H1321">
        <v>43755</v>
      </c>
      <c r="J1321">
        <v>56881.500000007902</v>
      </c>
      <c r="K1321">
        <v>5201643.9499997199</v>
      </c>
      <c r="L1321">
        <v>105201643.949999</v>
      </c>
    </row>
    <row r="1322" spans="1:12" x14ac:dyDescent="0.2">
      <c r="A1322" s="1">
        <v>44607.605555555558</v>
      </c>
      <c r="B1322" t="s">
        <v>14</v>
      </c>
      <c r="C1322" s="2">
        <v>0.60347222222222219</v>
      </c>
      <c r="D1322" t="s">
        <v>13</v>
      </c>
      <c r="E1322">
        <v>2404.8000000000002</v>
      </c>
      <c r="F1322">
        <v>2404</v>
      </c>
      <c r="G1322" s="2">
        <v>0.60555555555555551</v>
      </c>
      <c r="H1322">
        <v>43746</v>
      </c>
      <c r="J1322">
        <v>34996.800000007897</v>
      </c>
      <c r="K1322">
        <v>5236640.7499997299</v>
      </c>
      <c r="L1322">
        <v>105236640.749999</v>
      </c>
    </row>
    <row r="1323" spans="1:12" x14ac:dyDescent="0.2">
      <c r="A1323" s="1">
        <v>44607.60833333333</v>
      </c>
      <c r="B1323" t="s">
        <v>14</v>
      </c>
      <c r="C1323" s="2">
        <v>0.60625000000000007</v>
      </c>
      <c r="D1323" t="s">
        <v>13</v>
      </c>
      <c r="E1323">
        <v>2406.8000000000002</v>
      </c>
      <c r="F1323">
        <v>2403.4499999999998</v>
      </c>
      <c r="G1323" s="2">
        <v>0.60833333333333328</v>
      </c>
      <c r="H1323">
        <v>43724</v>
      </c>
      <c r="J1323">
        <v>146475.40000001501</v>
      </c>
      <c r="K1323">
        <v>5383116.1499997396</v>
      </c>
      <c r="L1323">
        <v>105383116.14999899</v>
      </c>
    </row>
    <row r="1324" spans="1:12" x14ac:dyDescent="0.2">
      <c r="A1324" s="1">
        <v>44607.640277777777</v>
      </c>
      <c r="B1324" t="s">
        <v>14</v>
      </c>
      <c r="C1324" s="2">
        <v>0.60902777777777783</v>
      </c>
      <c r="D1324" t="s">
        <v>13</v>
      </c>
      <c r="E1324">
        <v>2405.1</v>
      </c>
      <c r="F1324">
        <v>2417.25</v>
      </c>
      <c r="G1324" s="2">
        <v>0.64027777777777783</v>
      </c>
      <c r="H1324">
        <v>43816</v>
      </c>
      <c r="J1324">
        <v>-532364.40000000398</v>
      </c>
      <c r="K1324">
        <v>4850751.7499997402</v>
      </c>
      <c r="L1324">
        <v>104850751.749999</v>
      </c>
    </row>
    <row r="1325" spans="1:12" x14ac:dyDescent="0.2">
      <c r="A1325" s="1">
        <v>44607.645138888889</v>
      </c>
      <c r="B1325" t="s">
        <v>12</v>
      </c>
      <c r="C1325" s="2">
        <v>0.64097222222222217</v>
      </c>
      <c r="D1325" t="s">
        <v>13</v>
      </c>
      <c r="E1325">
        <v>2416.0500000000002</v>
      </c>
      <c r="F1325">
        <v>2415.1</v>
      </c>
      <c r="G1325" s="2">
        <v>0.64513888888888882</v>
      </c>
      <c r="H1325">
        <v>43397</v>
      </c>
      <c r="J1325">
        <v>-41227.150000011803</v>
      </c>
      <c r="K1325">
        <v>4809524.5999997295</v>
      </c>
      <c r="L1325">
        <v>104809524.599999</v>
      </c>
    </row>
    <row r="1326" spans="1:12" x14ac:dyDescent="0.2">
      <c r="A1326" s="1">
        <v>44608.386805555558</v>
      </c>
      <c r="B1326" t="s">
        <v>14</v>
      </c>
      <c r="C1326" s="2">
        <v>0.38541666666666669</v>
      </c>
      <c r="D1326" t="s">
        <v>13</v>
      </c>
      <c r="E1326">
        <v>2425.0500000000002</v>
      </c>
      <c r="F1326">
        <v>2423.9499999999998</v>
      </c>
      <c r="G1326" s="2">
        <v>0.38680555555555557</v>
      </c>
      <c r="H1326">
        <v>43219</v>
      </c>
      <c r="J1326">
        <v>47540.900000015703</v>
      </c>
      <c r="K1326">
        <v>4857065.4999997402</v>
      </c>
      <c r="L1326">
        <v>104857065.499999</v>
      </c>
    </row>
    <row r="1327" spans="1:12" x14ac:dyDescent="0.2">
      <c r="A1327" s="1">
        <v>44608.388194444444</v>
      </c>
      <c r="B1327" t="s">
        <v>14</v>
      </c>
      <c r="C1327" s="2">
        <v>0.38750000000000001</v>
      </c>
      <c r="D1327" t="s">
        <v>13</v>
      </c>
      <c r="E1327">
        <v>2424.4499999999998</v>
      </c>
      <c r="F1327">
        <v>2421.65</v>
      </c>
      <c r="G1327" s="2">
        <v>0.38819444444444445</v>
      </c>
      <c r="H1327">
        <v>43249</v>
      </c>
      <c r="J1327">
        <v>121097.19999998801</v>
      </c>
      <c r="K1327">
        <v>4978162.6999997301</v>
      </c>
      <c r="L1327">
        <v>104978162.699999</v>
      </c>
    </row>
    <row r="1328" spans="1:12" x14ac:dyDescent="0.2">
      <c r="A1328" s="1">
        <v>44608.392361111109</v>
      </c>
      <c r="B1328" t="s">
        <v>12</v>
      </c>
      <c r="C1328" s="2">
        <v>0.3888888888888889</v>
      </c>
      <c r="D1328" t="s">
        <v>13</v>
      </c>
      <c r="E1328">
        <v>2419.4</v>
      </c>
      <c r="F1328">
        <v>2417.4499999999998</v>
      </c>
      <c r="G1328" s="2">
        <v>0.3923611111111111</v>
      </c>
      <c r="H1328">
        <v>43390</v>
      </c>
      <c r="J1328">
        <v>-84610.500000011802</v>
      </c>
      <c r="K1328">
        <v>4893552.1999997199</v>
      </c>
      <c r="L1328">
        <v>104893552.199999</v>
      </c>
    </row>
    <row r="1329" spans="1:12" x14ac:dyDescent="0.2">
      <c r="A1329" s="1">
        <v>44608.4</v>
      </c>
      <c r="B1329" t="s">
        <v>14</v>
      </c>
      <c r="C1329" s="2">
        <v>0.39305555555555555</v>
      </c>
      <c r="D1329" t="s">
        <v>13</v>
      </c>
      <c r="E1329">
        <v>2419.3000000000002</v>
      </c>
      <c r="F1329">
        <v>2419.6999999999998</v>
      </c>
      <c r="G1329" s="2">
        <v>0.39999999999999997</v>
      </c>
      <c r="H1329">
        <v>43356</v>
      </c>
      <c r="J1329">
        <v>-17342.399999984202</v>
      </c>
      <c r="K1329">
        <v>4876209.7999997297</v>
      </c>
      <c r="L1329">
        <v>104876209.799999</v>
      </c>
    </row>
    <row r="1330" spans="1:12" x14ac:dyDescent="0.2">
      <c r="A1330" s="1">
        <v>44608.401388888888</v>
      </c>
      <c r="B1330" t="s">
        <v>12</v>
      </c>
      <c r="C1330" s="2">
        <v>0.40069444444444446</v>
      </c>
      <c r="D1330" t="s">
        <v>13</v>
      </c>
      <c r="E1330">
        <v>2419.65</v>
      </c>
      <c r="F1330">
        <v>2422</v>
      </c>
      <c r="G1330" s="2">
        <v>0.40138888888888885</v>
      </c>
      <c r="H1330">
        <v>43343</v>
      </c>
      <c r="J1330">
        <v>101856.049999996</v>
      </c>
      <c r="K1330">
        <v>4978065.8499997295</v>
      </c>
      <c r="L1330">
        <v>104978065.849999</v>
      </c>
    </row>
    <row r="1331" spans="1:12" x14ac:dyDescent="0.2">
      <c r="A1331" s="1">
        <v>44608.404166666667</v>
      </c>
      <c r="B1331" t="s">
        <v>14</v>
      </c>
      <c r="C1331" s="2">
        <v>0.40208333333333335</v>
      </c>
      <c r="D1331" t="s">
        <v>13</v>
      </c>
      <c r="E1331">
        <v>2421.1999999999998</v>
      </c>
      <c r="F1331">
        <v>2419.8000000000002</v>
      </c>
      <c r="G1331" s="2">
        <v>0.40416666666666662</v>
      </c>
      <c r="H1331">
        <v>43357</v>
      </c>
      <c r="J1331">
        <v>60699.7999999842</v>
      </c>
      <c r="K1331">
        <v>5038765.6499997098</v>
      </c>
      <c r="L1331">
        <v>105038765.64999899</v>
      </c>
    </row>
    <row r="1332" spans="1:12" x14ac:dyDescent="0.2">
      <c r="A1332" s="1">
        <v>44608.40625</v>
      </c>
      <c r="B1332" t="s">
        <v>12</v>
      </c>
      <c r="C1332" s="2">
        <v>0.40486111111111112</v>
      </c>
      <c r="D1332" t="s">
        <v>13</v>
      </c>
      <c r="E1332">
        <v>2419.6999999999998</v>
      </c>
      <c r="F1332">
        <v>2421.5</v>
      </c>
      <c r="G1332" s="2">
        <v>0.40625</v>
      </c>
      <c r="H1332">
        <v>43409</v>
      </c>
      <c r="J1332">
        <v>78136.200000007899</v>
      </c>
      <c r="K1332">
        <v>5116901.8499997202</v>
      </c>
      <c r="L1332">
        <v>105116901.849999</v>
      </c>
    </row>
    <row r="1333" spans="1:12" x14ac:dyDescent="0.2">
      <c r="A1333" s="1">
        <v>44608.408333333333</v>
      </c>
      <c r="B1333" t="s">
        <v>14</v>
      </c>
      <c r="C1333" s="2">
        <v>0.4069444444444445</v>
      </c>
      <c r="D1333" t="s">
        <v>13</v>
      </c>
      <c r="E1333">
        <v>2421.6</v>
      </c>
      <c r="F1333">
        <v>2419.25</v>
      </c>
      <c r="G1333" s="2">
        <v>0.40833333333333338</v>
      </c>
      <c r="H1333">
        <v>43408</v>
      </c>
      <c r="J1333">
        <v>102008.799999996</v>
      </c>
      <c r="K1333">
        <v>5218910.64999972</v>
      </c>
      <c r="L1333">
        <v>105218910.64999899</v>
      </c>
    </row>
    <row r="1334" spans="1:12" x14ac:dyDescent="0.2">
      <c r="A1334" s="1">
        <v>44608.409722222219</v>
      </c>
      <c r="B1334" t="s">
        <v>14</v>
      </c>
      <c r="C1334" s="2">
        <v>0.40902777777777777</v>
      </c>
      <c r="D1334" t="s">
        <v>13</v>
      </c>
      <c r="E1334">
        <v>2420</v>
      </c>
      <c r="F1334">
        <v>2419.6999999999998</v>
      </c>
      <c r="G1334" s="2">
        <v>0.40972222222222227</v>
      </c>
      <c r="H1334">
        <v>43478</v>
      </c>
      <c r="J1334">
        <v>13043.4000000079</v>
      </c>
      <c r="K1334">
        <v>5231954.0499997297</v>
      </c>
      <c r="L1334">
        <v>105231954.049999</v>
      </c>
    </row>
    <row r="1335" spans="1:12" x14ac:dyDescent="0.2">
      <c r="A1335" s="1">
        <v>44608.411111111112</v>
      </c>
      <c r="B1335" t="s">
        <v>14</v>
      </c>
      <c r="C1335" s="2">
        <v>0.41041666666666665</v>
      </c>
      <c r="D1335" t="s">
        <v>13</v>
      </c>
      <c r="E1335">
        <v>2420.8000000000002</v>
      </c>
      <c r="F1335">
        <v>2419</v>
      </c>
      <c r="G1335" s="2">
        <v>0.41111111111111115</v>
      </c>
      <c r="H1335">
        <v>43469</v>
      </c>
      <c r="J1335">
        <v>78244.200000007899</v>
      </c>
      <c r="K1335">
        <v>5310198.2499997299</v>
      </c>
      <c r="L1335">
        <v>105310198.249999</v>
      </c>
    </row>
    <row r="1336" spans="1:12" x14ac:dyDescent="0.2">
      <c r="A1336" s="1">
        <v>44608.462500000001</v>
      </c>
      <c r="B1336" t="s">
        <v>12</v>
      </c>
      <c r="C1336" s="2">
        <v>0.41180555555555554</v>
      </c>
      <c r="D1336" t="s">
        <v>13</v>
      </c>
      <c r="E1336">
        <v>2417.25</v>
      </c>
      <c r="F1336">
        <v>2404</v>
      </c>
      <c r="G1336" s="2">
        <v>0.46249999999999997</v>
      </c>
      <c r="H1336">
        <v>43566</v>
      </c>
      <c r="J1336">
        <v>-577249.5</v>
      </c>
      <c r="K1336">
        <v>4732948.7499997299</v>
      </c>
      <c r="L1336">
        <v>104732948.749999</v>
      </c>
    </row>
    <row r="1337" spans="1:12" x14ac:dyDescent="0.2">
      <c r="A1337" s="1">
        <v>44608.477777777778</v>
      </c>
      <c r="B1337" t="s">
        <v>14</v>
      </c>
      <c r="C1337" s="2">
        <v>0.46319444444444446</v>
      </c>
      <c r="D1337" t="s">
        <v>13</v>
      </c>
      <c r="E1337">
        <v>2407</v>
      </c>
      <c r="F1337">
        <v>2407.85</v>
      </c>
      <c r="G1337" s="2">
        <v>0.4777777777777778</v>
      </c>
      <c r="H1337">
        <v>43511</v>
      </c>
      <c r="J1337">
        <v>-36984.349999995997</v>
      </c>
      <c r="K1337">
        <v>4695964.3999997396</v>
      </c>
      <c r="L1337">
        <v>104695964.39999899</v>
      </c>
    </row>
    <row r="1338" spans="1:12" x14ac:dyDescent="0.2">
      <c r="A1338" s="1">
        <v>44608.482638888891</v>
      </c>
      <c r="B1338" t="s">
        <v>14</v>
      </c>
      <c r="C1338" s="2">
        <v>0.47847222222222219</v>
      </c>
      <c r="D1338" t="s">
        <v>13</v>
      </c>
      <c r="E1338">
        <v>2410.8000000000002</v>
      </c>
      <c r="F1338">
        <v>2408</v>
      </c>
      <c r="G1338" s="2">
        <v>0.4826388888888889</v>
      </c>
      <c r="H1338">
        <v>43427</v>
      </c>
      <c r="J1338">
        <v>121595.60000000701</v>
      </c>
      <c r="K1338">
        <v>4817559.9999997504</v>
      </c>
      <c r="L1338">
        <v>104817559.999999</v>
      </c>
    </row>
    <row r="1339" spans="1:12" x14ac:dyDescent="0.2">
      <c r="A1339" s="1">
        <v>44608.484027777777</v>
      </c>
      <c r="B1339" t="s">
        <v>14</v>
      </c>
      <c r="C1339" s="2">
        <v>0.48333333333333334</v>
      </c>
      <c r="D1339" t="s">
        <v>13</v>
      </c>
      <c r="E1339">
        <v>2410</v>
      </c>
      <c r="F1339">
        <v>2408.3000000000002</v>
      </c>
      <c r="G1339" s="2">
        <v>0.48402777777777778</v>
      </c>
      <c r="H1339">
        <v>43492</v>
      </c>
      <c r="J1339">
        <v>73936.399999992005</v>
      </c>
      <c r="K1339">
        <v>4891496.3999997396</v>
      </c>
      <c r="L1339">
        <v>104891496.39999899</v>
      </c>
    </row>
    <row r="1340" spans="1:12" x14ac:dyDescent="0.2">
      <c r="A1340" s="1">
        <v>44608.486805555556</v>
      </c>
      <c r="B1340" t="s">
        <v>12</v>
      </c>
      <c r="C1340" s="2">
        <v>0.48472222222222222</v>
      </c>
      <c r="D1340" t="s">
        <v>13</v>
      </c>
      <c r="E1340">
        <v>2405.4499999999998</v>
      </c>
      <c r="F1340">
        <v>2407.6999999999998</v>
      </c>
      <c r="G1340" s="2">
        <v>0.48680555555555555</v>
      </c>
      <c r="H1340">
        <v>43605</v>
      </c>
      <c r="J1340">
        <v>98111.25</v>
      </c>
      <c r="K1340">
        <v>4989607.6499997396</v>
      </c>
      <c r="L1340">
        <v>104989607.64999899</v>
      </c>
    </row>
    <row r="1341" spans="1:12" x14ac:dyDescent="0.2">
      <c r="A1341" s="1">
        <v>44608.520833333336</v>
      </c>
      <c r="B1341" t="s">
        <v>14</v>
      </c>
      <c r="C1341" s="2">
        <v>0.48749999999999999</v>
      </c>
      <c r="D1341" t="s">
        <v>13</v>
      </c>
      <c r="E1341">
        <v>2407.6</v>
      </c>
      <c r="F1341">
        <v>2422.9</v>
      </c>
      <c r="G1341" s="2">
        <v>0.52083333333333337</v>
      </c>
      <c r="H1341">
        <v>43607</v>
      </c>
      <c r="J1341">
        <v>-667187.10000000696</v>
      </c>
      <c r="K1341">
        <v>4322420.5499997297</v>
      </c>
      <c r="L1341">
        <v>104322420.549999</v>
      </c>
    </row>
    <row r="1342" spans="1:12" x14ac:dyDescent="0.2">
      <c r="A1342" s="1">
        <v>44608.529166666667</v>
      </c>
      <c r="B1342" t="s">
        <v>14</v>
      </c>
      <c r="C1342" s="2">
        <v>0.52152777777777781</v>
      </c>
      <c r="D1342" t="s">
        <v>13</v>
      </c>
      <c r="E1342">
        <v>2423.1999999999998</v>
      </c>
      <c r="F1342">
        <v>2421.5500000000002</v>
      </c>
      <c r="G1342" s="2">
        <v>0.52916666666666667</v>
      </c>
      <c r="H1342">
        <v>43051</v>
      </c>
      <c r="J1342">
        <v>71034.149999984307</v>
      </c>
      <c r="K1342">
        <v>4393454.6999997096</v>
      </c>
      <c r="L1342">
        <v>104393454.699999</v>
      </c>
    </row>
    <row r="1343" spans="1:12" x14ac:dyDescent="0.2">
      <c r="A1343" s="1">
        <v>44608.532638888886</v>
      </c>
      <c r="B1343" t="s">
        <v>12</v>
      </c>
      <c r="C1343" s="2">
        <v>0.53125</v>
      </c>
      <c r="D1343" t="s">
        <v>13</v>
      </c>
      <c r="E1343">
        <v>2421.1</v>
      </c>
      <c r="F1343">
        <v>2424.35</v>
      </c>
      <c r="G1343" s="2">
        <v>0.53263888888888888</v>
      </c>
      <c r="H1343">
        <v>43118</v>
      </c>
      <c r="J1343">
        <v>140133.5</v>
      </c>
      <c r="K1343">
        <v>4533588.1999997096</v>
      </c>
      <c r="L1343">
        <v>104533588.199999</v>
      </c>
    </row>
    <row r="1344" spans="1:12" x14ac:dyDescent="0.2">
      <c r="A1344" s="1">
        <v>44608.536805555559</v>
      </c>
      <c r="B1344" t="s">
        <v>14</v>
      </c>
      <c r="C1344" s="2">
        <v>0.53333333333333333</v>
      </c>
      <c r="D1344" t="s">
        <v>13</v>
      </c>
      <c r="E1344">
        <v>2424.5500000000002</v>
      </c>
      <c r="F1344">
        <v>2420.85</v>
      </c>
      <c r="G1344" s="2">
        <v>0.53680555555555554</v>
      </c>
      <c r="H1344">
        <v>43114</v>
      </c>
      <c r="J1344">
        <v>159521.80000001099</v>
      </c>
      <c r="K1344">
        <v>4693109.9999997299</v>
      </c>
      <c r="L1344">
        <v>104693109.999999</v>
      </c>
    </row>
    <row r="1345" spans="1:12" x14ac:dyDescent="0.2">
      <c r="A1345" s="1">
        <v>44608.542361111111</v>
      </c>
      <c r="B1345" t="s">
        <v>12</v>
      </c>
      <c r="C1345" s="2">
        <v>0.53749999999999998</v>
      </c>
      <c r="D1345" t="s">
        <v>13</v>
      </c>
      <c r="E1345">
        <v>2419.1999999999998</v>
      </c>
      <c r="F1345">
        <v>2421.3000000000002</v>
      </c>
      <c r="G1345" s="2">
        <v>0.54236111111111118</v>
      </c>
      <c r="H1345">
        <v>43275</v>
      </c>
      <c r="J1345">
        <v>90877.500000015702</v>
      </c>
      <c r="K1345">
        <v>4783987.4999997402</v>
      </c>
      <c r="L1345">
        <v>104783987.499999</v>
      </c>
    </row>
    <row r="1346" spans="1:12" x14ac:dyDescent="0.2">
      <c r="A1346" s="1">
        <v>44608.554861111108</v>
      </c>
      <c r="B1346" t="s">
        <v>14</v>
      </c>
      <c r="C1346" s="2">
        <v>0.54305555555555551</v>
      </c>
      <c r="D1346" t="s">
        <v>13</v>
      </c>
      <c r="E1346">
        <v>2421.4499999999998</v>
      </c>
      <c r="F1346">
        <v>2420.3000000000002</v>
      </c>
      <c r="G1346" s="2">
        <v>0.55486111111111114</v>
      </c>
      <c r="H1346">
        <v>43273</v>
      </c>
      <c r="J1346">
        <v>49763.949999984201</v>
      </c>
      <c r="K1346">
        <v>4833751.4499997301</v>
      </c>
      <c r="L1346">
        <v>104833751.449999</v>
      </c>
    </row>
    <row r="1347" spans="1:12" x14ac:dyDescent="0.2">
      <c r="A1347" s="1">
        <v>44608.558333333334</v>
      </c>
      <c r="B1347" t="s">
        <v>14</v>
      </c>
      <c r="C1347" s="2">
        <v>0.55555555555555558</v>
      </c>
      <c r="D1347" t="s">
        <v>13</v>
      </c>
      <c r="E1347">
        <v>2421.35</v>
      </c>
      <c r="F1347">
        <v>2419.65</v>
      </c>
      <c r="G1347" s="2">
        <v>0.55833333333333335</v>
      </c>
      <c r="H1347">
        <v>43295</v>
      </c>
      <c r="J1347">
        <v>73601.499999992098</v>
      </c>
      <c r="K1347">
        <v>4907352.9499997199</v>
      </c>
      <c r="L1347">
        <v>104907352.949999</v>
      </c>
    </row>
    <row r="1348" spans="1:12" x14ac:dyDescent="0.2">
      <c r="A1348" s="1">
        <v>44608.57916666667</v>
      </c>
      <c r="B1348" t="s">
        <v>14</v>
      </c>
      <c r="C1348" s="2">
        <v>0.56111111111111112</v>
      </c>
      <c r="D1348" t="s">
        <v>13</v>
      </c>
      <c r="E1348">
        <v>2422.5</v>
      </c>
      <c r="F1348">
        <v>2423.1</v>
      </c>
      <c r="G1348" s="2">
        <v>0.57916666666666672</v>
      </c>
      <c r="H1348">
        <v>43305</v>
      </c>
      <c r="J1348">
        <v>-25982.999999995998</v>
      </c>
      <c r="K1348">
        <v>4881369.9499997199</v>
      </c>
      <c r="L1348">
        <v>104881369.949999</v>
      </c>
    </row>
    <row r="1349" spans="1:12" x14ac:dyDescent="0.2">
      <c r="A1349" s="1">
        <v>44608.581944444442</v>
      </c>
      <c r="B1349" t="s">
        <v>12</v>
      </c>
      <c r="C1349" s="2">
        <v>0.57986111111111105</v>
      </c>
      <c r="D1349" t="s">
        <v>13</v>
      </c>
      <c r="E1349">
        <v>2422.6999999999998</v>
      </c>
      <c r="F1349">
        <v>2424.9</v>
      </c>
      <c r="G1349" s="2">
        <v>0.58194444444444449</v>
      </c>
      <c r="H1349">
        <v>43291</v>
      </c>
      <c r="J1349">
        <v>95240.200000011799</v>
      </c>
      <c r="K1349">
        <v>4976610.1499997303</v>
      </c>
      <c r="L1349">
        <v>104976610.14999899</v>
      </c>
    </row>
    <row r="1350" spans="1:12" x14ac:dyDescent="0.2">
      <c r="A1350" s="1">
        <v>44608.584027777775</v>
      </c>
      <c r="B1350" t="s">
        <v>12</v>
      </c>
      <c r="C1350" s="2">
        <v>0.58263888888888882</v>
      </c>
      <c r="D1350" t="s">
        <v>13</v>
      </c>
      <c r="E1350">
        <v>2424.4</v>
      </c>
      <c r="F1350">
        <v>2424.5</v>
      </c>
      <c r="G1350" s="2">
        <v>0.58402777777777781</v>
      </c>
      <c r="H1350">
        <v>43300</v>
      </c>
      <c r="J1350">
        <v>4329.9999999960601</v>
      </c>
      <c r="K1350">
        <v>4980940.1499997303</v>
      </c>
      <c r="L1350">
        <v>104980940.14999899</v>
      </c>
    </row>
    <row r="1351" spans="1:12" x14ac:dyDescent="0.2">
      <c r="A1351" s="1">
        <v>44608.593055555553</v>
      </c>
      <c r="B1351" t="s">
        <v>12</v>
      </c>
      <c r="C1351" s="2">
        <v>0.58472222222222225</v>
      </c>
      <c r="D1351" t="s">
        <v>13</v>
      </c>
      <c r="E1351">
        <v>2424.1</v>
      </c>
      <c r="F1351">
        <v>2424.75</v>
      </c>
      <c r="G1351" s="2">
        <v>0.59305555555555556</v>
      </c>
      <c r="H1351">
        <v>43307</v>
      </c>
      <c r="J1351">
        <v>28149.550000003899</v>
      </c>
      <c r="K1351">
        <v>5009089.6999997301</v>
      </c>
      <c r="L1351">
        <v>105009089.699999</v>
      </c>
    </row>
    <row r="1352" spans="1:12" x14ac:dyDescent="0.2">
      <c r="A1352" s="1">
        <v>44608.597916666666</v>
      </c>
      <c r="B1352" t="s">
        <v>12</v>
      </c>
      <c r="C1352" s="2">
        <v>0.59375</v>
      </c>
      <c r="D1352" t="s">
        <v>13</v>
      </c>
      <c r="E1352">
        <v>2423.8000000000002</v>
      </c>
      <c r="F1352">
        <v>2422.15</v>
      </c>
      <c r="G1352" s="2">
        <v>0.59791666666666665</v>
      </c>
      <c r="H1352">
        <v>43324</v>
      </c>
      <c r="J1352">
        <v>-71484.600000003906</v>
      </c>
      <c r="K1352">
        <v>4937605.0999997295</v>
      </c>
      <c r="L1352">
        <v>104937605.099999</v>
      </c>
    </row>
    <row r="1353" spans="1:12" x14ac:dyDescent="0.2">
      <c r="A1353" s="1">
        <v>44608.609027777777</v>
      </c>
      <c r="B1353" t="s">
        <v>14</v>
      </c>
      <c r="C1353" s="2">
        <v>0.59861111111111109</v>
      </c>
      <c r="D1353" t="s">
        <v>13</v>
      </c>
      <c r="E1353">
        <v>2424.0500000000002</v>
      </c>
      <c r="F1353">
        <v>2426.1999999999998</v>
      </c>
      <c r="G1353" s="2">
        <v>0.60902777777777783</v>
      </c>
      <c r="H1353">
        <v>43290</v>
      </c>
      <c r="J1353">
        <v>-93073.499999984197</v>
      </c>
      <c r="K1353">
        <v>4844531.59999975</v>
      </c>
      <c r="L1353">
        <v>104844531.599999</v>
      </c>
    </row>
    <row r="1354" spans="1:12" x14ac:dyDescent="0.2">
      <c r="A1354" s="1">
        <v>44608.61041666667</v>
      </c>
      <c r="B1354" t="s">
        <v>14</v>
      </c>
      <c r="C1354" s="2">
        <v>0.60972222222222217</v>
      </c>
      <c r="D1354" t="s">
        <v>13</v>
      </c>
      <c r="E1354">
        <v>2426.3000000000002</v>
      </c>
      <c r="F1354">
        <v>2423.5500000000002</v>
      </c>
      <c r="G1354" s="2">
        <v>0.61041666666666672</v>
      </c>
      <c r="H1354">
        <v>43211</v>
      </c>
      <c r="J1354">
        <v>118830.25</v>
      </c>
      <c r="K1354">
        <v>4963361.84999975</v>
      </c>
      <c r="L1354">
        <v>104963361.849999</v>
      </c>
    </row>
    <row r="1355" spans="1:12" x14ac:dyDescent="0.2">
      <c r="A1355" s="1">
        <v>44608.612500000003</v>
      </c>
      <c r="B1355" t="s">
        <v>12</v>
      </c>
      <c r="C1355" s="2">
        <v>0.61111111111111105</v>
      </c>
      <c r="D1355" t="s">
        <v>13</v>
      </c>
      <c r="E1355">
        <v>2418.4499999999998</v>
      </c>
      <c r="F1355">
        <v>2418.35</v>
      </c>
      <c r="G1355" s="2">
        <v>0.61249999999999993</v>
      </c>
      <c r="H1355">
        <v>43401</v>
      </c>
      <c r="J1355">
        <v>-4340.0999999960504</v>
      </c>
      <c r="K1355">
        <v>4959021.7499997504</v>
      </c>
      <c r="L1355">
        <v>104959021.749999</v>
      </c>
    </row>
    <row r="1356" spans="1:12" x14ac:dyDescent="0.2">
      <c r="A1356" s="1">
        <v>44608.613888888889</v>
      </c>
      <c r="B1356" t="s">
        <v>14</v>
      </c>
      <c r="C1356" s="2">
        <v>0.61319444444444449</v>
      </c>
      <c r="D1356" t="s">
        <v>13</v>
      </c>
      <c r="E1356">
        <v>2419.4</v>
      </c>
      <c r="F1356">
        <v>2414.6999999999998</v>
      </c>
      <c r="G1356" s="2">
        <v>0.61388888888888882</v>
      </c>
      <c r="H1356">
        <v>43382</v>
      </c>
      <c r="J1356">
        <v>203895.400000011</v>
      </c>
      <c r="K1356">
        <v>5162917.1499997601</v>
      </c>
      <c r="L1356">
        <v>105162917.14999899</v>
      </c>
    </row>
    <row r="1357" spans="1:12" x14ac:dyDescent="0.2">
      <c r="A1357" s="1">
        <v>44608.624305555553</v>
      </c>
      <c r="B1357" t="s">
        <v>12</v>
      </c>
      <c r="C1357" s="2">
        <v>0.61527777777777781</v>
      </c>
      <c r="D1357" t="s">
        <v>13</v>
      </c>
      <c r="E1357">
        <v>2414.8000000000002</v>
      </c>
      <c r="F1357">
        <v>2409</v>
      </c>
      <c r="G1357" s="2">
        <v>0.62430555555555556</v>
      </c>
      <c r="H1357">
        <v>43549</v>
      </c>
      <c r="J1357">
        <v>-252584.200000007</v>
      </c>
      <c r="K1357">
        <v>4910332.9499997497</v>
      </c>
      <c r="L1357">
        <v>104910332.949999</v>
      </c>
    </row>
    <row r="1358" spans="1:12" x14ac:dyDescent="0.2">
      <c r="A1358" s="1">
        <v>44608.640972222223</v>
      </c>
      <c r="B1358" t="s">
        <v>14</v>
      </c>
      <c r="C1358" s="2">
        <v>0.625</v>
      </c>
      <c r="D1358" t="s">
        <v>13</v>
      </c>
      <c r="E1358">
        <v>2412.3000000000002</v>
      </c>
      <c r="F1358">
        <v>2411.0500000000002</v>
      </c>
      <c r="G1358" s="2">
        <v>0.64097222222222217</v>
      </c>
      <c r="H1358">
        <v>43489</v>
      </c>
      <c r="J1358">
        <v>54361.25</v>
      </c>
      <c r="K1358">
        <v>4964694.1999997497</v>
      </c>
      <c r="L1358">
        <v>104964694.199999</v>
      </c>
    </row>
    <row r="1359" spans="1:12" x14ac:dyDescent="0.2">
      <c r="A1359" s="1">
        <v>44608.642361111109</v>
      </c>
      <c r="B1359" t="s">
        <v>12</v>
      </c>
      <c r="C1359" s="2">
        <v>0.64166666666666672</v>
      </c>
      <c r="D1359" t="s">
        <v>13</v>
      </c>
      <c r="E1359">
        <v>2407.25</v>
      </c>
      <c r="F1359">
        <v>2411.9</v>
      </c>
      <c r="G1359" s="2">
        <v>0.64236111111111105</v>
      </c>
      <c r="H1359">
        <v>43603</v>
      </c>
      <c r="J1359">
        <v>202753.95000000301</v>
      </c>
      <c r="K1359">
        <v>5167448.1499997601</v>
      </c>
      <c r="L1359">
        <v>105167448.14999899</v>
      </c>
    </row>
    <row r="1360" spans="1:12" x14ac:dyDescent="0.2">
      <c r="A1360" s="1">
        <v>44608.645138888889</v>
      </c>
      <c r="B1360" t="s">
        <v>12</v>
      </c>
      <c r="C1360" s="2">
        <v>0.6430555555555556</v>
      </c>
      <c r="D1360" t="s">
        <v>13</v>
      </c>
      <c r="E1360">
        <v>2409.5</v>
      </c>
      <c r="F1360">
        <v>2407.65</v>
      </c>
      <c r="G1360" s="2">
        <v>0.64513888888888882</v>
      </c>
      <c r="H1360">
        <v>43647</v>
      </c>
      <c r="J1360">
        <v>-80746.949999995995</v>
      </c>
      <c r="K1360">
        <v>5086701.1999997599</v>
      </c>
      <c r="L1360">
        <v>105086701.199999</v>
      </c>
    </row>
    <row r="1361" spans="1:12" x14ac:dyDescent="0.2">
      <c r="A1361" s="1">
        <v>44609.393750000003</v>
      </c>
      <c r="B1361" t="s">
        <v>14</v>
      </c>
      <c r="C1361" s="2">
        <v>0.38541666666666669</v>
      </c>
      <c r="D1361" t="s">
        <v>13</v>
      </c>
      <c r="E1361">
        <v>2423</v>
      </c>
      <c r="F1361">
        <v>2422.25</v>
      </c>
      <c r="G1361" s="2">
        <v>0.39374999999999999</v>
      </c>
      <c r="H1361">
        <v>43370</v>
      </c>
      <c r="J1361">
        <v>32527.5</v>
      </c>
      <c r="K1361">
        <v>5119228.6999997599</v>
      </c>
      <c r="L1361">
        <v>105119228.699999</v>
      </c>
    </row>
    <row r="1362" spans="1:12" x14ac:dyDescent="0.2">
      <c r="A1362" s="1">
        <v>44609.395138888889</v>
      </c>
      <c r="B1362" t="s">
        <v>14</v>
      </c>
      <c r="C1362" s="2">
        <v>0.39444444444444443</v>
      </c>
      <c r="D1362" t="s">
        <v>13</v>
      </c>
      <c r="E1362">
        <v>2422.9</v>
      </c>
      <c r="F1362">
        <v>2421</v>
      </c>
      <c r="G1362" s="2">
        <v>0.39513888888888887</v>
      </c>
      <c r="H1362">
        <v>43385</v>
      </c>
      <c r="J1362">
        <v>82431.5000000039</v>
      </c>
      <c r="K1362">
        <v>5201660.1999997599</v>
      </c>
      <c r="L1362">
        <v>105201660.199999</v>
      </c>
    </row>
    <row r="1363" spans="1:12" x14ac:dyDescent="0.2">
      <c r="A1363" s="1">
        <v>44609.397222222222</v>
      </c>
      <c r="B1363" t="s">
        <v>12</v>
      </c>
      <c r="C1363" s="2">
        <v>0.39583333333333331</v>
      </c>
      <c r="D1363" t="s">
        <v>13</v>
      </c>
      <c r="E1363">
        <v>2417.4499999999998</v>
      </c>
      <c r="F1363">
        <v>2424.8000000000002</v>
      </c>
      <c r="G1363" s="2">
        <v>0.3972222222222222</v>
      </c>
      <c r="H1363">
        <v>43517</v>
      </c>
      <c r="J1363">
        <v>319849.95000001497</v>
      </c>
      <c r="K1363">
        <v>5521510.1499997796</v>
      </c>
      <c r="L1363">
        <v>105521510.14999899</v>
      </c>
    </row>
    <row r="1364" spans="1:12" x14ac:dyDescent="0.2">
      <c r="A1364" s="1">
        <v>44609.404861111114</v>
      </c>
      <c r="B1364" t="s">
        <v>12</v>
      </c>
      <c r="C1364" s="2">
        <v>0.3979166666666667</v>
      </c>
      <c r="D1364" t="s">
        <v>13</v>
      </c>
      <c r="E1364">
        <v>2422.1</v>
      </c>
      <c r="F1364">
        <v>2422.9</v>
      </c>
      <c r="G1364" s="2">
        <v>0.40486111111111112</v>
      </c>
      <c r="H1364">
        <v>43566</v>
      </c>
      <c r="J1364">
        <v>34852.800000007897</v>
      </c>
      <c r="K1364">
        <v>5556362.9499997897</v>
      </c>
      <c r="L1364">
        <v>105556362.949999</v>
      </c>
    </row>
    <row r="1365" spans="1:12" x14ac:dyDescent="0.2">
      <c r="A1365" s="1">
        <v>44609.40625</v>
      </c>
      <c r="B1365" t="s">
        <v>14</v>
      </c>
      <c r="C1365" s="2">
        <v>0.4055555555555555</v>
      </c>
      <c r="D1365" t="s">
        <v>13</v>
      </c>
      <c r="E1365">
        <v>2423.15</v>
      </c>
      <c r="F1365">
        <v>2418.4499999999998</v>
      </c>
      <c r="G1365" s="2">
        <v>0.40625</v>
      </c>
      <c r="H1365">
        <v>43561</v>
      </c>
      <c r="J1365">
        <v>204736.70000001101</v>
      </c>
      <c r="K1365">
        <v>5761099.6499998001</v>
      </c>
      <c r="L1365">
        <v>105761099.64999899</v>
      </c>
    </row>
    <row r="1366" spans="1:12" x14ac:dyDescent="0.2">
      <c r="A1366" s="1">
        <v>44609.431250000001</v>
      </c>
      <c r="B1366" t="s">
        <v>14</v>
      </c>
      <c r="C1366" s="2">
        <v>0.4069444444444445</v>
      </c>
      <c r="D1366" t="s">
        <v>13</v>
      </c>
      <c r="E1366">
        <v>2422.8000000000002</v>
      </c>
      <c r="F1366">
        <v>2421.85</v>
      </c>
      <c r="G1366" s="2">
        <v>0.43124999999999997</v>
      </c>
      <c r="H1366">
        <v>43652</v>
      </c>
      <c r="J1366">
        <v>41469.400000011898</v>
      </c>
      <c r="K1366">
        <v>5802569.0499998098</v>
      </c>
      <c r="L1366">
        <v>105802569.049999</v>
      </c>
    </row>
    <row r="1367" spans="1:12" x14ac:dyDescent="0.2">
      <c r="A1367" s="1">
        <v>44609.439583333333</v>
      </c>
      <c r="B1367" t="s">
        <v>12</v>
      </c>
      <c r="C1367" s="2">
        <v>0.43194444444444446</v>
      </c>
      <c r="D1367" t="s">
        <v>13</v>
      </c>
      <c r="E1367">
        <v>2421.1999999999998</v>
      </c>
      <c r="F1367">
        <v>2419.9499999999998</v>
      </c>
      <c r="G1367" s="2">
        <v>0.43958333333333338</v>
      </c>
      <c r="H1367">
        <v>43698</v>
      </c>
      <c r="J1367">
        <v>-54622.5</v>
      </c>
      <c r="K1367">
        <v>5747946.5499998098</v>
      </c>
      <c r="L1367">
        <v>105747946.549999</v>
      </c>
    </row>
    <row r="1368" spans="1:12" x14ac:dyDescent="0.2">
      <c r="A1368" s="1">
        <v>44609.440972222219</v>
      </c>
      <c r="B1368" t="s">
        <v>14</v>
      </c>
      <c r="C1368" s="2">
        <v>0.44027777777777777</v>
      </c>
      <c r="D1368" t="s">
        <v>13</v>
      </c>
      <c r="E1368">
        <v>2417.4</v>
      </c>
      <c r="F1368">
        <v>2416.9499999999998</v>
      </c>
      <c r="G1368" s="2">
        <v>0.44097222222222227</v>
      </c>
      <c r="H1368">
        <v>43744</v>
      </c>
      <c r="J1368">
        <v>19684.800000011899</v>
      </c>
      <c r="K1368">
        <v>5767631.3499998199</v>
      </c>
      <c r="L1368">
        <v>105767631.349999</v>
      </c>
    </row>
    <row r="1369" spans="1:12" x14ac:dyDescent="0.2">
      <c r="A1369" s="1">
        <v>44609.462500000001</v>
      </c>
      <c r="B1369" t="s">
        <v>14</v>
      </c>
      <c r="C1369" s="2">
        <v>0.44166666666666665</v>
      </c>
      <c r="D1369" t="s">
        <v>13</v>
      </c>
      <c r="E1369">
        <v>2418.4499999999998</v>
      </c>
      <c r="F1369">
        <v>2438.85</v>
      </c>
      <c r="G1369" s="2">
        <v>0.46249999999999997</v>
      </c>
      <c r="H1369">
        <v>43733</v>
      </c>
      <c r="J1369">
        <v>-892153.20000000403</v>
      </c>
      <c r="K1369">
        <v>4875478.1499998197</v>
      </c>
      <c r="L1369">
        <v>104875478.14999899</v>
      </c>
    </row>
    <row r="1370" spans="1:12" x14ac:dyDescent="0.2">
      <c r="A1370" s="1">
        <v>44609.463888888888</v>
      </c>
      <c r="B1370" t="s">
        <v>12</v>
      </c>
      <c r="C1370" s="2">
        <v>0.46319444444444446</v>
      </c>
      <c r="D1370" t="s">
        <v>13</v>
      </c>
      <c r="E1370">
        <v>2438.85</v>
      </c>
      <c r="F1370">
        <v>2442</v>
      </c>
      <c r="G1370" s="2">
        <v>0.46388888888888885</v>
      </c>
      <c r="H1370">
        <v>43002</v>
      </c>
      <c r="J1370">
        <v>135456.30000000299</v>
      </c>
      <c r="K1370">
        <v>5010934.4499998204</v>
      </c>
      <c r="L1370">
        <v>105010934.449999</v>
      </c>
    </row>
    <row r="1371" spans="1:12" x14ac:dyDescent="0.2">
      <c r="A1371" s="1">
        <v>44609.469444444447</v>
      </c>
      <c r="B1371" t="s">
        <v>14</v>
      </c>
      <c r="C1371" s="2">
        <v>0.46458333333333335</v>
      </c>
      <c r="D1371" t="s">
        <v>13</v>
      </c>
      <c r="E1371">
        <v>2443.85</v>
      </c>
      <c r="F1371">
        <v>2437.25</v>
      </c>
      <c r="G1371" s="2">
        <v>0.4694444444444445</v>
      </c>
      <c r="H1371">
        <v>42969</v>
      </c>
      <c r="J1371">
        <v>283595.39999999601</v>
      </c>
      <c r="K1371">
        <v>5294529.8499998199</v>
      </c>
      <c r="L1371">
        <v>105294529.849999</v>
      </c>
    </row>
    <row r="1372" spans="1:12" x14ac:dyDescent="0.2">
      <c r="A1372" s="1">
        <v>44609.48333333333</v>
      </c>
      <c r="B1372" t="s">
        <v>14</v>
      </c>
      <c r="C1372" s="2">
        <v>0.47013888888888888</v>
      </c>
      <c r="D1372" t="s">
        <v>13</v>
      </c>
      <c r="E1372">
        <v>2442.35</v>
      </c>
      <c r="F1372">
        <v>2440.35</v>
      </c>
      <c r="G1372" s="2">
        <v>0.48333333333333334</v>
      </c>
      <c r="H1372">
        <v>43111</v>
      </c>
      <c r="J1372">
        <v>86222</v>
      </c>
      <c r="K1372">
        <v>5380751.8499998199</v>
      </c>
      <c r="L1372">
        <v>105380751.849999</v>
      </c>
    </row>
    <row r="1373" spans="1:12" x14ac:dyDescent="0.2">
      <c r="A1373" s="1">
        <v>44609.497916666667</v>
      </c>
      <c r="B1373" t="s">
        <v>12</v>
      </c>
      <c r="C1373" s="2">
        <v>0.48541666666666666</v>
      </c>
      <c r="D1373" t="s">
        <v>13</v>
      </c>
      <c r="E1373">
        <v>2440.65</v>
      </c>
      <c r="F1373">
        <v>2442.4499999999998</v>
      </c>
      <c r="G1373" s="2">
        <v>0.49791666666666662</v>
      </c>
      <c r="H1373">
        <v>43177</v>
      </c>
      <c r="J1373">
        <v>77718.599999988204</v>
      </c>
      <c r="K1373">
        <v>5458470.4499998102</v>
      </c>
      <c r="L1373">
        <v>105458470.449999</v>
      </c>
    </row>
    <row r="1374" spans="1:12" x14ac:dyDescent="0.2">
      <c r="A1374" s="1">
        <v>44609.509722222225</v>
      </c>
      <c r="B1374" t="s">
        <v>14</v>
      </c>
      <c r="C1374" s="2">
        <v>0.49861111111111112</v>
      </c>
      <c r="D1374" t="s">
        <v>13</v>
      </c>
      <c r="E1374">
        <v>2443.9</v>
      </c>
      <c r="F1374">
        <v>2446.3000000000002</v>
      </c>
      <c r="G1374" s="2">
        <v>0.50972222222222219</v>
      </c>
      <c r="H1374">
        <v>43151</v>
      </c>
      <c r="J1374">
        <v>-103562.40000000301</v>
      </c>
      <c r="K1374">
        <v>5354908.0499997996</v>
      </c>
      <c r="L1374">
        <v>105354908.049999</v>
      </c>
    </row>
    <row r="1375" spans="1:12" x14ac:dyDescent="0.2">
      <c r="A1375" s="1">
        <v>44609.517361111109</v>
      </c>
      <c r="B1375" t="s">
        <v>12</v>
      </c>
      <c r="C1375" s="2">
        <v>0.51041666666666663</v>
      </c>
      <c r="D1375" t="s">
        <v>13</v>
      </c>
      <c r="E1375">
        <v>2444.1999999999998</v>
      </c>
      <c r="F1375">
        <v>2447.4499999999998</v>
      </c>
      <c r="G1375" s="2">
        <v>0.51736111111111105</v>
      </c>
      <c r="H1375">
        <v>43104</v>
      </c>
      <c r="J1375">
        <v>140088</v>
      </c>
      <c r="K1375">
        <v>5494996.0499997996</v>
      </c>
      <c r="L1375">
        <v>105494996.049999</v>
      </c>
    </row>
    <row r="1376" spans="1:12" x14ac:dyDescent="0.2">
      <c r="A1376" s="1">
        <v>44609.527777777781</v>
      </c>
      <c r="B1376" t="s">
        <v>14</v>
      </c>
      <c r="C1376" s="2">
        <v>0.5180555555555556</v>
      </c>
      <c r="D1376" t="s">
        <v>13</v>
      </c>
      <c r="E1376">
        <v>2448.0500000000002</v>
      </c>
      <c r="F1376">
        <v>2449</v>
      </c>
      <c r="G1376" s="2">
        <v>0.52777777777777779</v>
      </c>
      <c r="H1376">
        <v>43093</v>
      </c>
      <c r="J1376">
        <v>-40938.349999992097</v>
      </c>
      <c r="K1376">
        <v>5454057.6999998102</v>
      </c>
      <c r="L1376">
        <v>105454057.699999</v>
      </c>
    </row>
    <row r="1377" spans="1:12" x14ac:dyDescent="0.2">
      <c r="A1377" s="1">
        <v>44609.539583333331</v>
      </c>
      <c r="B1377" t="s">
        <v>12</v>
      </c>
      <c r="C1377" s="2">
        <v>0.52847222222222223</v>
      </c>
      <c r="D1377" t="s">
        <v>13</v>
      </c>
      <c r="E1377">
        <v>2448.9</v>
      </c>
      <c r="F1377">
        <v>2446.15</v>
      </c>
      <c r="G1377" s="2">
        <v>0.5395833333333333</v>
      </c>
      <c r="H1377">
        <v>43061</v>
      </c>
      <c r="J1377">
        <v>-118417.75</v>
      </c>
      <c r="K1377">
        <v>5335639.9499998102</v>
      </c>
      <c r="L1377">
        <v>105335639.949999</v>
      </c>
    </row>
    <row r="1378" spans="1:12" x14ac:dyDescent="0.2">
      <c r="A1378" s="1">
        <v>44609.54583333333</v>
      </c>
      <c r="B1378" t="s">
        <v>14</v>
      </c>
      <c r="C1378" s="2">
        <v>0.54027777777777775</v>
      </c>
      <c r="D1378" t="s">
        <v>13</v>
      </c>
      <c r="E1378">
        <v>2447.9499999999998</v>
      </c>
      <c r="F1378">
        <v>2446.75</v>
      </c>
      <c r="G1378" s="2">
        <v>0.54583333333333328</v>
      </c>
      <c r="H1378">
        <v>43030</v>
      </c>
      <c r="J1378">
        <v>51635.999999992098</v>
      </c>
      <c r="K1378">
        <v>5387275.9499998</v>
      </c>
      <c r="L1378">
        <v>105387275.949999</v>
      </c>
    </row>
    <row r="1379" spans="1:12" x14ac:dyDescent="0.2">
      <c r="A1379" s="1">
        <v>44609.557638888888</v>
      </c>
      <c r="B1379" t="s">
        <v>14</v>
      </c>
      <c r="C1379" s="2">
        <v>0.54652777777777783</v>
      </c>
      <c r="D1379" t="s">
        <v>13</v>
      </c>
      <c r="E1379">
        <v>2449</v>
      </c>
      <c r="F1379">
        <v>2450.15</v>
      </c>
      <c r="G1379" s="2">
        <v>0.55763888888888891</v>
      </c>
      <c r="H1379">
        <v>43032</v>
      </c>
      <c r="J1379">
        <v>-49486.800000003903</v>
      </c>
      <c r="K1379">
        <v>5337789.1499998001</v>
      </c>
      <c r="L1379">
        <v>105337789.14999899</v>
      </c>
    </row>
    <row r="1380" spans="1:12" x14ac:dyDescent="0.2">
      <c r="A1380" s="1">
        <v>44609.563888888886</v>
      </c>
      <c r="B1380" t="s">
        <v>12</v>
      </c>
      <c r="C1380" s="2">
        <v>0.55833333333333335</v>
      </c>
      <c r="D1380" t="s">
        <v>13</v>
      </c>
      <c r="E1380">
        <v>2449.4</v>
      </c>
      <c r="F1380">
        <v>2451</v>
      </c>
      <c r="G1380" s="2">
        <v>0.56388888888888888</v>
      </c>
      <c r="H1380">
        <v>43005</v>
      </c>
      <c r="J1380">
        <v>68807.999999995998</v>
      </c>
      <c r="K1380">
        <v>5406597.1499998001</v>
      </c>
      <c r="L1380">
        <v>105406597.14999899</v>
      </c>
    </row>
    <row r="1381" spans="1:12" x14ac:dyDescent="0.2">
      <c r="A1381" s="1">
        <v>44609.57916666667</v>
      </c>
      <c r="B1381" t="s">
        <v>14</v>
      </c>
      <c r="C1381" s="2">
        <v>0.56458333333333333</v>
      </c>
      <c r="D1381" t="s">
        <v>13</v>
      </c>
      <c r="E1381">
        <v>2450.9499999999998</v>
      </c>
      <c r="F1381">
        <v>2452.1</v>
      </c>
      <c r="G1381" s="2">
        <v>0.57916666666666672</v>
      </c>
      <c r="H1381">
        <v>43006</v>
      </c>
      <c r="J1381">
        <v>-49456.900000003901</v>
      </c>
      <c r="K1381">
        <v>5357140.2499997905</v>
      </c>
      <c r="L1381">
        <v>105357140.249999</v>
      </c>
    </row>
    <row r="1382" spans="1:12" x14ac:dyDescent="0.2">
      <c r="A1382" s="1">
        <v>44609.583333333336</v>
      </c>
      <c r="B1382" t="s">
        <v>12</v>
      </c>
      <c r="C1382" s="2">
        <v>0.57986111111111105</v>
      </c>
      <c r="D1382" t="s">
        <v>13</v>
      </c>
      <c r="E1382">
        <v>2450.1</v>
      </c>
      <c r="F1382">
        <v>2451</v>
      </c>
      <c r="G1382" s="2">
        <v>0.58333333333333337</v>
      </c>
      <c r="H1382">
        <v>43001</v>
      </c>
      <c r="J1382">
        <v>38700.900000003901</v>
      </c>
      <c r="K1382">
        <v>5395841.1499998001</v>
      </c>
      <c r="L1382">
        <v>105395841.14999899</v>
      </c>
    </row>
    <row r="1383" spans="1:12" x14ac:dyDescent="0.2">
      <c r="A1383" s="1">
        <v>44609.585416666669</v>
      </c>
      <c r="B1383" t="s">
        <v>14</v>
      </c>
      <c r="C1383" s="2">
        <v>0.58402777777777781</v>
      </c>
      <c r="D1383" t="s">
        <v>13</v>
      </c>
      <c r="E1383">
        <v>2450.65</v>
      </c>
      <c r="F1383">
        <v>2449.8000000000002</v>
      </c>
      <c r="G1383" s="2">
        <v>0.5854166666666667</v>
      </c>
      <c r="H1383">
        <v>43007</v>
      </c>
      <c r="J1383">
        <v>36555.949999996003</v>
      </c>
      <c r="K1383">
        <v>5432397.0999997901</v>
      </c>
      <c r="L1383">
        <v>105432397.099999</v>
      </c>
    </row>
    <row r="1384" spans="1:12" x14ac:dyDescent="0.2">
      <c r="A1384" s="1">
        <v>44609.595833333333</v>
      </c>
      <c r="B1384" t="s">
        <v>12</v>
      </c>
      <c r="C1384" s="2">
        <v>0.58611111111111114</v>
      </c>
      <c r="D1384" t="s">
        <v>13</v>
      </c>
      <c r="E1384">
        <v>2447.1</v>
      </c>
      <c r="F1384">
        <v>2446.65</v>
      </c>
      <c r="G1384" s="2">
        <v>0.59583333333333333</v>
      </c>
      <c r="H1384">
        <v>43084</v>
      </c>
      <c r="J1384">
        <v>-19387.799999992101</v>
      </c>
      <c r="K1384">
        <v>5413009.2999997996</v>
      </c>
      <c r="L1384">
        <v>105413009.299999</v>
      </c>
    </row>
    <row r="1385" spans="1:12" x14ac:dyDescent="0.2">
      <c r="A1385" s="1">
        <v>44609.601388888892</v>
      </c>
      <c r="B1385" t="s">
        <v>14</v>
      </c>
      <c r="C1385" s="2">
        <v>0.59652777777777777</v>
      </c>
      <c r="D1385" t="s">
        <v>13</v>
      </c>
      <c r="E1385">
        <v>2445.8000000000002</v>
      </c>
      <c r="F1385">
        <v>2445.1999999999998</v>
      </c>
      <c r="G1385" s="2">
        <v>0.60138888888888886</v>
      </c>
      <c r="H1385">
        <v>43099</v>
      </c>
      <c r="J1385">
        <v>25859.400000015601</v>
      </c>
      <c r="K1385">
        <v>5438868.6999998204</v>
      </c>
      <c r="L1385">
        <v>105438868.699999</v>
      </c>
    </row>
    <row r="1386" spans="1:12" x14ac:dyDescent="0.2">
      <c r="A1386" s="1">
        <v>44609.602777777778</v>
      </c>
      <c r="B1386" t="s">
        <v>12</v>
      </c>
      <c r="C1386" s="2">
        <v>0.6020833333333333</v>
      </c>
      <c r="D1386" t="s">
        <v>13</v>
      </c>
      <c r="E1386">
        <v>2444.9499999999998</v>
      </c>
      <c r="F1386">
        <v>2445.8000000000002</v>
      </c>
      <c r="G1386" s="2">
        <v>0.60277777777777775</v>
      </c>
      <c r="H1386">
        <v>43125</v>
      </c>
      <c r="J1386">
        <v>36656.2500000156</v>
      </c>
      <c r="K1386">
        <v>5475524.9499998298</v>
      </c>
      <c r="L1386">
        <v>105475524.949999</v>
      </c>
    </row>
    <row r="1387" spans="1:12" x14ac:dyDescent="0.2">
      <c r="A1387" s="1">
        <v>44609.604166666664</v>
      </c>
      <c r="B1387" t="s">
        <v>12</v>
      </c>
      <c r="C1387" s="2">
        <v>0.60347222222222219</v>
      </c>
      <c r="D1387" t="s">
        <v>13</v>
      </c>
      <c r="E1387">
        <v>2445.6999999999998</v>
      </c>
      <c r="F1387">
        <v>2448.8000000000002</v>
      </c>
      <c r="G1387" s="2">
        <v>0.60416666666666663</v>
      </c>
      <c r="H1387">
        <v>43126</v>
      </c>
      <c r="J1387">
        <v>133690.60000001499</v>
      </c>
      <c r="K1387">
        <v>5609215.5499998499</v>
      </c>
      <c r="L1387">
        <v>105609215.549999</v>
      </c>
    </row>
    <row r="1388" spans="1:12" x14ac:dyDescent="0.2">
      <c r="A1388" s="1">
        <v>44609.606944444444</v>
      </c>
      <c r="B1388" t="s">
        <v>14</v>
      </c>
      <c r="C1388" s="2">
        <v>0.60486111111111118</v>
      </c>
      <c r="D1388" t="s">
        <v>13</v>
      </c>
      <c r="E1388">
        <v>2448</v>
      </c>
      <c r="F1388">
        <v>2444.25</v>
      </c>
      <c r="G1388" s="2">
        <v>0.6069444444444444</v>
      </c>
      <c r="H1388">
        <v>43141</v>
      </c>
      <c r="J1388">
        <v>161778.75</v>
      </c>
      <c r="K1388">
        <v>5770994.2999998499</v>
      </c>
      <c r="L1388">
        <v>105770994.299999</v>
      </c>
    </row>
    <row r="1389" spans="1:12" x14ac:dyDescent="0.2">
      <c r="A1389" s="1">
        <v>44609.616666666669</v>
      </c>
      <c r="B1389" t="s">
        <v>12</v>
      </c>
      <c r="C1389" s="2">
        <v>0.60763888888888895</v>
      </c>
      <c r="D1389" t="s">
        <v>13</v>
      </c>
      <c r="E1389">
        <v>2444.1</v>
      </c>
      <c r="F1389">
        <v>2441.9499999999998</v>
      </c>
      <c r="G1389" s="2">
        <v>0.6166666666666667</v>
      </c>
      <c r="H1389">
        <v>43276</v>
      </c>
      <c r="J1389">
        <v>-93043.400000003894</v>
      </c>
      <c r="K1389">
        <v>5677950.8999998402</v>
      </c>
      <c r="L1389">
        <v>105677950.89999899</v>
      </c>
    </row>
    <row r="1390" spans="1:12" x14ac:dyDescent="0.2">
      <c r="A1390" s="1">
        <v>44609.618055555555</v>
      </c>
      <c r="B1390" t="s">
        <v>14</v>
      </c>
      <c r="C1390" s="2">
        <v>0.61736111111111114</v>
      </c>
      <c r="D1390" t="s">
        <v>13</v>
      </c>
      <c r="E1390">
        <v>2440.85</v>
      </c>
      <c r="F1390">
        <v>2439</v>
      </c>
      <c r="G1390" s="2">
        <v>0.61805555555555558</v>
      </c>
      <c r="H1390">
        <v>43295</v>
      </c>
      <c r="J1390">
        <v>80095.749999995998</v>
      </c>
      <c r="K1390">
        <v>5758046.6499998402</v>
      </c>
      <c r="L1390">
        <v>105758046.64999899</v>
      </c>
    </row>
    <row r="1391" spans="1:12" x14ac:dyDescent="0.2">
      <c r="A1391" s="1">
        <v>44609.621527777781</v>
      </c>
      <c r="B1391" t="s">
        <v>14</v>
      </c>
      <c r="C1391" s="2">
        <v>0.61875000000000002</v>
      </c>
      <c r="D1391" t="s">
        <v>13</v>
      </c>
      <c r="E1391">
        <v>2440.25</v>
      </c>
      <c r="F1391">
        <v>2442.15</v>
      </c>
      <c r="G1391" s="2">
        <v>0.62152777777777779</v>
      </c>
      <c r="H1391">
        <v>43339</v>
      </c>
      <c r="J1391">
        <v>-82344.100000003906</v>
      </c>
      <c r="K1391">
        <v>5675702.5499998396</v>
      </c>
      <c r="L1391">
        <v>105675702.549999</v>
      </c>
    </row>
    <row r="1392" spans="1:12" x14ac:dyDescent="0.2">
      <c r="A1392" s="1">
        <v>44609.634027777778</v>
      </c>
      <c r="B1392" t="s">
        <v>14</v>
      </c>
      <c r="C1392" s="2">
        <v>0.62222222222222223</v>
      </c>
      <c r="D1392" t="s">
        <v>13</v>
      </c>
      <c r="E1392">
        <v>2443</v>
      </c>
      <c r="F1392">
        <v>2443.65</v>
      </c>
      <c r="G1392" s="2">
        <v>0.63402777777777775</v>
      </c>
      <c r="H1392">
        <v>43256</v>
      </c>
      <c r="J1392">
        <v>-28116.400000003901</v>
      </c>
      <c r="K1392">
        <v>5647586.1499998299</v>
      </c>
      <c r="L1392">
        <v>105647586.14999899</v>
      </c>
    </row>
    <row r="1393" spans="1:12" x14ac:dyDescent="0.2">
      <c r="A1393" s="1">
        <v>44609.64166666667</v>
      </c>
      <c r="B1393" t="s">
        <v>12</v>
      </c>
      <c r="C1393" s="2">
        <v>0.63472222222222219</v>
      </c>
      <c r="D1393" t="s">
        <v>13</v>
      </c>
      <c r="E1393">
        <v>2439.1</v>
      </c>
      <c r="F1393">
        <v>2443</v>
      </c>
      <c r="G1393" s="2">
        <v>0.64166666666666672</v>
      </c>
      <c r="H1393">
        <v>43314</v>
      </c>
      <c r="J1393">
        <v>168924.600000003</v>
      </c>
      <c r="K1393">
        <v>5816510.7499998398</v>
      </c>
      <c r="L1393">
        <v>105816510.749999</v>
      </c>
    </row>
    <row r="1394" spans="1:12" x14ac:dyDescent="0.2">
      <c r="A1394" s="1">
        <v>44609.643750000003</v>
      </c>
      <c r="B1394" t="s">
        <v>14</v>
      </c>
      <c r="C1394" s="2">
        <v>0.64236111111111105</v>
      </c>
      <c r="D1394" t="s">
        <v>13</v>
      </c>
      <c r="E1394">
        <v>2442.5</v>
      </c>
      <c r="F1394">
        <v>2441.6</v>
      </c>
      <c r="G1394" s="2">
        <v>0.64374999999999993</v>
      </c>
      <c r="H1394">
        <v>43323</v>
      </c>
      <c r="J1394">
        <v>38990.700000003897</v>
      </c>
      <c r="K1394">
        <v>5855501.44999984</v>
      </c>
      <c r="L1394">
        <v>105855501.449999</v>
      </c>
    </row>
    <row r="1395" spans="1:12" x14ac:dyDescent="0.2">
      <c r="A1395" s="1">
        <v>44610.388888888891</v>
      </c>
      <c r="B1395" t="s">
        <v>14</v>
      </c>
      <c r="C1395" s="2">
        <v>0.38541666666666669</v>
      </c>
      <c r="D1395" t="s">
        <v>13</v>
      </c>
      <c r="E1395">
        <v>2446.9499999999998</v>
      </c>
      <c r="F1395">
        <v>2445.25</v>
      </c>
      <c r="G1395" s="2">
        <v>0.3888888888888889</v>
      </c>
      <c r="H1395">
        <v>43260</v>
      </c>
      <c r="J1395">
        <v>73541.999999992098</v>
      </c>
      <c r="K1395">
        <v>5929043.4499998298</v>
      </c>
      <c r="L1395">
        <v>105929043.449999</v>
      </c>
    </row>
    <row r="1396" spans="1:12" x14ac:dyDescent="0.2">
      <c r="A1396" s="1">
        <v>44610.390972222223</v>
      </c>
      <c r="B1396" t="s">
        <v>14</v>
      </c>
      <c r="C1396" s="2">
        <v>0.39027777777777778</v>
      </c>
      <c r="D1396" t="s">
        <v>13</v>
      </c>
      <c r="E1396">
        <v>2446.9</v>
      </c>
      <c r="F1396">
        <v>2445.0500000000002</v>
      </c>
      <c r="G1396" s="2">
        <v>0.39097222222222222</v>
      </c>
      <c r="H1396">
        <v>43291</v>
      </c>
      <c r="J1396">
        <v>80088.349999996004</v>
      </c>
      <c r="K1396">
        <v>6009131.7999998303</v>
      </c>
      <c r="L1396">
        <v>106009131.799999</v>
      </c>
    </row>
    <row r="1397" spans="1:12" x14ac:dyDescent="0.2">
      <c r="A1397" s="1">
        <v>44610.394444444442</v>
      </c>
      <c r="B1397" t="s">
        <v>12</v>
      </c>
      <c r="C1397" s="2">
        <v>0.39166666666666666</v>
      </c>
      <c r="D1397" t="s">
        <v>13</v>
      </c>
      <c r="E1397">
        <v>2444.9499999999998</v>
      </c>
      <c r="F1397">
        <v>2445.5</v>
      </c>
      <c r="G1397" s="2">
        <v>0.39444444444444443</v>
      </c>
      <c r="H1397">
        <v>43358</v>
      </c>
      <c r="J1397">
        <v>23846.900000007801</v>
      </c>
      <c r="K1397">
        <v>6032978.69999984</v>
      </c>
      <c r="L1397">
        <v>106032978.699999</v>
      </c>
    </row>
    <row r="1398" spans="1:12" x14ac:dyDescent="0.2">
      <c r="A1398" s="1">
        <v>44610.399305555555</v>
      </c>
      <c r="B1398" t="s">
        <v>14</v>
      </c>
      <c r="C1398" s="2">
        <v>0.39513888888888887</v>
      </c>
      <c r="D1398" t="s">
        <v>13</v>
      </c>
      <c r="E1398">
        <v>2447</v>
      </c>
      <c r="F1398">
        <v>2446.6</v>
      </c>
      <c r="G1398" s="2">
        <v>0.39930555555555558</v>
      </c>
      <c r="H1398">
        <v>43331</v>
      </c>
      <c r="J1398">
        <v>17332.400000003901</v>
      </c>
      <c r="K1398">
        <v>6050311.0999998404</v>
      </c>
      <c r="L1398">
        <v>106050311.099999</v>
      </c>
    </row>
    <row r="1399" spans="1:12" x14ac:dyDescent="0.2">
      <c r="A1399" s="1">
        <v>44610.407638888886</v>
      </c>
      <c r="B1399" t="s">
        <v>12</v>
      </c>
      <c r="C1399" s="2">
        <v>0.39999999999999997</v>
      </c>
      <c r="D1399" t="s">
        <v>13</v>
      </c>
      <c r="E1399">
        <v>2446.1999999999998</v>
      </c>
      <c r="F1399">
        <v>2437.6</v>
      </c>
      <c r="G1399" s="2">
        <v>0.40763888888888888</v>
      </c>
      <c r="H1399">
        <v>43353</v>
      </c>
      <c r="J1399">
        <v>-372835.79999999597</v>
      </c>
      <c r="K1399">
        <v>5677475.2999998396</v>
      </c>
      <c r="L1399">
        <v>105677475.299999</v>
      </c>
    </row>
    <row r="1400" spans="1:12" x14ac:dyDescent="0.2">
      <c r="A1400" s="1">
        <v>44610.40902777778</v>
      </c>
      <c r="B1400" t="s">
        <v>14</v>
      </c>
      <c r="C1400" s="2">
        <v>0.40833333333333338</v>
      </c>
      <c r="D1400" t="s">
        <v>13</v>
      </c>
      <c r="E1400">
        <v>2439.1</v>
      </c>
      <c r="F1400">
        <v>2435</v>
      </c>
      <c r="G1400" s="2">
        <v>0.40902777777777777</v>
      </c>
      <c r="H1400">
        <v>43326</v>
      </c>
      <c r="J1400">
        <v>177636.59999999599</v>
      </c>
      <c r="K1400">
        <v>5855111.8999998402</v>
      </c>
      <c r="L1400">
        <v>105855111.89999899</v>
      </c>
    </row>
    <row r="1401" spans="1:12" x14ac:dyDescent="0.2">
      <c r="A1401" s="1">
        <v>44610.411805555559</v>
      </c>
      <c r="B1401" t="s">
        <v>14</v>
      </c>
      <c r="C1401" s="2">
        <v>0.40972222222222227</v>
      </c>
      <c r="D1401" t="s">
        <v>13</v>
      </c>
      <c r="E1401">
        <v>2438.5</v>
      </c>
      <c r="F1401">
        <v>2437</v>
      </c>
      <c r="G1401" s="2">
        <v>0.41180555555555554</v>
      </c>
      <c r="H1401">
        <v>43409</v>
      </c>
      <c r="J1401">
        <v>65113.5</v>
      </c>
      <c r="K1401">
        <v>5920225.3999998402</v>
      </c>
      <c r="L1401">
        <v>105920225.39999899</v>
      </c>
    </row>
    <row r="1402" spans="1:12" x14ac:dyDescent="0.2">
      <c r="A1402" s="1">
        <v>44610.413888888892</v>
      </c>
      <c r="B1402" t="s">
        <v>12</v>
      </c>
      <c r="C1402" s="2">
        <v>0.41250000000000003</v>
      </c>
      <c r="D1402" t="s">
        <v>13</v>
      </c>
      <c r="E1402">
        <v>2435.9</v>
      </c>
      <c r="F1402">
        <v>2438.1</v>
      </c>
      <c r="G1402" s="2">
        <v>0.41388888888888892</v>
      </c>
      <c r="H1402">
        <v>43482</v>
      </c>
      <c r="J1402">
        <v>95660.399999992005</v>
      </c>
      <c r="K1402">
        <v>6015885.7999998303</v>
      </c>
      <c r="L1402">
        <v>106015885.799999</v>
      </c>
    </row>
    <row r="1403" spans="1:12" x14ac:dyDescent="0.2">
      <c r="A1403" s="1">
        <v>44610.423611111109</v>
      </c>
      <c r="B1403" t="s">
        <v>14</v>
      </c>
      <c r="C1403" s="2">
        <v>0.4145833333333333</v>
      </c>
      <c r="D1403" t="s">
        <v>13</v>
      </c>
      <c r="E1403">
        <v>2437.5</v>
      </c>
      <c r="F1403">
        <v>2438.9499999999998</v>
      </c>
      <c r="G1403" s="2">
        <v>0.4236111111111111</v>
      </c>
      <c r="H1403">
        <v>43493</v>
      </c>
      <c r="J1403">
        <v>-63064.849999992002</v>
      </c>
      <c r="K1403">
        <v>5952820.94999984</v>
      </c>
      <c r="L1403">
        <v>105952820.949999</v>
      </c>
    </row>
    <row r="1404" spans="1:12" x14ac:dyDescent="0.2">
      <c r="A1404" s="1">
        <v>44610.436111111114</v>
      </c>
      <c r="B1404" t="s">
        <v>14</v>
      </c>
      <c r="C1404" s="2">
        <v>0.42430555555555555</v>
      </c>
      <c r="D1404" t="s">
        <v>13</v>
      </c>
      <c r="E1404">
        <v>2441.6</v>
      </c>
      <c r="F1404">
        <v>2442.1999999999998</v>
      </c>
      <c r="G1404" s="2">
        <v>0.43611111111111112</v>
      </c>
      <c r="H1404">
        <v>43394</v>
      </c>
      <c r="J1404">
        <v>-26036.399999996</v>
      </c>
      <c r="K1404">
        <v>5926784.5499998396</v>
      </c>
      <c r="L1404">
        <v>105926784.549999</v>
      </c>
    </row>
    <row r="1405" spans="1:12" x14ac:dyDescent="0.2">
      <c r="A1405" s="1">
        <v>44610.438888888886</v>
      </c>
      <c r="B1405" t="s">
        <v>14</v>
      </c>
      <c r="C1405" s="2">
        <v>0.4368055555555555</v>
      </c>
      <c r="D1405" t="s">
        <v>13</v>
      </c>
      <c r="E1405">
        <v>2443.8000000000002</v>
      </c>
      <c r="F1405">
        <v>2442.1999999999998</v>
      </c>
      <c r="G1405" s="2">
        <v>0.43888888888888888</v>
      </c>
      <c r="H1405">
        <v>43345</v>
      </c>
      <c r="J1405">
        <v>69352.000000015702</v>
      </c>
      <c r="K1405">
        <v>5996136.5499998601</v>
      </c>
      <c r="L1405">
        <v>105996136.549999</v>
      </c>
    </row>
    <row r="1406" spans="1:12" x14ac:dyDescent="0.2">
      <c r="A1406" s="1">
        <v>44610.456250000003</v>
      </c>
      <c r="B1406" t="s">
        <v>12</v>
      </c>
      <c r="C1406" s="2">
        <v>0.43958333333333338</v>
      </c>
      <c r="D1406" t="s">
        <v>13</v>
      </c>
      <c r="E1406">
        <v>2441.85</v>
      </c>
      <c r="F1406">
        <v>2440.5</v>
      </c>
      <c r="G1406" s="2">
        <v>0.45624999999999999</v>
      </c>
      <c r="H1406">
        <v>43408</v>
      </c>
      <c r="J1406">
        <v>-58600.799999996001</v>
      </c>
      <c r="K1406">
        <v>5937535.7499998603</v>
      </c>
      <c r="L1406">
        <v>105937535.749999</v>
      </c>
    </row>
    <row r="1407" spans="1:12" x14ac:dyDescent="0.2">
      <c r="A1407" s="1">
        <v>44610.475694444445</v>
      </c>
      <c r="B1407" t="s">
        <v>14</v>
      </c>
      <c r="C1407" s="2">
        <v>0.45694444444444443</v>
      </c>
      <c r="D1407" t="s">
        <v>13</v>
      </c>
      <c r="E1407">
        <v>2440.75</v>
      </c>
      <c r="F1407">
        <v>2445</v>
      </c>
      <c r="G1407" s="2">
        <v>0.47569444444444442</v>
      </c>
      <c r="H1407">
        <v>43403</v>
      </c>
      <c r="J1407">
        <v>-184462.75</v>
      </c>
      <c r="K1407">
        <v>5753072.9999998603</v>
      </c>
      <c r="L1407">
        <v>105753072.999999</v>
      </c>
    </row>
    <row r="1408" spans="1:12" x14ac:dyDescent="0.2">
      <c r="A1408" s="1">
        <v>44610.482638888891</v>
      </c>
      <c r="B1408" t="s">
        <v>12</v>
      </c>
      <c r="C1408" s="2">
        <v>0.47638888888888892</v>
      </c>
      <c r="D1408" t="s">
        <v>13</v>
      </c>
      <c r="E1408">
        <v>2444.5500000000002</v>
      </c>
      <c r="F1408">
        <v>2446.9499999999998</v>
      </c>
      <c r="G1408" s="2">
        <v>0.4826388888888889</v>
      </c>
      <c r="H1408">
        <v>43260</v>
      </c>
      <c r="J1408">
        <v>103823.99999998399</v>
      </c>
      <c r="K1408">
        <v>5856896.9999998501</v>
      </c>
      <c r="L1408">
        <v>105856896.999999</v>
      </c>
    </row>
    <row r="1409" spans="1:12" x14ac:dyDescent="0.2">
      <c r="A1409" s="1">
        <v>44610.494444444441</v>
      </c>
      <c r="B1409" t="s">
        <v>14</v>
      </c>
      <c r="C1409" s="2">
        <v>0.48333333333333334</v>
      </c>
      <c r="D1409" t="s">
        <v>13</v>
      </c>
      <c r="E1409">
        <v>2448.5</v>
      </c>
      <c r="F1409">
        <v>2447</v>
      </c>
      <c r="G1409" s="2">
        <v>0.49444444444444446</v>
      </c>
      <c r="H1409">
        <v>43233</v>
      </c>
      <c r="J1409">
        <v>64849.5</v>
      </c>
      <c r="K1409">
        <v>5921746.4999998501</v>
      </c>
      <c r="L1409">
        <v>105921746.499999</v>
      </c>
    </row>
    <row r="1410" spans="1:12" x14ac:dyDescent="0.2">
      <c r="A1410" s="1">
        <v>44610.496527777781</v>
      </c>
      <c r="B1410" t="s">
        <v>14</v>
      </c>
      <c r="C1410" s="2">
        <v>0.49583333333333335</v>
      </c>
      <c r="D1410" t="s">
        <v>13</v>
      </c>
      <c r="E1410">
        <v>2447.9</v>
      </c>
      <c r="F1410">
        <v>2447.25</v>
      </c>
      <c r="G1410" s="2">
        <v>0.49652777777777773</v>
      </c>
      <c r="H1410">
        <v>43270</v>
      </c>
      <c r="J1410">
        <v>28125.5000000039</v>
      </c>
      <c r="K1410">
        <v>5949871.9999998501</v>
      </c>
      <c r="L1410">
        <v>105949871.999999</v>
      </c>
    </row>
    <row r="1411" spans="1:12" x14ac:dyDescent="0.2">
      <c r="A1411" s="1">
        <v>44610.505555555559</v>
      </c>
      <c r="B1411" t="s">
        <v>12</v>
      </c>
      <c r="C1411" s="2">
        <v>0.49791666666666662</v>
      </c>
      <c r="D1411" t="s">
        <v>13</v>
      </c>
      <c r="E1411">
        <v>2447.25</v>
      </c>
      <c r="F1411">
        <v>2447.9</v>
      </c>
      <c r="G1411" s="2">
        <v>0.50555555555555554</v>
      </c>
      <c r="H1411">
        <v>43293</v>
      </c>
      <c r="J1411">
        <v>28140.450000003901</v>
      </c>
      <c r="K1411">
        <v>5978012.4499998596</v>
      </c>
      <c r="L1411">
        <v>105978012.449999</v>
      </c>
    </row>
    <row r="1412" spans="1:12" x14ac:dyDescent="0.2">
      <c r="A1412" s="1">
        <v>44610.513888888891</v>
      </c>
      <c r="B1412" t="s">
        <v>14</v>
      </c>
      <c r="C1412" s="2">
        <v>0.50624999999999998</v>
      </c>
      <c r="D1412" t="s">
        <v>13</v>
      </c>
      <c r="E1412">
        <v>2449.8000000000002</v>
      </c>
      <c r="F1412">
        <v>2450</v>
      </c>
      <c r="G1412" s="2">
        <v>0.51388888888888895</v>
      </c>
      <c r="H1412">
        <v>43259</v>
      </c>
      <c r="J1412">
        <v>-8651.7999999921303</v>
      </c>
      <c r="K1412">
        <v>5969360.6499998597</v>
      </c>
      <c r="L1412">
        <v>105969360.64999899</v>
      </c>
    </row>
    <row r="1413" spans="1:12" x14ac:dyDescent="0.2">
      <c r="A1413" s="1">
        <v>44610.515277777777</v>
      </c>
      <c r="B1413" t="s">
        <v>14</v>
      </c>
      <c r="C1413" s="2">
        <v>0.51458333333333328</v>
      </c>
      <c r="D1413" t="s">
        <v>13</v>
      </c>
      <c r="E1413">
        <v>2450.3000000000002</v>
      </c>
      <c r="F1413">
        <v>2450</v>
      </c>
      <c r="G1413" s="2">
        <v>0.51527777777777783</v>
      </c>
      <c r="H1413">
        <v>43247</v>
      </c>
      <c r="J1413">
        <v>12974.1000000078</v>
      </c>
      <c r="K1413">
        <v>5982334.7499998696</v>
      </c>
      <c r="L1413">
        <v>105982334.749999</v>
      </c>
    </row>
    <row r="1414" spans="1:12" x14ac:dyDescent="0.2">
      <c r="A1414" s="1">
        <v>44610.51666666667</v>
      </c>
      <c r="B1414" t="s">
        <v>12</v>
      </c>
      <c r="C1414" s="2">
        <v>0.51597222222222217</v>
      </c>
      <c r="D1414" t="s">
        <v>13</v>
      </c>
      <c r="E1414">
        <v>2449.6999999999998</v>
      </c>
      <c r="F1414">
        <v>2450.1</v>
      </c>
      <c r="G1414" s="2">
        <v>0.51666666666666672</v>
      </c>
      <c r="H1414">
        <v>43263</v>
      </c>
      <c r="J1414">
        <v>17305.200000003901</v>
      </c>
      <c r="K1414">
        <v>5999639.94999988</v>
      </c>
      <c r="L1414">
        <v>105999639.949999</v>
      </c>
    </row>
    <row r="1415" spans="1:12" x14ac:dyDescent="0.2">
      <c r="A1415" s="1">
        <v>44610.521527777775</v>
      </c>
      <c r="B1415" t="s">
        <v>12</v>
      </c>
      <c r="C1415" s="2">
        <v>0.51736111111111105</v>
      </c>
      <c r="D1415" t="s">
        <v>13</v>
      </c>
      <c r="E1415">
        <v>2449.65</v>
      </c>
      <c r="F1415">
        <v>2448</v>
      </c>
      <c r="G1415" s="2">
        <v>0.52152777777777781</v>
      </c>
      <c r="H1415">
        <v>43271</v>
      </c>
      <c r="J1415">
        <v>-71397.150000003894</v>
      </c>
      <c r="K1415">
        <v>5928242.7999998704</v>
      </c>
      <c r="L1415">
        <v>105928242.799999</v>
      </c>
    </row>
    <row r="1416" spans="1:12" x14ac:dyDescent="0.2">
      <c r="A1416" s="1">
        <v>44610.537499999999</v>
      </c>
      <c r="B1416" t="s">
        <v>14</v>
      </c>
      <c r="C1416" s="2">
        <v>0.52222222222222225</v>
      </c>
      <c r="D1416" t="s">
        <v>13</v>
      </c>
      <c r="E1416">
        <v>2448.5</v>
      </c>
      <c r="F1416">
        <v>2452.5</v>
      </c>
      <c r="G1416" s="2">
        <v>0.53749999999999998</v>
      </c>
      <c r="H1416">
        <v>43262</v>
      </c>
      <c r="J1416">
        <v>-173048</v>
      </c>
      <c r="K1416">
        <v>5755194.7999998704</v>
      </c>
      <c r="L1416">
        <v>105755194.799999</v>
      </c>
    </row>
    <row r="1417" spans="1:12" x14ac:dyDescent="0.2">
      <c r="A1417" s="1">
        <v>44610.540277777778</v>
      </c>
      <c r="B1417" t="s">
        <v>12</v>
      </c>
      <c r="C1417" s="2">
        <v>0.53819444444444442</v>
      </c>
      <c r="D1417" t="s">
        <v>13</v>
      </c>
      <c r="E1417">
        <v>2452</v>
      </c>
      <c r="F1417">
        <v>2453.9499999999998</v>
      </c>
      <c r="G1417" s="2">
        <v>0.54027777777777775</v>
      </c>
      <c r="H1417">
        <v>43130</v>
      </c>
      <c r="J1417">
        <v>84103.499999992098</v>
      </c>
      <c r="K1417">
        <v>5839298.2999998601</v>
      </c>
      <c r="L1417">
        <v>105839298.299999</v>
      </c>
    </row>
    <row r="1418" spans="1:12" x14ac:dyDescent="0.2">
      <c r="A1418" s="1">
        <v>44610.542361111111</v>
      </c>
      <c r="B1418" t="s">
        <v>14</v>
      </c>
      <c r="C1418" s="2">
        <v>0.54097222222222219</v>
      </c>
      <c r="D1418" t="s">
        <v>13</v>
      </c>
      <c r="E1418">
        <v>2453.1</v>
      </c>
      <c r="F1418">
        <v>2452.5</v>
      </c>
      <c r="G1418" s="2">
        <v>0.54236111111111118</v>
      </c>
      <c r="H1418">
        <v>43145</v>
      </c>
      <c r="J1418">
        <v>25886.999999995998</v>
      </c>
      <c r="K1418">
        <v>5865185.2999998601</v>
      </c>
      <c r="L1418">
        <v>105865185.299999</v>
      </c>
    </row>
    <row r="1419" spans="1:12" x14ac:dyDescent="0.2">
      <c r="A1419" s="1">
        <v>44610.543749999997</v>
      </c>
      <c r="B1419" t="s">
        <v>14</v>
      </c>
      <c r="C1419" s="2">
        <v>0.54305555555555551</v>
      </c>
      <c r="D1419" t="s">
        <v>13</v>
      </c>
      <c r="E1419">
        <v>2453</v>
      </c>
      <c r="F1419">
        <v>2452.5</v>
      </c>
      <c r="G1419" s="2">
        <v>0.54375000000000007</v>
      </c>
      <c r="H1419">
        <v>43157</v>
      </c>
      <c r="J1419">
        <v>21578.5</v>
      </c>
      <c r="K1419">
        <v>5886763.7999998601</v>
      </c>
      <c r="L1419">
        <v>105886763.799999</v>
      </c>
    </row>
    <row r="1420" spans="1:12" x14ac:dyDescent="0.2">
      <c r="A1420" s="1">
        <v>44610.548611111109</v>
      </c>
      <c r="B1420" t="s">
        <v>12</v>
      </c>
      <c r="C1420" s="2">
        <v>0.5444444444444444</v>
      </c>
      <c r="D1420" t="s">
        <v>13</v>
      </c>
      <c r="E1420">
        <v>2450</v>
      </c>
      <c r="F1420">
        <v>2453.3000000000002</v>
      </c>
      <c r="G1420" s="2">
        <v>0.54861111111111105</v>
      </c>
      <c r="H1420">
        <v>43219</v>
      </c>
      <c r="J1420">
        <v>142622.700000007</v>
      </c>
      <c r="K1420">
        <v>6029386.4999998696</v>
      </c>
      <c r="L1420">
        <v>106029386.499999</v>
      </c>
    </row>
    <row r="1421" spans="1:12" x14ac:dyDescent="0.2">
      <c r="A1421" s="1">
        <v>44610.551388888889</v>
      </c>
      <c r="B1421" t="s">
        <v>14</v>
      </c>
      <c r="C1421" s="2">
        <v>0.5493055555555556</v>
      </c>
      <c r="D1421" t="s">
        <v>13</v>
      </c>
      <c r="E1421">
        <v>2454.85</v>
      </c>
      <c r="F1421">
        <v>2452.1</v>
      </c>
      <c r="G1421" s="2">
        <v>0.55138888888888882</v>
      </c>
      <c r="H1421">
        <v>43191</v>
      </c>
      <c r="J1421">
        <v>118775.25</v>
      </c>
      <c r="K1421">
        <v>6148161.7499998696</v>
      </c>
      <c r="L1421">
        <v>106148161.749999</v>
      </c>
    </row>
    <row r="1422" spans="1:12" x14ac:dyDescent="0.2">
      <c r="A1422" s="1">
        <v>44610.561805555553</v>
      </c>
      <c r="B1422" t="s">
        <v>12</v>
      </c>
      <c r="C1422" s="2">
        <v>0.55208333333333337</v>
      </c>
      <c r="D1422" t="s">
        <v>13</v>
      </c>
      <c r="E1422">
        <v>2451.65</v>
      </c>
      <c r="F1422">
        <v>2446.65</v>
      </c>
      <c r="G1422" s="2">
        <v>0.56180555555555556</v>
      </c>
      <c r="H1422">
        <v>43296</v>
      </c>
      <c r="J1422">
        <v>-216480</v>
      </c>
      <c r="K1422">
        <v>5931681.7499998696</v>
      </c>
      <c r="L1422">
        <v>105931681.749999</v>
      </c>
    </row>
    <row r="1423" spans="1:12" x14ac:dyDescent="0.2">
      <c r="A1423" s="1">
        <v>44610.565972222219</v>
      </c>
      <c r="B1423" t="s">
        <v>14</v>
      </c>
      <c r="C1423" s="2">
        <v>0.5625</v>
      </c>
      <c r="D1423" t="s">
        <v>13</v>
      </c>
      <c r="E1423">
        <v>2447.1</v>
      </c>
      <c r="F1423">
        <v>2446.15</v>
      </c>
      <c r="G1423" s="2">
        <v>0.56597222222222221</v>
      </c>
      <c r="H1423">
        <v>43288</v>
      </c>
      <c r="J1423">
        <v>41123.599999992097</v>
      </c>
      <c r="K1423">
        <v>5972805.3499998599</v>
      </c>
      <c r="L1423">
        <v>105972805.349999</v>
      </c>
    </row>
    <row r="1424" spans="1:12" x14ac:dyDescent="0.2">
      <c r="A1424" s="1">
        <v>44610.568749999999</v>
      </c>
      <c r="B1424" t="s">
        <v>12</v>
      </c>
      <c r="C1424" s="2">
        <v>0.56666666666666665</v>
      </c>
      <c r="D1424" t="s">
        <v>13</v>
      </c>
      <c r="E1424">
        <v>2445</v>
      </c>
      <c r="F1424">
        <v>2447</v>
      </c>
      <c r="G1424" s="2">
        <v>0.56874999999999998</v>
      </c>
      <c r="H1424">
        <v>43342</v>
      </c>
      <c r="J1424">
        <v>86684</v>
      </c>
      <c r="K1424">
        <v>6059489.3499998599</v>
      </c>
      <c r="L1424">
        <v>106059489.349999</v>
      </c>
    </row>
    <row r="1425" spans="1:12" x14ac:dyDescent="0.2">
      <c r="A1425" s="1">
        <v>44610.574305555558</v>
      </c>
      <c r="B1425" t="s">
        <v>12</v>
      </c>
      <c r="C1425" s="2">
        <v>0.56944444444444442</v>
      </c>
      <c r="D1425" t="s">
        <v>13</v>
      </c>
      <c r="E1425">
        <v>2446.0500000000002</v>
      </c>
      <c r="F1425">
        <v>2447.25</v>
      </c>
      <c r="G1425" s="2">
        <v>0.57430555555555551</v>
      </c>
      <c r="H1425">
        <v>43359</v>
      </c>
      <c r="J1425">
        <v>52030.799999992101</v>
      </c>
      <c r="K1425">
        <v>6111520.1499998504</v>
      </c>
      <c r="L1425">
        <v>106111520.14999899</v>
      </c>
    </row>
    <row r="1426" spans="1:12" x14ac:dyDescent="0.2">
      <c r="A1426" s="1">
        <v>44610.575694444444</v>
      </c>
      <c r="B1426" t="s">
        <v>14</v>
      </c>
      <c r="C1426" s="2">
        <v>0.57500000000000007</v>
      </c>
      <c r="D1426" t="s">
        <v>13</v>
      </c>
      <c r="E1426">
        <v>2446.4</v>
      </c>
      <c r="F1426">
        <v>2446.0500000000002</v>
      </c>
      <c r="G1426" s="2">
        <v>0.5756944444444444</v>
      </c>
      <c r="H1426">
        <v>43374</v>
      </c>
      <c r="J1426">
        <v>15180.899999996</v>
      </c>
      <c r="K1426">
        <v>6126701.0499998499</v>
      </c>
      <c r="L1426">
        <v>106126701.049999</v>
      </c>
    </row>
    <row r="1427" spans="1:12" x14ac:dyDescent="0.2">
      <c r="A1427" s="1">
        <v>44610.57708333333</v>
      </c>
      <c r="B1427" t="s">
        <v>12</v>
      </c>
      <c r="C1427" s="2">
        <v>0.57638888888888895</v>
      </c>
      <c r="D1427" t="s">
        <v>13</v>
      </c>
      <c r="E1427">
        <v>2446</v>
      </c>
      <c r="F1427">
        <v>2446.5</v>
      </c>
      <c r="G1427" s="2">
        <v>0.57708333333333328</v>
      </c>
      <c r="H1427">
        <v>43387</v>
      </c>
      <c r="J1427">
        <v>21693.5</v>
      </c>
      <c r="K1427">
        <v>6148394.5499998499</v>
      </c>
      <c r="L1427">
        <v>106148394.549999</v>
      </c>
    </row>
    <row r="1428" spans="1:12" x14ac:dyDescent="0.2">
      <c r="A1428" s="1">
        <v>44610.57916666667</v>
      </c>
      <c r="B1428" t="s">
        <v>14</v>
      </c>
      <c r="C1428" s="2">
        <v>0.57777777777777783</v>
      </c>
      <c r="D1428" t="s">
        <v>13</v>
      </c>
      <c r="E1428">
        <v>2446.35</v>
      </c>
      <c r="F1428">
        <v>2444.8000000000002</v>
      </c>
      <c r="G1428" s="2">
        <v>0.57916666666666672</v>
      </c>
      <c r="H1428">
        <v>43390</v>
      </c>
      <c r="J1428">
        <v>67254.499999988097</v>
      </c>
      <c r="K1428">
        <v>6215649.0499998396</v>
      </c>
      <c r="L1428">
        <v>106215649.049999</v>
      </c>
    </row>
    <row r="1429" spans="1:12" x14ac:dyDescent="0.2">
      <c r="A1429" s="1">
        <v>44610.589583333334</v>
      </c>
      <c r="B1429" t="s">
        <v>12</v>
      </c>
      <c r="C1429" s="2">
        <v>0.57986111111111105</v>
      </c>
      <c r="D1429" t="s">
        <v>13</v>
      </c>
      <c r="E1429">
        <v>2444.5500000000002</v>
      </c>
      <c r="F1429">
        <v>2444.3000000000002</v>
      </c>
      <c r="G1429" s="2">
        <v>0.58958333333333335</v>
      </c>
      <c r="H1429">
        <v>43449</v>
      </c>
      <c r="J1429">
        <v>-10862.25</v>
      </c>
      <c r="K1429">
        <v>6204786.7999998396</v>
      </c>
      <c r="L1429">
        <v>106204786.799999</v>
      </c>
    </row>
    <row r="1430" spans="1:12" x14ac:dyDescent="0.2">
      <c r="A1430" s="1">
        <v>44610.602083333331</v>
      </c>
      <c r="B1430" t="s">
        <v>12</v>
      </c>
      <c r="C1430" s="2">
        <v>0.59027777777777779</v>
      </c>
      <c r="D1430" t="s">
        <v>13</v>
      </c>
      <c r="E1430">
        <v>2442</v>
      </c>
      <c r="F1430">
        <v>2431</v>
      </c>
      <c r="G1430" s="2">
        <v>0.6020833333333333</v>
      </c>
      <c r="H1430">
        <v>43490</v>
      </c>
      <c r="J1430">
        <v>-478390</v>
      </c>
      <c r="K1430">
        <v>5726396.7999998396</v>
      </c>
      <c r="L1430">
        <v>105726396.799999</v>
      </c>
    </row>
    <row r="1431" spans="1:12" x14ac:dyDescent="0.2">
      <c r="A1431" s="1">
        <v>44610.604861111111</v>
      </c>
      <c r="B1431" t="s">
        <v>14</v>
      </c>
      <c r="C1431" s="2">
        <v>0.60277777777777775</v>
      </c>
      <c r="D1431" t="s">
        <v>13</v>
      </c>
      <c r="E1431">
        <v>2433</v>
      </c>
      <c r="F1431">
        <v>2430.5</v>
      </c>
      <c r="G1431" s="2">
        <v>0.60486111111111118</v>
      </c>
      <c r="H1431">
        <v>43455</v>
      </c>
      <c r="J1431">
        <v>108637.5</v>
      </c>
      <c r="K1431">
        <v>5835034.2999998396</v>
      </c>
      <c r="L1431">
        <v>105835034.299999</v>
      </c>
    </row>
    <row r="1432" spans="1:12" x14ac:dyDescent="0.2">
      <c r="A1432" s="1">
        <v>44610.611805555556</v>
      </c>
      <c r="B1432" t="s">
        <v>14</v>
      </c>
      <c r="C1432" s="2">
        <v>0.60555555555555551</v>
      </c>
      <c r="D1432" t="s">
        <v>13</v>
      </c>
      <c r="E1432">
        <v>2432.6</v>
      </c>
      <c r="F1432">
        <v>2429.0500000000002</v>
      </c>
      <c r="G1432" s="2">
        <v>0.6118055555555556</v>
      </c>
      <c r="H1432">
        <v>43506</v>
      </c>
      <c r="J1432">
        <v>154446.299999988</v>
      </c>
      <c r="K1432">
        <v>5989480.5999998199</v>
      </c>
      <c r="L1432">
        <v>105989480.599999</v>
      </c>
    </row>
    <row r="1433" spans="1:12" x14ac:dyDescent="0.2">
      <c r="A1433" s="1">
        <v>44610.622916666667</v>
      </c>
      <c r="B1433" t="s">
        <v>12</v>
      </c>
      <c r="C1433" s="2">
        <v>0.61249999999999993</v>
      </c>
      <c r="D1433" t="s">
        <v>13</v>
      </c>
      <c r="E1433">
        <v>2426.5</v>
      </c>
      <c r="F1433">
        <v>2428</v>
      </c>
      <c r="G1433" s="2">
        <v>0.62291666666666667</v>
      </c>
      <c r="H1433">
        <v>43679</v>
      </c>
      <c r="J1433">
        <v>65518.5</v>
      </c>
      <c r="K1433">
        <v>6054999.0999998199</v>
      </c>
      <c r="L1433">
        <v>106054999.099999</v>
      </c>
    </row>
    <row r="1434" spans="1:12" x14ac:dyDescent="0.2">
      <c r="A1434" s="1">
        <v>44610.625694444447</v>
      </c>
      <c r="B1434" t="s">
        <v>14</v>
      </c>
      <c r="C1434" s="2">
        <v>0.62361111111111112</v>
      </c>
      <c r="D1434" t="s">
        <v>13</v>
      </c>
      <c r="E1434">
        <v>2427.9</v>
      </c>
      <c r="F1434">
        <v>2427</v>
      </c>
      <c r="G1434" s="2">
        <v>0.62569444444444444</v>
      </c>
      <c r="H1434">
        <v>43681</v>
      </c>
      <c r="J1434">
        <v>39312.900000003901</v>
      </c>
      <c r="K1434">
        <v>6094311.9999998296</v>
      </c>
      <c r="L1434">
        <v>106094311.999999</v>
      </c>
    </row>
    <row r="1435" spans="1:12" x14ac:dyDescent="0.2">
      <c r="A1435" s="1">
        <v>44610.634027777778</v>
      </c>
      <c r="B1435" t="s">
        <v>12</v>
      </c>
      <c r="C1435" s="2">
        <v>0.62638888888888888</v>
      </c>
      <c r="D1435" t="s">
        <v>13</v>
      </c>
      <c r="E1435">
        <v>2425.0500000000002</v>
      </c>
      <c r="F1435">
        <v>2424.85</v>
      </c>
      <c r="G1435" s="2">
        <v>0.63402777777777775</v>
      </c>
      <c r="H1435">
        <v>43749</v>
      </c>
      <c r="J1435">
        <v>-8749.80000001193</v>
      </c>
      <c r="K1435">
        <v>6085562.1999998204</v>
      </c>
      <c r="L1435">
        <v>106085562.199999</v>
      </c>
    </row>
    <row r="1436" spans="1:12" x14ac:dyDescent="0.2">
      <c r="A1436" s="1">
        <v>44610.638194444444</v>
      </c>
      <c r="B1436" t="s">
        <v>14</v>
      </c>
      <c r="C1436" s="2">
        <v>0.63472222222222219</v>
      </c>
      <c r="D1436" t="s">
        <v>13</v>
      </c>
      <c r="E1436">
        <v>2425.0500000000002</v>
      </c>
      <c r="F1436">
        <v>2423.8000000000002</v>
      </c>
      <c r="G1436" s="2">
        <v>0.6381944444444444</v>
      </c>
      <c r="H1436">
        <v>43745</v>
      </c>
      <c r="J1436">
        <v>54681.25</v>
      </c>
      <c r="K1436">
        <v>6140243.4499998204</v>
      </c>
      <c r="L1436">
        <v>106140243.449999</v>
      </c>
    </row>
    <row r="1437" spans="1:12" x14ac:dyDescent="0.2">
      <c r="A1437" s="1">
        <v>44610.63958333333</v>
      </c>
      <c r="B1437" t="s">
        <v>12</v>
      </c>
      <c r="C1437" s="2">
        <v>0.63888888888888895</v>
      </c>
      <c r="D1437" t="s">
        <v>13</v>
      </c>
      <c r="E1437">
        <v>2422.15</v>
      </c>
      <c r="F1437">
        <v>2424.6</v>
      </c>
      <c r="G1437" s="2">
        <v>0.63958333333333328</v>
      </c>
      <c r="H1437">
        <v>43820</v>
      </c>
      <c r="J1437">
        <v>107358.999999992</v>
      </c>
      <c r="K1437">
        <v>6247602.4499998102</v>
      </c>
      <c r="L1437">
        <v>106247602.449999</v>
      </c>
    </row>
    <row r="1438" spans="1:12" x14ac:dyDescent="0.2">
      <c r="A1438" s="1">
        <v>44610.64166666667</v>
      </c>
      <c r="B1438" t="s">
        <v>14</v>
      </c>
      <c r="C1438" s="2">
        <v>0.64027777777777783</v>
      </c>
      <c r="D1438" t="s">
        <v>13</v>
      </c>
      <c r="E1438">
        <v>2426.0500000000002</v>
      </c>
      <c r="F1438">
        <v>2422.9</v>
      </c>
      <c r="G1438" s="2">
        <v>0.64166666666666672</v>
      </c>
      <c r="H1438">
        <v>43794</v>
      </c>
      <c r="J1438">
        <v>137951.10000000399</v>
      </c>
      <c r="K1438">
        <v>6385553.5499998098</v>
      </c>
      <c r="L1438">
        <v>106385553.549999</v>
      </c>
    </row>
    <row r="1439" spans="1:12" x14ac:dyDescent="0.2">
      <c r="A1439" s="1">
        <v>44610.645138888889</v>
      </c>
      <c r="B1439" t="s">
        <v>14</v>
      </c>
      <c r="C1439" s="2">
        <v>0.64236111111111105</v>
      </c>
      <c r="D1439" t="s">
        <v>13</v>
      </c>
      <c r="E1439">
        <v>2424.5500000000002</v>
      </c>
      <c r="F1439">
        <v>2427.3000000000002</v>
      </c>
      <c r="G1439" s="2">
        <v>0.64513888888888882</v>
      </c>
      <c r="H1439">
        <v>43878</v>
      </c>
      <c r="J1439">
        <v>-120664.5</v>
      </c>
      <c r="K1439">
        <v>6264889.0499998098</v>
      </c>
      <c r="L1439">
        <v>106264889.049999</v>
      </c>
    </row>
    <row r="1440" spans="1:12" x14ac:dyDescent="0.2">
      <c r="A1440" s="1">
        <v>44613.400694444441</v>
      </c>
      <c r="B1440" t="s">
        <v>12</v>
      </c>
      <c r="C1440" s="2">
        <v>0.38541666666666669</v>
      </c>
      <c r="D1440" t="s">
        <v>13</v>
      </c>
      <c r="E1440">
        <v>2417.1</v>
      </c>
      <c r="F1440">
        <v>2394.75</v>
      </c>
      <c r="G1440" s="2">
        <v>0.40069444444444446</v>
      </c>
      <c r="H1440">
        <v>43963</v>
      </c>
      <c r="J1440">
        <v>-982573.04999999597</v>
      </c>
      <c r="K1440">
        <v>5282315.9999998203</v>
      </c>
      <c r="L1440">
        <v>105282315.999999</v>
      </c>
    </row>
    <row r="1441" spans="1:12" x14ac:dyDescent="0.2">
      <c r="A1441" s="1">
        <v>44613.427083333336</v>
      </c>
      <c r="B1441" t="s">
        <v>14</v>
      </c>
      <c r="C1441" s="2">
        <v>0.40138888888888885</v>
      </c>
      <c r="D1441" t="s">
        <v>13</v>
      </c>
      <c r="E1441">
        <v>2393.9499999999998</v>
      </c>
      <c r="F1441">
        <v>2399.9</v>
      </c>
      <c r="G1441" s="2">
        <v>0.42708333333333331</v>
      </c>
      <c r="H1441">
        <v>43978</v>
      </c>
      <c r="J1441">
        <v>-261669.100000012</v>
      </c>
      <c r="K1441">
        <v>5020646.8999998001</v>
      </c>
      <c r="L1441">
        <v>105020646.89999899</v>
      </c>
    </row>
    <row r="1442" spans="1:12" x14ac:dyDescent="0.2">
      <c r="A1442" s="1">
        <v>44613.428472222222</v>
      </c>
      <c r="B1442" t="s">
        <v>12</v>
      </c>
      <c r="C1442" s="2">
        <v>0.42777777777777781</v>
      </c>
      <c r="D1442" t="s">
        <v>13</v>
      </c>
      <c r="E1442">
        <v>2399.5</v>
      </c>
      <c r="F1442">
        <v>2400.8000000000002</v>
      </c>
      <c r="G1442" s="2">
        <v>0.4284722222222222</v>
      </c>
      <c r="H1442">
        <v>43767</v>
      </c>
      <c r="J1442">
        <v>56897.1000000079</v>
      </c>
      <c r="K1442">
        <v>5077543.99999981</v>
      </c>
      <c r="L1442">
        <v>105077543.999999</v>
      </c>
    </row>
    <row r="1443" spans="1:12" x14ac:dyDescent="0.2">
      <c r="A1443" s="1">
        <v>44613.431250000001</v>
      </c>
      <c r="B1443" t="s">
        <v>12</v>
      </c>
      <c r="C1443" s="2">
        <v>0.4291666666666667</v>
      </c>
      <c r="D1443" t="s">
        <v>13</v>
      </c>
      <c r="E1443">
        <v>2399.75</v>
      </c>
      <c r="F1443">
        <v>2401.6999999999998</v>
      </c>
      <c r="G1443" s="2">
        <v>0.43124999999999997</v>
      </c>
      <c r="H1443">
        <v>43786</v>
      </c>
      <c r="J1443">
        <v>85382.699999991994</v>
      </c>
      <c r="K1443">
        <v>5162926.6999998</v>
      </c>
      <c r="L1443">
        <v>105162926.699999</v>
      </c>
    </row>
    <row r="1444" spans="1:12" x14ac:dyDescent="0.2">
      <c r="A1444" s="1">
        <v>44613.43472222222</v>
      </c>
      <c r="B1444" t="s">
        <v>12</v>
      </c>
      <c r="C1444" s="2">
        <v>0.43194444444444446</v>
      </c>
      <c r="D1444" t="s">
        <v>13</v>
      </c>
      <c r="E1444">
        <v>2399.75</v>
      </c>
      <c r="F1444">
        <v>2401.35</v>
      </c>
      <c r="G1444" s="2">
        <v>0.43472222222222223</v>
      </c>
      <c r="H1444">
        <v>43822</v>
      </c>
      <c r="J1444">
        <v>70115.199999995995</v>
      </c>
      <c r="K1444">
        <v>5233041.8999998001</v>
      </c>
      <c r="L1444">
        <v>105233041.89999899</v>
      </c>
    </row>
    <row r="1445" spans="1:12" x14ac:dyDescent="0.2">
      <c r="A1445" s="1">
        <v>44613.436111111114</v>
      </c>
      <c r="B1445" t="s">
        <v>14</v>
      </c>
      <c r="C1445" s="2">
        <v>0.43541666666666662</v>
      </c>
      <c r="D1445" t="s">
        <v>13</v>
      </c>
      <c r="E1445">
        <v>2401.65</v>
      </c>
      <c r="F1445">
        <v>2400.35</v>
      </c>
      <c r="G1445" s="2">
        <v>0.43611111111111112</v>
      </c>
      <c r="H1445">
        <v>43816</v>
      </c>
      <c r="J1445">
        <v>56960.800000007897</v>
      </c>
      <c r="K1445">
        <v>5290002.6999998102</v>
      </c>
      <c r="L1445">
        <v>105290002.699999</v>
      </c>
    </row>
    <row r="1446" spans="1:12" x14ac:dyDescent="0.2">
      <c r="A1446" s="1">
        <v>44613.4375</v>
      </c>
      <c r="B1446" t="s">
        <v>12</v>
      </c>
      <c r="C1446" s="2">
        <v>0.4368055555555555</v>
      </c>
      <c r="D1446" t="s">
        <v>13</v>
      </c>
      <c r="E1446">
        <v>2399.85</v>
      </c>
      <c r="F1446">
        <v>2402.6</v>
      </c>
      <c r="G1446" s="2">
        <v>0.4375</v>
      </c>
      <c r="H1446">
        <v>43873</v>
      </c>
      <c r="J1446">
        <v>120650.75</v>
      </c>
      <c r="K1446">
        <v>5410653.4499998102</v>
      </c>
      <c r="L1446">
        <v>105410653.449999</v>
      </c>
    </row>
    <row r="1447" spans="1:12" x14ac:dyDescent="0.2">
      <c r="A1447" s="1">
        <v>44613.450694444444</v>
      </c>
      <c r="B1447" t="s">
        <v>14</v>
      </c>
      <c r="C1447" s="2">
        <v>0.4381944444444445</v>
      </c>
      <c r="D1447" t="s">
        <v>13</v>
      </c>
      <c r="E1447">
        <v>2402.1999999999998</v>
      </c>
      <c r="F1447">
        <v>2407.15</v>
      </c>
      <c r="G1447" s="2">
        <v>0.45069444444444445</v>
      </c>
      <c r="H1447">
        <v>43880</v>
      </c>
      <c r="J1447">
        <v>-217206.000000011</v>
      </c>
      <c r="K1447">
        <v>5193447.4499998</v>
      </c>
      <c r="L1447">
        <v>105193447.449999</v>
      </c>
    </row>
    <row r="1448" spans="1:12" x14ac:dyDescent="0.2">
      <c r="A1448" s="1">
        <v>44613.453472222223</v>
      </c>
      <c r="B1448" t="s">
        <v>12</v>
      </c>
      <c r="C1448" s="2">
        <v>0.4513888888888889</v>
      </c>
      <c r="D1448" t="s">
        <v>13</v>
      </c>
      <c r="E1448">
        <v>2407.0500000000002</v>
      </c>
      <c r="F1448">
        <v>2410.6</v>
      </c>
      <c r="G1448" s="2">
        <v>0.45347222222222222</v>
      </c>
      <c r="H1448">
        <v>43702</v>
      </c>
      <c r="J1448">
        <v>155142.09999998799</v>
      </c>
      <c r="K1448">
        <v>5348589.54999978</v>
      </c>
      <c r="L1448">
        <v>105348589.549999</v>
      </c>
    </row>
    <row r="1449" spans="1:12" x14ac:dyDescent="0.2">
      <c r="A1449" s="1">
        <v>44613.459027777775</v>
      </c>
      <c r="B1449" t="s">
        <v>14</v>
      </c>
      <c r="C1449" s="2">
        <v>0.45416666666666666</v>
      </c>
      <c r="D1449" t="s">
        <v>13</v>
      </c>
      <c r="E1449">
        <v>2411.5</v>
      </c>
      <c r="F1449">
        <v>2408.1</v>
      </c>
      <c r="G1449" s="2">
        <v>0.45902777777777781</v>
      </c>
      <c r="H1449">
        <v>43685</v>
      </c>
      <c r="J1449">
        <v>148529.00000000399</v>
      </c>
      <c r="K1449">
        <v>5497118.5499997903</v>
      </c>
      <c r="L1449">
        <v>105497118.549999</v>
      </c>
    </row>
    <row r="1450" spans="1:12" x14ac:dyDescent="0.2">
      <c r="A1450" s="1">
        <v>44613.461111111108</v>
      </c>
      <c r="B1450" t="s">
        <v>14</v>
      </c>
      <c r="C1450" s="2">
        <v>0.4597222222222222</v>
      </c>
      <c r="D1450" t="s">
        <v>13</v>
      </c>
      <c r="E1450">
        <v>2409.3000000000002</v>
      </c>
      <c r="F1450">
        <v>2408.1</v>
      </c>
      <c r="G1450" s="2">
        <v>0.46111111111111108</v>
      </c>
      <c r="H1450">
        <v>43787</v>
      </c>
      <c r="J1450">
        <v>52544.400000011898</v>
      </c>
      <c r="K1450">
        <v>5549662.9499998</v>
      </c>
      <c r="L1450">
        <v>105549662.949999</v>
      </c>
    </row>
    <row r="1451" spans="1:12" x14ac:dyDescent="0.2">
      <c r="A1451" s="1">
        <v>44613.472222222219</v>
      </c>
      <c r="B1451" t="s">
        <v>14</v>
      </c>
      <c r="C1451" s="2">
        <v>0.46180555555555558</v>
      </c>
      <c r="D1451" t="s">
        <v>13</v>
      </c>
      <c r="E1451">
        <v>2409</v>
      </c>
      <c r="F1451">
        <v>2411</v>
      </c>
      <c r="G1451" s="2">
        <v>0.47222222222222227</v>
      </c>
      <c r="H1451">
        <v>43814</v>
      </c>
      <c r="J1451">
        <v>-87628</v>
      </c>
      <c r="K1451">
        <v>5462034.9499998</v>
      </c>
      <c r="L1451">
        <v>105462034.949999</v>
      </c>
    </row>
    <row r="1452" spans="1:12" x14ac:dyDescent="0.2">
      <c r="A1452" s="1">
        <v>44613.487500000003</v>
      </c>
      <c r="B1452" t="s">
        <v>14</v>
      </c>
      <c r="C1452" s="2">
        <v>0.47291666666666665</v>
      </c>
      <c r="D1452" t="s">
        <v>13</v>
      </c>
      <c r="E1452">
        <v>2413.15</v>
      </c>
      <c r="F1452">
        <v>2414.5500000000002</v>
      </c>
      <c r="G1452" s="2">
        <v>0.48749999999999999</v>
      </c>
      <c r="H1452">
        <v>43703</v>
      </c>
      <c r="J1452">
        <v>-61184.200000003897</v>
      </c>
      <c r="K1452">
        <v>5400850.7499997998</v>
      </c>
      <c r="L1452">
        <v>105400850.749999</v>
      </c>
    </row>
    <row r="1453" spans="1:12" x14ac:dyDescent="0.2">
      <c r="A1453" s="1">
        <v>44613.495833333334</v>
      </c>
      <c r="B1453" t="s">
        <v>14</v>
      </c>
      <c r="C1453" s="2">
        <v>0.48819444444444443</v>
      </c>
      <c r="D1453" t="s">
        <v>13</v>
      </c>
      <c r="E1453">
        <v>2416.25</v>
      </c>
      <c r="F1453">
        <v>2415.6</v>
      </c>
      <c r="G1453" s="2">
        <v>0.49583333333333335</v>
      </c>
      <c r="H1453">
        <v>43621</v>
      </c>
      <c r="J1453">
        <v>28353.650000003901</v>
      </c>
      <c r="K1453">
        <v>5429204.3999998001</v>
      </c>
      <c r="L1453">
        <v>105429204.39999899</v>
      </c>
    </row>
    <row r="1454" spans="1:12" x14ac:dyDescent="0.2">
      <c r="A1454" s="1">
        <v>44613.497916666667</v>
      </c>
      <c r="B1454" t="s">
        <v>14</v>
      </c>
      <c r="C1454" s="2">
        <v>0.49652777777777773</v>
      </c>
      <c r="D1454" t="s">
        <v>13</v>
      </c>
      <c r="E1454">
        <v>2417.35</v>
      </c>
      <c r="F1454">
        <v>2416.0500000000002</v>
      </c>
      <c r="G1454" s="2">
        <v>0.49791666666666662</v>
      </c>
      <c r="H1454">
        <v>43613</v>
      </c>
      <c r="J1454">
        <v>56696.899999988098</v>
      </c>
      <c r="K1454">
        <v>5485901.2999997903</v>
      </c>
      <c r="L1454">
        <v>105485901.299999</v>
      </c>
    </row>
    <row r="1455" spans="1:12" x14ac:dyDescent="0.2">
      <c r="A1455" s="1">
        <v>44613.509722222225</v>
      </c>
      <c r="B1455" t="s">
        <v>14</v>
      </c>
      <c r="C1455" s="2">
        <v>0.49861111111111112</v>
      </c>
      <c r="D1455" t="s">
        <v>13</v>
      </c>
      <c r="E1455">
        <v>2417</v>
      </c>
      <c r="F1455">
        <v>2421</v>
      </c>
      <c r="G1455" s="2">
        <v>0.50972222222222219</v>
      </c>
      <c r="H1455">
        <v>43643</v>
      </c>
      <c r="J1455">
        <v>-174572</v>
      </c>
      <c r="K1455">
        <v>5311329.2999997903</v>
      </c>
      <c r="L1455">
        <v>105311329.299999</v>
      </c>
    </row>
    <row r="1456" spans="1:12" x14ac:dyDescent="0.2">
      <c r="A1456" s="1">
        <v>44613.511111111111</v>
      </c>
      <c r="B1456" t="s">
        <v>12</v>
      </c>
      <c r="C1456" s="2">
        <v>0.51041666666666663</v>
      </c>
      <c r="D1456" t="s">
        <v>13</v>
      </c>
      <c r="E1456">
        <v>2420.15</v>
      </c>
      <c r="F1456">
        <v>2422</v>
      </c>
      <c r="G1456" s="2">
        <v>0.51111111111111118</v>
      </c>
      <c r="H1456">
        <v>43514</v>
      </c>
      <c r="J1456">
        <v>80500.899999996007</v>
      </c>
      <c r="K1456">
        <v>5391830.1999997804</v>
      </c>
      <c r="L1456">
        <v>105391830.199999</v>
      </c>
    </row>
    <row r="1457" spans="1:12" x14ac:dyDescent="0.2">
      <c r="A1457" s="1">
        <v>44613.518055555556</v>
      </c>
      <c r="B1457" t="s">
        <v>14</v>
      </c>
      <c r="C1457" s="2">
        <v>0.51180555555555551</v>
      </c>
      <c r="D1457" t="s">
        <v>13</v>
      </c>
      <c r="E1457">
        <v>2423.85</v>
      </c>
      <c r="F1457">
        <v>2420.9</v>
      </c>
      <c r="G1457" s="2">
        <v>0.5180555555555556</v>
      </c>
      <c r="H1457">
        <v>43481</v>
      </c>
      <c r="J1457">
        <v>128268.94999999199</v>
      </c>
      <c r="K1457">
        <v>5520099.1499997796</v>
      </c>
      <c r="L1457">
        <v>105520099.14999899</v>
      </c>
    </row>
    <row r="1458" spans="1:12" x14ac:dyDescent="0.2">
      <c r="A1458" s="1">
        <v>44613.522916666669</v>
      </c>
      <c r="B1458" t="s">
        <v>12</v>
      </c>
      <c r="C1458" s="2">
        <v>0.51874999999999993</v>
      </c>
      <c r="D1458" t="s">
        <v>13</v>
      </c>
      <c r="E1458">
        <v>2419.85</v>
      </c>
      <c r="F1458">
        <v>2420.8000000000002</v>
      </c>
      <c r="G1458" s="2">
        <v>0.5229166666666667</v>
      </c>
      <c r="H1458">
        <v>43606</v>
      </c>
      <c r="J1458">
        <v>41425.700000011901</v>
      </c>
      <c r="K1458">
        <v>5561524.8499997901</v>
      </c>
      <c r="L1458">
        <v>105561524.849999</v>
      </c>
    </row>
    <row r="1459" spans="1:12" x14ac:dyDescent="0.2">
      <c r="A1459" s="1">
        <v>44613.526388888888</v>
      </c>
      <c r="B1459" t="s">
        <v>14</v>
      </c>
      <c r="C1459" s="2">
        <v>0.52361111111111114</v>
      </c>
      <c r="D1459" t="s">
        <v>13</v>
      </c>
      <c r="E1459">
        <v>2422.3000000000002</v>
      </c>
      <c r="F1459">
        <v>2419.1999999999998</v>
      </c>
      <c r="G1459" s="2">
        <v>0.52638888888888891</v>
      </c>
      <c r="H1459">
        <v>43579</v>
      </c>
      <c r="J1459">
        <v>135094.90000001501</v>
      </c>
      <c r="K1459">
        <v>5696619.7499997998</v>
      </c>
      <c r="L1459">
        <v>105696619.749999</v>
      </c>
    </row>
    <row r="1460" spans="1:12" x14ac:dyDescent="0.2">
      <c r="A1460" s="1">
        <v>44613.544444444444</v>
      </c>
      <c r="B1460" t="s">
        <v>14</v>
      </c>
      <c r="C1460" s="2">
        <v>0.52708333333333335</v>
      </c>
      <c r="D1460" t="s">
        <v>13</v>
      </c>
      <c r="E1460">
        <v>2420.9499999999998</v>
      </c>
      <c r="F1460">
        <v>2426.9499999999998</v>
      </c>
      <c r="G1460" s="2">
        <v>0.5444444444444444</v>
      </c>
      <c r="H1460">
        <v>43659</v>
      </c>
      <c r="J1460">
        <v>-261954</v>
      </c>
      <c r="K1460">
        <v>5434665.7499997998</v>
      </c>
      <c r="L1460">
        <v>105434665.749999</v>
      </c>
    </row>
    <row r="1461" spans="1:12" x14ac:dyDescent="0.2">
      <c r="A1461" s="1">
        <v>44613.54583333333</v>
      </c>
      <c r="B1461" t="s">
        <v>12</v>
      </c>
      <c r="C1461" s="2">
        <v>0.54513888888888895</v>
      </c>
      <c r="D1461" t="s">
        <v>13</v>
      </c>
      <c r="E1461">
        <v>2426.65</v>
      </c>
      <c r="F1461">
        <v>2430.3000000000002</v>
      </c>
      <c r="G1461" s="2">
        <v>0.54583333333333328</v>
      </c>
      <c r="H1461">
        <v>43448</v>
      </c>
      <c r="J1461">
        <v>158585.20000000301</v>
      </c>
      <c r="K1461">
        <v>5593250.9499998102</v>
      </c>
      <c r="L1461">
        <v>105593250.949999</v>
      </c>
    </row>
    <row r="1462" spans="1:12" x14ac:dyDescent="0.2">
      <c r="A1462" s="1">
        <v>44613.559027777781</v>
      </c>
      <c r="B1462" t="s">
        <v>14</v>
      </c>
      <c r="C1462" s="2">
        <v>0.54652777777777783</v>
      </c>
      <c r="D1462" t="s">
        <v>13</v>
      </c>
      <c r="E1462">
        <v>2430.25</v>
      </c>
      <c r="F1462">
        <v>2432.65</v>
      </c>
      <c r="G1462" s="2">
        <v>0.55902777777777779</v>
      </c>
      <c r="H1462">
        <v>43449</v>
      </c>
      <c r="J1462">
        <v>-104277.600000003</v>
      </c>
      <c r="K1462">
        <v>5488973.3499998003</v>
      </c>
      <c r="L1462">
        <v>105488973.349999</v>
      </c>
    </row>
    <row r="1463" spans="1:12" x14ac:dyDescent="0.2">
      <c r="A1463" s="1">
        <v>44613.561805555553</v>
      </c>
      <c r="B1463" t="s">
        <v>14</v>
      </c>
      <c r="C1463" s="2">
        <v>0.56041666666666667</v>
      </c>
      <c r="D1463" t="s">
        <v>13</v>
      </c>
      <c r="E1463">
        <v>2433.9499999999998</v>
      </c>
      <c r="F1463">
        <v>2433.3000000000002</v>
      </c>
      <c r="G1463" s="2">
        <v>0.56180555555555556</v>
      </c>
      <c r="H1463">
        <v>43340</v>
      </c>
      <c r="J1463">
        <v>28170.9999999842</v>
      </c>
      <c r="K1463">
        <v>5517144.3499997901</v>
      </c>
      <c r="L1463">
        <v>105517144.349999</v>
      </c>
    </row>
    <row r="1464" spans="1:12" x14ac:dyDescent="0.2">
      <c r="A1464" s="1">
        <v>44613.572222222225</v>
      </c>
      <c r="B1464" t="s">
        <v>12</v>
      </c>
      <c r="C1464" s="2">
        <v>0.5625</v>
      </c>
      <c r="D1464" t="s">
        <v>13</v>
      </c>
      <c r="E1464">
        <v>2431.25</v>
      </c>
      <c r="F1464">
        <v>2428.65</v>
      </c>
      <c r="G1464" s="2">
        <v>0.57222222222222219</v>
      </c>
      <c r="H1464">
        <v>43400</v>
      </c>
      <c r="J1464">
        <v>-112839.999999996</v>
      </c>
      <c r="K1464">
        <v>5404304.3499997901</v>
      </c>
      <c r="L1464">
        <v>105404304.349999</v>
      </c>
    </row>
    <row r="1465" spans="1:12" x14ac:dyDescent="0.2">
      <c r="A1465" s="1">
        <v>44613.573611111111</v>
      </c>
      <c r="B1465" t="s">
        <v>14</v>
      </c>
      <c r="C1465" s="2">
        <v>0.57291666666666663</v>
      </c>
      <c r="D1465" t="s">
        <v>13</v>
      </c>
      <c r="E1465">
        <v>2430</v>
      </c>
      <c r="F1465">
        <v>2427.85</v>
      </c>
      <c r="G1465" s="2">
        <v>0.57361111111111118</v>
      </c>
      <c r="H1465">
        <v>43376</v>
      </c>
      <c r="J1465">
        <v>93258.400000003894</v>
      </c>
      <c r="K1465">
        <v>5497562.7499997998</v>
      </c>
      <c r="L1465">
        <v>105497562.749999</v>
      </c>
    </row>
    <row r="1466" spans="1:12" x14ac:dyDescent="0.2">
      <c r="A1466" s="1">
        <v>44613.576388888891</v>
      </c>
      <c r="B1466" t="s">
        <v>12</v>
      </c>
      <c r="C1466" s="2">
        <v>0.57430555555555551</v>
      </c>
      <c r="D1466" t="s">
        <v>13</v>
      </c>
      <c r="E1466">
        <v>2427.5500000000002</v>
      </c>
      <c r="F1466">
        <v>2429.25</v>
      </c>
      <c r="G1466" s="2">
        <v>0.57638888888888895</v>
      </c>
      <c r="H1466">
        <v>43458</v>
      </c>
      <c r="J1466">
        <v>73878.599999992002</v>
      </c>
      <c r="K1466">
        <v>5571441.3499997901</v>
      </c>
      <c r="L1466">
        <v>105571441.349999</v>
      </c>
    </row>
    <row r="1467" spans="1:12" x14ac:dyDescent="0.2">
      <c r="A1467" s="1">
        <v>44613.577777777777</v>
      </c>
      <c r="B1467" t="s">
        <v>14</v>
      </c>
      <c r="C1467" s="2">
        <v>0.57708333333333328</v>
      </c>
      <c r="D1467" t="s">
        <v>13</v>
      </c>
      <c r="E1467">
        <v>2429</v>
      </c>
      <c r="F1467">
        <v>2428.3000000000002</v>
      </c>
      <c r="G1467" s="2">
        <v>0.57777777777777783</v>
      </c>
      <c r="H1467">
        <v>43462</v>
      </c>
      <c r="J1467">
        <v>30423.399999992002</v>
      </c>
      <c r="K1467">
        <v>5601864.7499997802</v>
      </c>
      <c r="L1467">
        <v>105601864.749999</v>
      </c>
    </row>
    <row r="1468" spans="1:12" x14ac:dyDescent="0.2">
      <c r="A1468" s="1">
        <v>44613.597222222219</v>
      </c>
      <c r="B1468" t="s">
        <v>12</v>
      </c>
      <c r="C1468" s="2">
        <v>0.57847222222222217</v>
      </c>
      <c r="D1468" t="s">
        <v>13</v>
      </c>
      <c r="E1468">
        <v>2427.6999999999998</v>
      </c>
      <c r="F1468">
        <v>2419</v>
      </c>
      <c r="G1468" s="2">
        <v>0.59722222222222221</v>
      </c>
      <c r="H1468">
        <v>43498</v>
      </c>
      <c r="J1468">
        <v>-378432.599999992</v>
      </c>
      <c r="K1468">
        <v>5223432.1499997899</v>
      </c>
      <c r="L1468">
        <v>105223432.14999899</v>
      </c>
    </row>
    <row r="1469" spans="1:12" x14ac:dyDescent="0.2">
      <c r="A1469" s="1">
        <v>44613.605555555558</v>
      </c>
      <c r="B1469" t="s">
        <v>14</v>
      </c>
      <c r="C1469" s="2">
        <v>0.59791666666666665</v>
      </c>
      <c r="D1469" t="s">
        <v>13</v>
      </c>
      <c r="E1469">
        <v>2419</v>
      </c>
      <c r="F1469">
        <v>2412.4499999999998</v>
      </c>
      <c r="G1469" s="2">
        <v>0.60555555555555551</v>
      </c>
      <c r="H1469">
        <v>43498</v>
      </c>
      <c r="J1469">
        <v>284911.90000000701</v>
      </c>
      <c r="K1469">
        <v>5508344.0499997996</v>
      </c>
      <c r="L1469">
        <v>105508344.049999</v>
      </c>
    </row>
    <row r="1470" spans="1:12" x14ac:dyDescent="0.2">
      <c r="A1470" s="1">
        <v>44613.620833333334</v>
      </c>
      <c r="B1470" t="s">
        <v>12</v>
      </c>
      <c r="C1470" s="2">
        <v>0.60625000000000007</v>
      </c>
      <c r="D1470" t="s">
        <v>13</v>
      </c>
      <c r="E1470">
        <v>2412.25</v>
      </c>
      <c r="F1470">
        <v>2405</v>
      </c>
      <c r="G1470" s="2">
        <v>0.62083333333333335</v>
      </c>
      <c r="H1470">
        <v>43738</v>
      </c>
      <c r="J1470">
        <v>-317100.5</v>
      </c>
      <c r="K1470">
        <v>5191243.5499997996</v>
      </c>
      <c r="L1470">
        <v>105191243.549999</v>
      </c>
    </row>
    <row r="1471" spans="1:12" x14ac:dyDescent="0.2">
      <c r="A1471" s="1">
        <v>44613.623611111114</v>
      </c>
      <c r="B1471" t="s">
        <v>14</v>
      </c>
      <c r="C1471" s="2">
        <v>0.62152777777777779</v>
      </c>
      <c r="D1471" t="s">
        <v>13</v>
      </c>
      <c r="E1471">
        <v>2404.9</v>
      </c>
      <c r="F1471">
        <v>2402.35</v>
      </c>
      <c r="G1471" s="2">
        <v>0.62361111111111112</v>
      </c>
      <c r="H1471">
        <v>43740</v>
      </c>
      <c r="J1471">
        <v>111537.000000007</v>
      </c>
      <c r="K1471">
        <v>5302780.5499997996</v>
      </c>
      <c r="L1471">
        <v>105302780.549999</v>
      </c>
    </row>
    <row r="1472" spans="1:12" x14ac:dyDescent="0.2">
      <c r="A1472" s="1">
        <v>44613.645138888889</v>
      </c>
      <c r="B1472" t="s">
        <v>12</v>
      </c>
      <c r="C1472" s="2">
        <v>0.62430555555555556</v>
      </c>
      <c r="D1472" t="s">
        <v>13</v>
      </c>
      <c r="E1472">
        <v>2399.8000000000002</v>
      </c>
      <c r="F1472">
        <v>2399.6</v>
      </c>
      <c r="G1472" s="2">
        <v>0.64513888888888882</v>
      </c>
      <c r="H1472">
        <v>43879</v>
      </c>
      <c r="J1472">
        <v>-8775.80000001197</v>
      </c>
      <c r="K1472">
        <v>5294004.7499997905</v>
      </c>
      <c r="L1472">
        <v>105294004.749999</v>
      </c>
    </row>
    <row r="1473" spans="1:12" x14ac:dyDescent="0.2">
      <c r="A1473" s="1">
        <v>44614.393055555556</v>
      </c>
      <c r="B1473" t="s">
        <v>14</v>
      </c>
      <c r="C1473" s="2">
        <v>0.38611111111111113</v>
      </c>
      <c r="D1473" t="s">
        <v>13</v>
      </c>
      <c r="E1473">
        <v>2371.0500000000002</v>
      </c>
      <c r="F1473">
        <v>2371.35</v>
      </c>
      <c r="G1473" s="2">
        <v>0.39305555555555555</v>
      </c>
      <c r="H1473">
        <v>44408</v>
      </c>
      <c r="J1473">
        <v>-13322.3999999878</v>
      </c>
      <c r="K1473">
        <v>5280682.3499998003</v>
      </c>
      <c r="L1473">
        <v>105280682.349999</v>
      </c>
    </row>
    <row r="1474" spans="1:12" x14ac:dyDescent="0.2">
      <c r="A1474" s="1">
        <v>44614.408333333333</v>
      </c>
      <c r="B1474" t="s">
        <v>12</v>
      </c>
      <c r="C1474" s="2">
        <v>0.39374999999999999</v>
      </c>
      <c r="D1474" t="s">
        <v>13</v>
      </c>
      <c r="E1474">
        <v>2368.5</v>
      </c>
      <c r="F1474">
        <v>2363.1</v>
      </c>
      <c r="G1474" s="2">
        <v>0.40833333333333338</v>
      </c>
      <c r="H1474">
        <v>44450</v>
      </c>
      <c r="J1474">
        <v>-240030.00000000399</v>
      </c>
      <c r="K1474">
        <v>5040652.3499998003</v>
      </c>
      <c r="L1474">
        <v>105040652.349999</v>
      </c>
    </row>
    <row r="1475" spans="1:12" x14ac:dyDescent="0.2">
      <c r="A1475" s="1">
        <v>44614.412499999999</v>
      </c>
      <c r="B1475" t="s">
        <v>14</v>
      </c>
      <c r="C1475" s="2">
        <v>0.40902777777777777</v>
      </c>
      <c r="D1475" t="s">
        <v>13</v>
      </c>
      <c r="E1475">
        <v>2361.9</v>
      </c>
      <c r="F1475">
        <v>2360.5</v>
      </c>
      <c r="G1475" s="2">
        <v>0.41250000000000003</v>
      </c>
      <c r="H1475">
        <v>44472</v>
      </c>
      <c r="J1475">
        <v>62260.800000003997</v>
      </c>
      <c r="K1475">
        <v>5102913.1499998001</v>
      </c>
      <c r="L1475">
        <v>105102913.14999899</v>
      </c>
    </row>
    <row r="1476" spans="1:12" x14ac:dyDescent="0.2">
      <c r="A1476" s="1">
        <v>44614.415972222225</v>
      </c>
      <c r="B1476" t="s">
        <v>12</v>
      </c>
      <c r="C1476" s="2">
        <v>0.41388888888888892</v>
      </c>
      <c r="D1476" t="s">
        <v>13</v>
      </c>
      <c r="E1476">
        <v>2360.75</v>
      </c>
      <c r="F1476">
        <v>2363.4</v>
      </c>
      <c r="G1476" s="2">
        <v>0.41597222222222219</v>
      </c>
      <c r="H1476">
        <v>44520</v>
      </c>
      <c r="J1476">
        <v>117978.000000004</v>
      </c>
      <c r="K1476">
        <v>5220891.1499998104</v>
      </c>
      <c r="L1476">
        <v>105220891.14999899</v>
      </c>
    </row>
    <row r="1477" spans="1:12" x14ac:dyDescent="0.2">
      <c r="A1477" s="1">
        <v>44614.421527777777</v>
      </c>
      <c r="B1477" t="s">
        <v>14</v>
      </c>
      <c r="C1477" s="2">
        <v>0.41666666666666669</v>
      </c>
      <c r="D1477" t="s">
        <v>13</v>
      </c>
      <c r="E1477">
        <v>2363.3000000000002</v>
      </c>
      <c r="F1477">
        <v>2359.1</v>
      </c>
      <c r="G1477" s="2">
        <v>0.42152777777777778</v>
      </c>
      <c r="H1477">
        <v>44522</v>
      </c>
      <c r="J1477">
        <v>186992.40000001201</v>
      </c>
      <c r="K1477">
        <v>5407883.5499998201</v>
      </c>
      <c r="L1477">
        <v>105407883.549999</v>
      </c>
    </row>
    <row r="1478" spans="1:12" x14ac:dyDescent="0.2">
      <c r="A1478" s="1">
        <v>44614.429166666669</v>
      </c>
      <c r="B1478" t="s">
        <v>12</v>
      </c>
      <c r="C1478" s="2">
        <v>0.42291666666666666</v>
      </c>
      <c r="D1478" t="s">
        <v>13</v>
      </c>
      <c r="E1478">
        <v>2358.6999999999998</v>
      </c>
      <c r="F1478">
        <v>2360.5</v>
      </c>
      <c r="G1478" s="2">
        <v>0.4291666666666667</v>
      </c>
      <c r="H1478">
        <v>44688</v>
      </c>
      <c r="J1478">
        <v>80438.4000000081</v>
      </c>
      <c r="K1478">
        <v>5488321.9499998298</v>
      </c>
      <c r="L1478">
        <v>105488321.949999</v>
      </c>
    </row>
    <row r="1479" spans="1:12" x14ac:dyDescent="0.2">
      <c r="A1479" s="1">
        <v>44614.432638888888</v>
      </c>
      <c r="B1479" t="s">
        <v>12</v>
      </c>
      <c r="C1479" s="2">
        <v>0.42986111111111108</v>
      </c>
      <c r="D1479" t="s">
        <v>13</v>
      </c>
      <c r="E1479">
        <v>2357.25</v>
      </c>
      <c r="F1479">
        <v>2361.8000000000002</v>
      </c>
      <c r="G1479" s="2">
        <v>0.43263888888888885</v>
      </c>
      <c r="H1479">
        <v>44750</v>
      </c>
      <c r="J1479">
        <v>203612.500000008</v>
      </c>
      <c r="K1479">
        <v>5691934.44999984</v>
      </c>
      <c r="L1479">
        <v>105691934.449999</v>
      </c>
    </row>
    <row r="1480" spans="1:12" x14ac:dyDescent="0.2">
      <c r="A1480" s="1">
        <v>44614.43472222222</v>
      </c>
      <c r="B1480" t="s">
        <v>12</v>
      </c>
      <c r="C1480" s="2">
        <v>0.43333333333333335</v>
      </c>
      <c r="D1480" t="s">
        <v>13</v>
      </c>
      <c r="E1480">
        <v>2359.75</v>
      </c>
      <c r="F1480">
        <v>2361.5</v>
      </c>
      <c r="G1480" s="2">
        <v>0.43472222222222223</v>
      </c>
      <c r="H1480">
        <v>44789</v>
      </c>
      <c r="J1480">
        <v>78380.75</v>
      </c>
      <c r="K1480">
        <v>5770315.19999984</v>
      </c>
      <c r="L1480">
        <v>105770315.199999</v>
      </c>
    </row>
    <row r="1481" spans="1:12" x14ac:dyDescent="0.2">
      <c r="A1481" s="1">
        <v>44614.438194444447</v>
      </c>
      <c r="B1481" t="s">
        <v>14</v>
      </c>
      <c r="C1481" s="2">
        <v>0.43541666666666662</v>
      </c>
      <c r="D1481" t="s">
        <v>13</v>
      </c>
      <c r="E1481">
        <v>2361.4</v>
      </c>
      <c r="F1481">
        <v>2359.1</v>
      </c>
      <c r="G1481" s="2">
        <v>0.4381944444444445</v>
      </c>
      <c r="H1481">
        <v>44791</v>
      </c>
      <c r="J1481">
        <v>103019.30000000801</v>
      </c>
      <c r="K1481">
        <v>5873334.4999998501</v>
      </c>
      <c r="L1481">
        <v>105873334.499999</v>
      </c>
    </row>
    <row r="1482" spans="1:12" x14ac:dyDescent="0.2">
      <c r="A1482" s="1">
        <v>44614.440972222219</v>
      </c>
      <c r="B1482" t="s">
        <v>14</v>
      </c>
      <c r="C1482" s="2">
        <v>0.44027777777777777</v>
      </c>
      <c r="D1482" t="s">
        <v>13</v>
      </c>
      <c r="E1482">
        <v>2360.5</v>
      </c>
      <c r="F1482">
        <v>2360.1</v>
      </c>
      <c r="G1482" s="2">
        <v>0.44097222222222227</v>
      </c>
      <c r="H1482">
        <v>44852</v>
      </c>
      <c r="J1482">
        <v>17940.800000004001</v>
      </c>
      <c r="K1482">
        <v>5891275.2999998499</v>
      </c>
      <c r="L1482">
        <v>105891275.299999</v>
      </c>
    </row>
    <row r="1483" spans="1:12" x14ac:dyDescent="0.2">
      <c r="A1483" s="1">
        <v>44614.449305555558</v>
      </c>
      <c r="B1483" t="s">
        <v>12</v>
      </c>
      <c r="C1483" s="2">
        <v>0.44166666666666665</v>
      </c>
      <c r="D1483" t="s">
        <v>13</v>
      </c>
      <c r="E1483">
        <v>2358.5</v>
      </c>
      <c r="F1483">
        <v>2360.9499999999998</v>
      </c>
      <c r="G1483" s="2">
        <v>0.44930555555555557</v>
      </c>
      <c r="H1483">
        <v>44897</v>
      </c>
      <c r="J1483">
        <v>109997.649999991</v>
      </c>
      <c r="K1483">
        <v>6001272.94999984</v>
      </c>
      <c r="L1483">
        <v>106001272.949999</v>
      </c>
    </row>
    <row r="1484" spans="1:12" x14ac:dyDescent="0.2">
      <c r="A1484" s="1">
        <v>44614.466666666667</v>
      </c>
      <c r="B1484" t="s">
        <v>14</v>
      </c>
      <c r="C1484" s="2">
        <v>0.45</v>
      </c>
      <c r="D1484" t="s">
        <v>13</v>
      </c>
      <c r="E1484">
        <v>2360.65</v>
      </c>
      <c r="F1484">
        <v>2369.3000000000002</v>
      </c>
      <c r="G1484" s="2">
        <v>0.46666666666666662</v>
      </c>
      <c r="H1484">
        <v>44903</v>
      </c>
      <c r="J1484">
        <v>-388410.95000000403</v>
      </c>
      <c r="K1484">
        <v>5612861.9999998398</v>
      </c>
      <c r="L1484">
        <v>105612861.999999</v>
      </c>
    </row>
    <row r="1485" spans="1:12" x14ac:dyDescent="0.2">
      <c r="A1485" s="1">
        <v>44614.474305555559</v>
      </c>
      <c r="B1485" t="s">
        <v>14</v>
      </c>
      <c r="C1485" s="2">
        <v>0.4680555555555555</v>
      </c>
      <c r="D1485" t="s">
        <v>13</v>
      </c>
      <c r="E1485">
        <v>2370.4499999999998</v>
      </c>
      <c r="F1485">
        <v>2372.5</v>
      </c>
      <c r="G1485" s="2">
        <v>0.47430555555555554</v>
      </c>
      <c r="H1485">
        <v>44553</v>
      </c>
      <c r="J1485">
        <v>-91333.6500000081</v>
      </c>
      <c r="K1485">
        <v>5521528.3499998301</v>
      </c>
      <c r="L1485">
        <v>105521528.349999</v>
      </c>
    </row>
    <row r="1486" spans="1:12" x14ac:dyDescent="0.2">
      <c r="A1486" s="1">
        <v>44614.48541666667</v>
      </c>
      <c r="B1486" t="s">
        <v>14</v>
      </c>
      <c r="C1486" s="2">
        <v>0.47500000000000003</v>
      </c>
      <c r="D1486" t="s">
        <v>13</v>
      </c>
      <c r="E1486">
        <v>2375</v>
      </c>
      <c r="F1486">
        <v>2373.65</v>
      </c>
      <c r="G1486" s="2">
        <v>0.48541666666666666</v>
      </c>
      <c r="H1486">
        <v>44430</v>
      </c>
      <c r="J1486">
        <v>59980.499999995904</v>
      </c>
      <c r="K1486">
        <v>5581508.8499998301</v>
      </c>
      <c r="L1486">
        <v>105581508.849999</v>
      </c>
    </row>
    <row r="1487" spans="1:12" x14ac:dyDescent="0.2">
      <c r="A1487" s="1">
        <v>44614.493055555555</v>
      </c>
      <c r="B1487" t="s">
        <v>14</v>
      </c>
      <c r="C1487" s="2">
        <v>0.4861111111111111</v>
      </c>
      <c r="D1487" t="s">
        <v>13</v>
      </c>
      <c r="E1487">
        <v>2375</v>
      </c>
      <c r="F1487">
        <v>2371.0500000000002</v>
      </c>
      <c r="G1487" s="2">
        <v>0.49305555555555558</v>
      </c>
      <c r="H1487">
        <v>44455</v>
      </c>
      <c r="J1487">
        <v>175597.24999999101</v>
      </c>
      <c r="K1487">
        <v>5757106.0999998199</v>
      </c>
      <c r="L1487">
        <v>105757106.099999</v>
      </c>
    </row>
    <row r="1488" spans="1:12" x14ac:dyDescent="0.2">
      <c r="A1488" s="1">
        <v>44614.504166666666</v>
      </c>
      <c r="B1488" t="s">
        <v>12</v>
      </c>
      <c r="C1488" s="2">
        <v>0.49444444444444446</v>
      </c>
      <c r="D1488" t="s">
        <v>13</v>
      </c>
      <c r="E1488">
        <v>2369.6999999999998</v>
      </c>
      <c r="F1488">
        <v>2368.5</v>
      </c>
      <c r="G1488" s="2">
        <v>0.50416666666666665</v>
      </c>
      <c r="H1488">
        <v>44628</v>
      </c>
      <c r="J1488">
        <v>-53553.599999991799</v>
      </c>
      <c r="K1488">
        <v>5703552.4999998296</v>
      </c>
      <c r="L1488">
        <v>105703552.499999</v>
      </c>
    </row>
    <row r="1489" spans="1:12" x14ac:dyDescent="0.2">
      <c r="A1489" s="1">
        <v>44614.518055555556</v>
      </c>
      <c r="B1489" t="s">
        <v>14</v>
      </c>
      <c r="C1489" s="2">
        <v>0.50486111111111109</v>
      </c>
      <c r="D1489" t="s">
        <v>13</v>
      </c>
      <c r="E1489">
        <v>2368</v>
      </c>
      <c r="F1489">
        <v>2366.6</v>
      </c>
      <c r="G1489" s="2">
        <v>0.5180555555555556</v>
      </c>
      <c r="H1489">
        <v>44638</v>
      </c>
      <c r="J1489">
        <v>62493.200000003999</v>
      </c>
      <c r="K1489">
        <v>5766045.6999998298</v>
      </c>
      <c r="L1489">
        <v>105766045.699999</v>
      </c>
    </row>
    <row r="1490" spans="1:12" x14ac:dyDescent="0.2">
      <c r="A1490" s="1">
        <v>44614.520833333336</v>
      </c>
      <c r="B1490" t="s">
        <v>14</v>
      </c>
      <c r="C1490" s="2">
        <v>0.51874999999999993</v>
      </c>
      <c r="D1490" t="s">
        <v>13</v>
      </c>
      <c r="E1490">
        <v>2367.65</v>
      </c>
      <c r="F1490">
        <v>2366.1</v>
      </c>
      <c r="G1490" s="2">
        <v>0.52083333333333337</v>
      </c>
      <c r="H1490">
        <v>44671</v>
      </c>
      <c r="J1490">
        <v>69240.050000008094</v>
      </c>
      <c r="K1490">
        <v>5835285.7499998398</v>
      </c>
      <c r="L1490">
        <v>105835285.749999</v>
      </c>
    </row>
    <row r="1491" spans="1:12" x14ac:dyDescent="0.2">
      <c r="A1491" s="1">
        <v>44614.533333333333</v>
      </c>
      <c r="B1491" t="s">
        <v>14</v>
      </c>
      <c r="C1491" s="2">
        <v>0.52152777777777781</v>
      </c>
      <c r="D1491" t="s">
        <v>13</v>
      </c>
      <c r="E1491">
        <v>2369.4499999999998</v>
      </c>
      <c r="F1491">
        <v>2370</v>
      </c>
      <c r="G1491" s="2">
        <v>0.53333333333333333</v>
      </c>
      <c r="H1491">
        <v>44666</v>
      </c>
      <c r="J1491">
        <v>-24566.300000008101</v>
      </c>
      <c r="K1491">
        <v>5810719.4499998298</v>
      </c>
      <c r="L1491">
        <v>105810719.449999</v>
      </c>
    </row>
    <row r="1492" spans="1:12" x14ac:dyDescent="0.2">
      <c r="A1492" s="1">
        <v>44614.536111111112</v>
      </c>
      <c r="B1492" t="s">
        <v>14</v>
      </c>
      <c r="C1492" s="2">
        <v>0.53472222222222221</v>
      </c>
      <c r="D1492" t="s">
        <v>13</v>
      </c>
      <c r="E1492">
        <v>2372.5</v>
      </c>
      <c r="F1492">
        <v>2369.1999999999998</v>
      </c>
      <c r="G1492" s="2">
        <v>0.53611111111111109</v>
      </c>
      <c r="H1492">
        <v>44598</v>
      </c>
      <c r="J1492">
        <v>147173.400000008</v>
      </c>
      <c r="K1492">
        <v>5957892.8499998404</v>
      </c>
      <c r="L1492">
        <v>105957892.849999</v>
      </c>
    </row>
    <row r="1493" spans="1:12" x14ac:dyDescent="0.2">
      <c r="A1493" s="1">
        <v>44614.56527777778</v>
      </c>
      <c r="B1493" t="s">
        <v>12</v>
      </c>
      <c r="C1493" s="2">
        <v>0.53749999999999998</v>
      </c>
      <c r="D1493" t="s">
        <v>13</v>
      </c>
      <c r="E1493">
        <v>2367.6999999999998</v>
      </c>
      <c r="F1493">
        <v>2363.65</v>
      </c>
      <c r="G1493" s="2">
        <v>0.56527777777777777</v>
      </c>
      <c r="H1493">
        <v>44751</v>
      </c>
      <c r="J1493">
        <v>-181241.54999998701</v>
      </c>
      <c r="K1493">
        <v>5776651.2999998499</v>
      </c>
      <c r="L1493">
        <v>105776651.299999</v>
      </c>
    </row>
    <row r="1494" spans="1:12" x14ac:dyDescent="0.2">
      <c r="A1494" s="1">
        <v>44614.570138888892</v>
      </c>
      <c r="B1494" t="s">
        <v>14</v>
      </c>
      <c r="C1494" s="2">
        <v>0.56597222222222221</v>
      </c>
      <c r="D1494" t="s">
        <v>13</v>
      </c>
      <c r="E1494">
        <v>2363.65</v>
      </c>
      <c r="F1494">
        <v>2359.75</v>
      </c>
      <c r="G1494" s="2">
        <v>0.57013888888888886</v>
      </c>
      <c r="H1494">
        <v>44751</v>
      </c>
      <c r="J1494">
        <v>174528.90000000401</v>
      </c>
      <c r="K1494">
        <v>5951180.1999998502</v>
      </c>
      <c r="L1494">
        <v>105951180.199999</v>
      </c>
    </row>
    <row r="1495" spans="1:12" x14ac:dyDescent="0.2">
      <c r="A1495" s="1">
        <v>44614.580555555556</v>
      </c>
      <c r="B1495" t="s">
        <v>12</v>
      </c>
      <c r="C1495" s="2">
        <v>0.57152777777777775</v>
      </c>
      <c r="D1495" t="s">
        <v>13</v>
      </c>
      <c r="E1495">
        <v>2360.15</v>
      </c>
      <c r="F1495">
        <v>2365.65</v>
      </c>
      <c r="G1495" s="2">
        <v>0.5805555555555556</v>
      </c>
      <c r="H1495">
        <v>44891</v>
      </c>
      <c r="J1495">
        <v>246900.5</v>
      </c>
      <c r="K1495">
        <v>6198080.6999998502</v>
      </c>
      <c r="L1495">
        <v>106198080.699999</v>
      </c>
    </row>
    <row r="1496" spans="1:12" x14ac:dyDescent="0.2">
      <c r="A1496" s="1">
        <v>44614.59652777778</v>
      </c>
      <c r="B1496" t="s">
        <v>14</v>
      </c>
      <c r="C1496" s="2">
        <v>0.58124999999999993</v>
      </c>
      <c r="D1496" t="s">
        <v>13</v>
      </c>
      <c r="E1496">
        <v>2370.5500000000002</v>
      </c>
      <c r="F1496">
        <v>2380.1999999999998</v>
      </c>
      <c r="G1496" s="2">
        <v>0.59652777777777777</v>
      </c>
      <c r="H1496">
        <v>44798</v>
      </c>
      <c r="J1496">
        <v>-432300.69999998302</v>
      </c>
      <c r="K1496">
        <v>5765779.9999998696</v>
      </c>
      <c r="L1496">
        <v>105765779.999999</v>
      </c>
    </row>
    <row r="1497" spans="1:12" x14ac:dyDescent="0.2">
      <c r="A1497" s="1">
        <v>44614.612500000003</v>
      </c>
      <c r="B1497" t="s">
        <v>14</v>
      </c>
      <c r="C1497" s="2">
        <v>0.59722222222222221</v>
      </c>
      <c r="D1497" t="s">
        <v>13</v>
      </c>
      <c r="E1497">
        <v>2381.85</v>
      </c>
      <c r="F1497">
        <v>2387.9499999999998</v>
      </c>
      <c r="G1497" s="2">
        <v>0.61249999999999993</v>
      </c>
      <c r="H1497">
        <v>44404</v>
      </c>
      <c r="J1497">
        <v>-270864.39999999502</v>
      </c>
      <c r="K1497">
        <v>5494915.5999998702</v>
      </c>
      <c r="L1497">
        <v>105494915.599999</v>
      </c>
    </row>
    <row r="1498" spans="1:12" x14ac:dyDescent="0.2">
      <c r="A1498" s="1">
        <v>44614.613888888889</v>
      </c>
      <c r="B1498" t="s">
        <v>12</v>
      </c>
      <c r="C1498" s="2">
        <v>0.61319444444444449</v>
      </c>
      <c r="D1498" t="s">
        <v>13</v>
      </c>
      <c r="E1498">
        <v>2387.0500000000002</v>
      </c>
      <c r="F1498">
        <v>2391.9</v>
      </c>
      <c r="G1498" s="2">
        <v>0.61388888888888882</v>
      </c>
      <c r="H1498">
        <v>44194</v>
      </c>
      <c r="J1498">
        <v>214340.89999999499</v>
      </c>
      <c r="K1498">
        <v>5709256.4999998696</v>
      </c>
      <c r="L1498">
        <v>105709256.499999</v>
      </c>
    </row>
    <row r="1499" spans="1:12" x14ac:dyDescent="0.2">
      <c r="A1499" s="1">
        <v>44614.616666666669</v>
      </c>
      <c r="B1499" t="s">
        <v>14</v>
      </c>
      <c r="C1499" s="2">
        <v>0.61458333333333337</v>
      </c>
      <c r="D1499" t="s">
        <v>13</v>
      </c>
      <c r="E1499">
        <v>2392.75</v>
      </c>
      <c r="F1499">
        <v>2388.0500000000002</v>
      </c>
      <c r="G1499" s="2">
        <v>0.6166666666666667</v>
      </c>
      <c r="H1499">
        <v>44178</v>
      </c>
      <c r="J1499">
        <v>207636.59999999101</v>
      </c>
      <c r="K1499">
        <v>5916893.0999998599</v>
      </c>
      <c r="L1499">
        <v>105916893.099999</v>
      </c>
    </row>
    <row r="1500" spans="1:12" x14ac:dyDescent="0.2">
      <c r="A1500" s="1">
        <v>44614.622916666667</v>
      </c>
      <c r="B1500" t="s">
        <v>14</v>
      </c>
      <c r="C1500" s="2">
        <v>0.61736111111111114</v>
      </c>
      <c r="D1500" t="s">
        <v>13</v>
      </c>
      <c r="E1500">
        <v>2391.4499999999998</v>
      </c>
      <c r="F1500">
        <v>2388.4</v>
      </c>
      <c r="G1500" s="2">
        <v>0.62291666666666667</v>
      </c>
      <c r="H1500">
        <v>44289</v>
      </c>
      <c r="J1500">
        <v>135081.449999987</v>
      </c>
      <c r="K1500">
        <v>6051974.5499998499</v>
      </c>
      <c r="L1500">
        <v>106051974.549999</v>
      </c>
    </row>
    <row r="1501" spans="1:12" x14ac:dyDescent="0.2">
      <c r="A1501" s="1">
        <v>44614.629861111112</v>
      </c>
      <c r="B1501" t="s">
        <v>12</v>
      </c>
      <c r="C1501" s="2">
        <v>0.62361111111111112</v>
      </c>
      <c r="D1501" t="s">
        <v>13</v>
      </c>
      <c r="E1501">
        <v>2386.8000000000002</v>
      </c>
      <c r="F1501">
        <v>2386.85</v>
      </c>
      <c r="G1501" s="2">
        <v>0.62986111111111109</v>
      </c>
      <c r="H1501">
        <v>44432</v>
      </c>
      <c r="J1501">
        <v>2221.59999998787</v>
      </c>
      <c r="K1501">
        <v>6054196.1499998402</v>
      </c>
      <c r="L1501">
        <v>106054196.14999899</v>
      </c>
    </row>
    <row r="1502" spans="1:12" x14ac:dyDescent="0.2">
      <c r="A1502" s="1">
        <v>44614.643055555556</v>
      </c>
      <c r="B1502" t="s">
        <v>14</v>
      </c>
      <c r="C1502" s="2">
        <v>0.63055555555555554</v>
      </c>
      <c r="D1502" t="s">
        <v>13</v>
      </c>
      <c r="E1502">
        <v>2388.3000000000002</v>
      </c>
      <c r="F1502">
        <v>2389.5</v>
      </c>
      <c r="G1502" s="2">
        <v>0.6430555555555556</v>
      </c>
      <c r="H1502">
        <v>44405</v>
      </c>
      <c r="J1502">
        <v>-53285.999999991902</v>
      </c>
      <c r="K1502">
        <v>6000910.1499998504</v>
      </c>
      <c r="L1502">
        <v>106000910.14999899</v>
      </c>
    </row>
    <row r="1503" spans="1:12" x14ac:dyDescent="0.2">
      <c r="A1503" s="1">
        <v>44614.645138888889</v>
      </c>
      <c r="B1503" t="s">
        <v>12</v>
      </c>
      <c r="C1503" s="2">
        <v>0.64374999999999993</v>
      </c>
      <c r="D1503" t="s">
        <v>13</v>
      </c>
      <c r="E1503">
        <v>2388</v>
      </c>
      <c r="F1503">
        <v>2389</v>
      </c>
      <c r="G1503" s="2">
        <v>0.64513888888888882</v>
      </c>
      <c r="H1503">
        <v>44388</v>
      </c>
      <c r="J1503">
        <v>44388</v>
      </c>
      <c r="K1503">
        <v>6045298.1499998504</v>
      </c>
      <c r="L1503">
        <v>106045298.14999899</v>
      </c>
    </row>
    <row r="1504" spans="1:12" x14ac:dyDescent="0.2">
      <c r="A1504" s="1">
        <v>44615.396527777775</v>
      </c>
      <c r="B1504" t="s">
        <v>14</v>
      </c>
      <c r="C1504" s="2">
        <v>0.38541666666666669</v>
      </c>
      <c r="D1504" t="s">
        <v>13</v>
      </c>
      <c r="E1504">
        <v>2401.4499999999998</v>
      </c>
      <c r="F1504">
        <v>2397.4499999999998</v>
      </c>
      <c r="G1504" s="2">
        <v>0.39652777777777781</v>
      </c>
      <c r="H1504">
        <v>44158</v>
      </c>
      <c r="J1504">
        <v>176632</v>
      </c>
      <c r="K1504">
        <v>6221930.1499998504</v>
      </c>
      <c r="L1504">
        <v>106221930.14999899</v>
      </c>
    </row>
    <row r="1505" spans="1:12" x14ac:dyDescent="0.2">
      <c r="A1505" s="1">
        <v>44615.402777777781</v>
      </c>
      <c r="B1505" t="s">
        <v>14</v>
      </c>
      <c r="C1505" s="2">
        <v>0.3972222222222222</v>
      </c>
      <c r="D1505" t="s">
        <v>13</v>
      </c>
      <c r="E1505">
        <v>2400</v>
      </c>
      <c r="F1505">
        <v>2398</v>
      </c>
      <c r="G1505" s="2">
        <v>0.40277777777777773</v>
      </c>
      <c r="H1505">
        <v>44259</v>
      </c>
      <c r="J1505">
        <v>88518</v>
      </c>
      <c r="K1505">
        <v>6310448.1499998504</v>
      </c>
      <c r="L1505">
        <v>106310448.14999899</v>
      </c>
    </row>
    <row r="1506" spans="1:12" x14ac:dyDescent="0.2">
      <c r="A1506" s="1">
        <v>44615.404166666667</v>
      </c>
      <c r="B1506" t="s">
        <v>12</v>
      </c>
      <c r="C1506" s="2">
        <v>0.40347222222222223</v>
      </c>
      <c r="D1506" t="s">
        <v>13</v>
      </c>
      <c r="E1506">
        <v>2396.6</v>
      </c>
      <c r="F1506">
        <v>2398.8000000000002</v>
      </c>
      <c r="G1506" s="2">
        <v>0.40416666666666662</v>
      </c>
      <c r="H1506">
        <v>44358</v>
      </c>
      <c r="J1506">
        <v>97587.600000012098</v>
      </c>
      <c r="K1506">
        <v>6408035.7499998603</v>
      </c>
      <c r="L1506">
        <v>106408035.749999</v>
      </c>
    </row>
    <row r="1507" spans="1:12" x14ac:dyDescent="0.2">
      <c r="A1507" s="1">
        <v>44615.406944444447</v>
      </c>
      <c r="B1507" t="s">
        <v>14</v>
      </c>
      <c r="C1507" s="2">
        <v>0.40486111111111112</v>
      </c>
      <c r="D1507" t="s">
        <v>13</v>
      </c>
      <c r="E1507">
        <v>2400.1</v>
      </c>
      <c r="F1507">
        <v>2395.0500000000002</v>
      </c>
      <c r="G1507" s="2">
        <v>0.4069444444444445</v>
      </c>
      <c r="H1507">
        <v>44334</v>
      </c>
      <c r="J1507">
        <v>223886.699999987</v>
      </c>
      <c r="K1507">
        <v>6631922.4499998502</v>
      </c>
      <c r="L1507">
        <v>106631922.449999</v>
      </c>
    </row>
    <row r="1508" spans="1:12" x14ac:dyDescent="0.2">
      <c r="A1508" s="1">
        <v>44615.413888888892</v>
      </c>
      <c r="B1508" t="s">
        <v>14</v>
      </c>
      <c r="C1508" s="2">
        <v>0.40833333333333338</v>
      </c>
      <c r="D1508" t="s">
        <v>13</v>
      </c>
      <c r="E1508">
        <v>2399.5</v>
      </c>
      <c r="F1508">
        <v>2396.25</v>
      </c>
      <c r="G1508" s="2">
        <v>0.41388888888888892</v>
      </c>
      <c r="H1508">
        <v>44439</v>
      </c>
      <c r="J1508">
        <v>144426.75</v>
      </c>
      <c r="K1508">
        <v>6776349.1999998502</v>
      </c>
      <c r="L1508">
        <v>106776349.199999</v>
      </c>
    </row>
    <row r="1509" spans="1:12" x14ac:dyDescent="0.2">
      <c r="A1509" s="1">
        <v>44615.418055555558</v>
      </c>
      <c r="B1509" t="s">
        <v>14</v>
      </c>
      <c r="C1509" s="2">
        <v>0.41597222222222219</v>
      </c>
      <c r="D1509" t="s">
        <v>13</v>
      </c>
      <c r="E1509">
        <v>2399.35</v>
      </c>
      <c r="F1509">
        <v>2398.15</v>
      </c>
      <c r="G1509" s="2">
        <v>0.41805555555555557</v>
      </c>
      <c r="H1509">
        <v>44502</v>
      </c>
      <c r="J1509">
        <v>53402.399999991903</v>
      </c>
      <c r="K1509">
        <v>6829751.5999998404</v>
      </c>
      <c r="L1509">
        <v>106829751.599999</v>
      </c>
    </row>
    <row r="1510" spans="1:12" x14ac:dyDescent="0.2">
      <c r="A1510" s="1">
        <v>44615.42083333333</v>
      </c>
      <c r="B1510" t="s">
        <v>14</v>
      </c>
      <c r="C1510" s="2">
        <v>0.41875000000000001</v>
      </c>
      <c r="D1510" t="s">
        <v>13</v>
      </c>
      <c r="E1510">
        <v>2399.4</v>
      </c>
      <c r="F1510">
        <v>2398.0500000000002</v>
      </c>
      <c r="G1510" s="2">
        <v>0.42083333333333334</v>
      </c>
      <c r="H1510">
        <v>44523</v>
      </c>
      <c r="J1510">
        <v>60106.049999995899</v>
      </c>
      <c r="K1510">
        <v>6889857.6499998299</v>
      </c>
      <c r="L1510">
        <v>106889857.64999899</v>
      </c>
    </row>
    <row r="1511" spans="1:12" x14ac:dyDescent="0.2">
      <c r="A1511" s="1">
        <v>44615.427777777775</v>
      </c>
      <c r="B1511" t="s">
        <v>12</v>
      </c>
      <c r="C1511" s="2">
        <v>0.42152777777777778</v>
      </c>
      <c r="D1511" t="s">
        <v>13</v>
      </c>
      <c r="E1511">
        <v>2397.5</v>
      </c>
      <c r="F1511">
        <v>2396.5</v>
      </c>
      <c r="G1511" s="2">
        <v>0.42777777777777781</v>
      </c>
      <c r="H1511">
        <v>44583</v>
      </c>
      <c r="J1511">
        <v>-44583</v>
      </c>
      <c r="K1511">
        <v>6845274.6499998299</v>
      </c>
      <c r="L1511">
        <v>106845274.64999899</v>
      </c>
    </row>
    <row r="1512" spans="1:12" x14ac:dyDescent="0.2">
      <c r="A1512" s="1">
        <v>44615.429166666669</v>
      </c>
      <c r="B1512" t="s">
        <v>14</v>
      </c>
      <c r="C1512" s="2">
        <v>0.4284722222222222</v>
      </c>
      <c r="D1512" t="s">
        <v>13</v>
      </c>
      <c r="E1512">
        <v>2397.1999999999998</v>
      </c>
      <c r="F1512">
        <v>2394.6</v>
      </c>
      <c r="G1512" s="2">
        <v>0.4291666666666667</v>
      </c>
      <c r="H1512">
        <v>44570</v>
      </c>
      <c r="J1512">
        <v>115881.99999999499</v>
      </c>
      <c r="K1512">
        <v>6961156.6499998299</v>
      </c>
      <c r="L1512">
        <v>106961156.64999899</v>
      </c>
    </row>
    <row r="1513" spans="1:12" x14ac:dyDescent="0.2">
      <c r="A1513" s="1">
        <v>44615.430555555555</v>
      </c>
      <c r="B1513" t="s">
        <v>14</v>
      </c>
      <c r="C1513" s="2">
        <v>0.42986111111111108</v>
      </c>
      <c r="D1513" t="s">
        <v>13</v>
      </c>
      <c r="E1513">
        <v>2396.1</v>
      </c>
      <c r="F1513">
        <v>2394.35</v>
      </c>
      <c r="G1513" s="2">
        <v>0.43055555555555558</v>
      </c>
      <c r="H1513">
        <v>44639</v>
      </c>
      <c r="J1513">
        <v>78118.25</v>
      </c>
      <c r="K1513">
        <v>7039274.8999998299</v>
      </c>
      <c r="L1513">
        <v>107039274.89999899</v>
      </c>
    </row>
    <row r="1514" spans="1:12" x14ac:dyDescent="0.2">
      <c r="A1514" s="1">
        <v>44615.43472222222</v>
      </c>
      <c r="B1514" t="s">
        <v>12</v>
      </c>
      <c r="C1514" s="2">
        <v>0.43124999999999997</v>
      </c>
      <c r="D1514" t="s">
        <v>13</v>
      </c>
      <c r="E1514">
        <v>2393.4</v>
      </c>
      <c r="F1514">
        <v>2395.75</v>
      </c>
      <c r="G1514" s="2">
        <v>0.43472222222222223</v>
      </c>
      <c r="H1514">
        <v>44722</v>
      </c>
      <c r="J1514">
        <v>105096.69999999501</v>
      </c>
      <c r="K1514">
        <v>7144371.5999998301</v>
      </c>
      <c r="L1514">
        <v>107144371.599999</v>
      </c>
    </row>
    <row r="1515" spans="1:12" x14ac:dyDescent="0.2">
      <c r="A1515" s="1">
        <v>44615.439583333333</v>
      </c>
      <c r="B1515" t="s">
        <v>14</v>
      </c>
      <c r="C1515" s="2">
        <v>0.43541666666666662</v>
      </c>
      <c r="D1515" t="s">
        <v>13</v>
      </c>
      <c r="E1515">
        <v>2395.6</v>
      </c>
      <c r="F1515">
        <v>2393.0500000000002</v>
      </c>
      <c r="G1515" s="2">
        <v>0.43958333333333338</v>
      </c>
      <c r="H1515">
        <v>44725</v>
      </c>
      <c r="J1515">
        <v>114048.74999998701</v>
      </c>
      <c r="K1515">
        <v>7258420.3499998096</v>
      </c>
      <c r="L1515">
        <v>107258420.349999</v>
      </c>
    </row>
    <row r="1516" spans="1:12" x14ac:dyDescent="0.2">
      <c r="A1516" s="1">
        <v>44615.449305555558</v>
      </c>
      <c r="B1516" t="s">
        <v>12</v>
      </c>
      <c r="C1516" s="2">
        <v>0.44027777777777777</v>
      </c>
      <c r="D1516" t="s">
        <v>13</v>
      </c>
      <c r="E1516">
        <v>2392.0500000000002</v>
      </c>
      <c r="F1516">
        <v>2393</v>
      </c>
      <c r="G1516" s="2">
        <v>0.44930555555555557</v>
      </c>
      <c r="H1516">
        <v>44839</v>
      </c>
      <c r="J1516">
        <v>42597.049999991803</v>
      </c>
      <c r="K1516">
        <v>7301017.3999998104</v>
      </c>
      <c r="L1516">
        <v>107301017.39999899</v>
      </c>
    </row>
    <row r="1517" spans="1:12" x14ac:dyDescent="0.2">
      <c r="A1517" s="1">
        <v>44615.450694444444</v>
      </c>
      <c r="B1517" t="s">
        <v>12</v>
      </c>
      <c r="C1517" s="2">
        <v>0.45</v>
      </c>
      <c r="D1517" t="s">
        <v>13</v>
      </c>
      <c r="E1517">
        <v>2392.5500000000002</v>
      </c>
      <c r="F1517">
        <v>2393</v>
      </c>
      <c r="G1517" s="2">
        <v>0.45069444444444445</v>
      </c>
      <c r="H1517">
        <v>44847</v>
      </c>
      <c r="J1517">
        <v>20181.149999991801</v>
      </c>
      <c r="K1517">
        <v>7321198.5499997996</v>
      </c>
      <c r="L1517">
        <v>107321198.549999</v>
      </c>
    </row>
    <row r="1518" spans="1:12" x14ac:dyDescent="0.2">
      <c r="A1518" s="1">
        <v>44615.474305555559</v>
      </c>
      <c r="B1518" t="s">
        <v>14</v>
      </c>
      <c r="C1518" s="2">
        <v>0.4513888888888889</v>
      </c>
      <c r="D1518" t="s">
        <v>13</v>
      </c>
      <c r="E1518">
        <v>2393</v>
      </c>
      <c r="F1518">
        <v>2398</v>
      </c>
      <c r="G1518" s="2">
        <v>0.47430555555555554</v>
      </c>
      <c r="H1518">
        <v>44847</v>
      </c>
      <c r="J1518">
        <v>-224235</v>
      </c>
      <c r="K1518">
        <v>7096963.5499997996</v>
      </c>
      <c r="L1518">
        <v>107096963.549999</v>
      </c>
    </row>
    <row r="1519" spans="1:12" x14ac:dyDescent="0.2">
      <c r="A1519" s="1">
        <v>44615.486805555556</v>
      </c>
      <c r="B1519" t="s">
        <v>14</v>
      </c>
      <c r="C1519" s="2">
        <v>0.47500000000000003</v>
      </c>
      <c r="D1519" t="s">
        <v>13</v>
      </c>
      <c r="E1519">
        <v>2398.8000000000002</v>
      </c>
      <c r="F1519">
        <v>2398</v>
      </c>
      <c r="G1519" s="2">
        <v>0.48680555555555555</v>
      </c>
      <c r="H1519">
        <v>44646</v>
      </c>
      <c r="J1519">
        <v>35716.800000008101</v>
      </c>
      <c r="K1519">
        <v>7132680.3499998096</v>
      </c>
      <c r="L1519">
        <v>107132680.349999</v>
      </c>
    </row>
    <row r="1520" spans="1:12" x14ac:dyDescent="0.2">
      <c r="A1520" s="1">
        <v>44615.493055555555</v>
      </c>
      <c r="B1520" t="s">
        <v>14</v>
      </c>
      <c r="C1520" s="2">
        <v>0.48749999999999999</v>
      </c>
      <c r="D1520" t="s">
        <v>13</v>
      </c>
      <c r="E1520">
        <v>2399.25</v>
      </c>
      <c r="F1520">
        <v>2398.85</v>
      </c>
      <c r="G1520" s="2">
        <v>0.49305555555555558</v>
      </c>
      <c r="H1520">
        <v>44652</v>
      </c>
      <c r="J1520">
        <v>17860.800000004001</v>
      </c>
      <c r="K1520">
        <v>7150541.1499998104</v>
      </c>
      <c r="L1520">
        <v>107150541.14999899</v>
      </c>
    </row>
    <row r="1521" spans="1:12" x14ac:dyDescent="0.2">
      <c r="A1521" s="1">
        <v>44615.507638888892</v>
      </c>
      <c r="B1521" t="s">
        <v>14</v>
      </c>
      <c r="C1521" s="2">
        <v>0.49374999999999997</v>
      </c>
      <c r="D1521" t="s">
        <v>13</v>
      </c>
      <c r="E1521">
        <v>2399.5500000000002</v>
      </c>
      <c r="F1521">
        <v>2398</v>
      </c>
      <c r="G1521" s="2">
        <v>0.50763888888888886</v>
      </c>
      <c r="H1521">
        <v>44654</v>
      </c>
      <c r="J1521">
        <v>69213.700000008103</v>
      </c>
      <c r="K1521">
        <v>7219754.8499998199</v>
      </c>
      <c r="L1521">
        <v>107219754.849999</v>
      </c>
    </row>
    <row r="1522" spans="1:12" x14ac:dyDescent="0.2">
      <c r="A1522" s="1">
        <v>44615.515277777777</v>
      </c>
      <c r="B1522" t="s">
        <v>12</v>
      </c>
      <c r="C1522" s="2">
        <v>0.5083333333333333</v>
      </c>
      <c r="D1522" t="s">
        <v>13</v>
      </c>
      <c r="E1522">
        <v>2394.75</v>
      </c>
      <c r="F1522">
        <v>2396.1</v>
      </c>
      <c r="G1522" s="2">
        <v>0.51527777777777783</v>
      </c>
      <c r="H1522">
        <v>44772</v>
      </c>
      <c r="J1522">
        <v>60442.199999995901</v>
      </c>
      <c r="K1522">
        <v>7280197.0499998098</v>
      </c>
      <c r="L1522">
        <v>107280197.049999</v>
      </c>
    </row>
    <row r="1523" spans="1:12" x14ac:dyDescent="0.2">
      <c r="A1523" s="1">
        <v>44615.517361111109</v>
      </c>
      <c r="B1523" t="s">
        <v>12</v>
      </c>
      <c r="C1523" s="2">
        <v>0.51597222222222217</v>
      </c>
      <c r="D1523" t="s">
        <v>13</v>
      </c>
      <c r="E1523">
        <v>2395.5</v>
      </c>
      <c r="F1523">
        <v>2396</v>
      </c>
      <c r="G1523" s="2">
        <v>0.51736111111111105</v>
      </c>
      <c r="H1523">
        <v>44784</v>
      </c>
      <c r="J1523">
        <v>22392</v>
      </c>
      <c r="K1523">
        <v>7302589.0499998098</v>
      </c>
      <c r="L1523">
        <v>107302589.049999</v>
      </c>
    </row>
    <row r="1524" spans="1:12" x14ac:dyDescent="0.2">
      <c r="A1524" s="1">
        <v>44615.519444444442</v>
      </c>
      <c r="B1524" t="s">
        <v>12</v>
      </c>
      <c r="C1524" s="2">
        <v>0.5180555555555556</v>
      </c>
      <c r="D1524" t="s">
        <v>13</v>
      </c>
      <c r="E1524">
        <v>2394.9</v>
      </c>
      <c r="F1524">
        <v>2398.9499999999998</v>
      </c>
      <c r="G1524" s="2">
        <v>0.51944444444444449</v>
      </c>
      <c r="H1524">
        <v>44804</v>
      </c>
      <c r="J1524">
        <v>181456.199999987</v>
      </c>
      <c r="K1524">
        <v>7484045.2499997998</v>
      </c>
      <c r="L1524">
        <v>107484045.249999</v>
      </c>
    </row>
    <row r="1525" spans="1:12" x14ac:dyDescent="0.2">
      <c r="A1525" s="1">
        <v>44615.532638888886</v>
      </c>
      <c r="B1525" t="s">
        <v>12</v>
      </c>
      <c r="C1525" s="2">
        <v>0.52013888888888882</v>
      </c>
      <c r="D1525" t="s">
        <v>13</v>
      </c>
      <c r="E1525">
        <v>2396.75</v>
      </c>
      <c r="F1525">
        <v>2397</v>
      </c>
      <c r="G1525" s="2">
        <v>0.53263888888888888</v>
      </c>
      <c r="H1525">
        <v>44845</v>
      </c>
      <c r="J1525">
        <v>11211.25</v>
      </c>
      <c r="K1525">
        <v>7495256.4999997998</v>
      </c>
      <c r="L1525">
        <v>107495256.499999</v>
      </c>
    </row>
    <row r="1526" spans="1:12" x14ac:dyDescent="0.2">
      <c r="A1526" s="1">
        <v>44615.53402777778</v>
      </c>
      <c r="B1526" t="s">
        <v>12</v>
      </c>
      <c r="C1526" s="2">
        <v>0.53333333333333333</v>
      </c>
      <c r="D1526" t="s">
        <v>13</v>
      </c>
      <c r="E1526">
        <v>2394.1999999999998</v>
      </c>
      <c r="F1526">
        <v>2396</v>
      </c>
      <c r="G1526" s="2">
        <v>0.53402777777777777</v>
      </c>
      <c r="H1526">
        <v>44898</v>
      </c>
      <c r="J1526">
        <v>80816.4000000081</v>
      </c>
      <c r="K1526">
        <v>7576072.8999998104</v>
      </c>
      <c r="L1526">
        <v>107576072.89999899</v>
      </c>
    </row>
    <row r="1527" spans="1:12" x14ac:dyDescent="0.2">
      <c r="A1527" s="1">
        <v>44615.540277777778</v>
      </c>
      <c r="B1527" t="s">
        <v>14</v>
      </c>
      <c r="C1527" s="2">
        <v>0.53472222222222221</v>
      </c>
      <c r="D1527" t="s">
        <v>13</v>
      </c>
      <c r="E1527">
        <v>2397.6</v>
      </c>
      <c r="F1527">
        <v>2394.1</v>
      </c>
      <c r="G1527" s="2">
        <v>0.54027777777777775</v>
      </c>
      <c r="H1527">
        <v>44868</v>
      </c>
      <c r="J1527">
        <v>157038</v>
      </c>
      <c r="K1527">
        <v>7733110.8999998104</v>
      </c>
      <c r="L1527">
        <v>107733110.89999899</v>
      </c>
    </row>
    <row r="1528" spans="1:12" x14ac:dyDescent="0.2">
      <c r="A1528" s="1">
        <v>44615.545138888891</v>
      </c>
      <c r="B1528" t="s">
        <v>12</v>
      </c>
      <c r="C1528" s="2">
        <v>0.54097222222222219</v>
      </c>
      <c r="D1528" t="s">
        <v>13</v>
      </c>
      <c r="E1528">
        <v>2393.5</v>
      </c>
      <c r="F1528">
        <v>2396</v>
      </c>
      <c r="G1528" s="2">
        <v>0.54513888888888895</v>
      </c>
      <c r="H1528">
        <v>45010</v>
      </c>
      <c r="J1528">
        <v>112525</v>
      </c>
      <c r="K1528">
        <v>7845635.8999998104</v>
      </c>
      <c r="L1528">
        <v>107845635.89999899</v>
      </c>
    </row>
    <row r="1529" spans="1:12" x14ac:dyDescent="0.2">
      <c r="A1529" s="1">
        <v>44615.572916666664</v>
      </c>
      <c r="B1529" t="s">
        <v>14</v>
      </c>
      <c r="C1529" s="2">
        <v>0.54583333333333328</v>
      </c>
      <c r="D1529" t="s">
        <v>13</v>
      </c>
      <c r="E1529">
        <v>2395.35</v>
      </c>
      <c r="F1529">
        <v>2397</v>
      </c>
      <c r="G1529" s="2">
        <v>0.57291666666666663</v>
      </c>
      <c r="H1529">
        <v>45022</v>
      </c>
      <c r="J1529">
        <v>-74286.300000004005</v>
      </c>
      <c r="K1529">
        <v>7771349.5999998096</v>
      </c>
      <c r="L1529">
        <v>107771349.599999</v>
      </c>
    </row>
    <row r="1530" spans="1:12" x14ac:dyDescent="0.2">
      <c r="A1530" s="1">
        <v>44615.578472222223</v>
      </c>
      <c r="B1530" t="s">
        <v>12</v>
      </c>
      <c r="C1530" s="2">
        <v>0.57361111111111118</v>
      </c>
      <c r="D1530" t="s">
        <v>13</v>
      </c>
      <c r="E1530">
        <v>2396.75</v>
      </c>
      <c r="F1530">
        <v>2397.6</v>
      </c>
      <c r="G1530" s="2">
        <v>0.57847222222222217</v>
      </c>
      <c r="H1530">
        <v>44965</v>
      </c>
      <c r="J1530">
        <v>38220.249999995904</v>
      </c>
      <c r="K1530">
        <v>7809569.8499998003</v>
      </c>
      <c r="L1530">
        <v>107809569.849999</v>
      </c>
    </row>
    <row r="1531" spans="1:12" x14ac:dyDescent="0.2">
      <c r="A1531" s="1">
        <v>44615.580555555556</v>
      </c>
      <c r="B1531" t="s">
        <v>14</v>
      </c>
      <c r="C1531" s="2">
        <v>0.57916666666666672</v>
      </c>
      <c r="D1531" t="s">
        <v>13</v>
      </c>
      <c r="E1531">
        <v>2397.8000000000002</v>
      </c>
      <c r="F1531">
        <v>2396.15</v>
      </c>
      <c r="G1531" s="2">
        <v>0.5805555555555556</v>
      </c>
      <c r="H1531">
        <v>44961</v>
      </c>
      <c r="J1531">
        <v>74185.650000003996</v>
      </c>
      <c r="K1531">
        <v>7883755.49999981</v>
      </c>
      <c r="L1531">
        <v>107883755.499999</v>
      </c>
    </row>
    <row r="1532" spans="1:12" x14ac:dyDescent="0.2">
      <c r="A1532" s="1">
        <v>44615.581944444442</v>
      </c>
      <c r="B1532" t="s">
        <v>14</v>
      </c>
      <c r="C1532" s="2">
        <v>0.58124999999999993</v>
      </c>
      <c r="D1532" t="s">
        <v>13</v>
      </c>
      <c r="E1532">
        <v>2397.5</v>
      </c>
      <c r="F1532">
        <v>2395</v>
      </c>
      <c r="G1532" s="2">
        <v>0.58194444444444449</v>
      </c>
      <c r="H1532">
        <v>44998</v>
      </c>
      <c r="J1532">
        <v>112495</v>
      </c>
      <c r="K1532">
        <v>7996250.49999981</v>
      </c>
      <c r="L1532">
        <v>107996250.499999</v>
      </c>
    </row>
    <row r="1533" spans="1:12" x14ac:dyDescent="0.2">
      <c r="A1533" s="1">
        <v>44615.585416666669</v>
      </c>
      <c r="B1533" t="s">
        <v>12</v>
      </c>
      <c r="C1533" s="2">
        <v>0.58263888888888882</v>
      </c>
      <c r="D1533" t="s">
        <v>13</v>
      </c>
      <c r="E1533">
        <v>2394.1</v>
      </c>
      <c r="F1533">
        <v>2394.6</v>
      </c>
      <c r="G1533" s="2">
        <v>0.5854166666666667</v>
      </c>
      <c r="H1533">
        <v>45109</v>
      </c>
      <c r="J1533">
        <v>22554.5</v>
      </c>
      <c r="K1533">
        <v>8018804.99999981</v>
      </c>
      <c r="L1533">
        <v>108018804.999999</v>
      </c>
    </row>
    <row r="1534" spans="1:12" x14ac:dyDescent="0.2">
      <c r="A1534" s="1">
        <v>44615.586805555555</v>
      </c>
      <c r="B1534" t="s">
        <v>12</v>
      </c>
      <c r="C1534" s="2">
        <v>0.58611111111111114</v>
      </c>
      <c r="D1534" t="s">
        <v>13</v>
      </c>
      <c r="E1534">
        <v>2393.75</v>
      </c>
      <c r="F1534">
        <v>2394.85</v>
      </c>
      <c r="G1534" s="2">
        <v>0.58680555555555558</v>
      </c>
      <c r="H1534">
        <v>45125</v>
      </c>
      <c r="J1534">
        <v>49637.499999995802</v>
      </c>
      <c r="K1534">
        <v>8068442.4999997998</v>
      </c>
      <c r="L1534">
        <v>108068442.499999</v>
      </c>
    </row>
    <row r="1535" spans="1:12" x14ac:dyDescent="0.2">
      <c r="A1535" s="1">
        <v>44615.59375</v>
      </c>
      <c r="B1535" t="s">
        <v>14</v>
      </c>
      <c r="C1535" s="2">
        <v>0.58750000000000002</v>
      </c>
      <c r="D1535" t="s">
        <v>13</v>
      </c>
      <c r="E1535">
        <v>2395.6</v>
      </c>
      <c r="F1535">
        <v>2392.0500000000002</v>
      </c>
      <c r="G1535" s="2">
        <v>0.59375</v>
      </c>
      <c r="H1535">
        <v>45111</v>
      </c>
      <c r="J1535">
        <v>160144.04999998701</v>
      </c>
      <c r="K1535">
        <v>8228586.5499997903</v>
      </c>
      <c r="L1535">
        <v>108228586.549999</v>
      </c>
    </row>
    <row r="1536" spans="1:12" x14ac:dyDescent="0.2">
      <c r="A1536" s="1">
        <v>44615.615277777775</v>
      </c>
      <c r="B1536" t="s">
        <v>12</v>
      </c>
      <c r="C1536" s="2">
        <v>0.59652777777777777</v>
      </c>
      <c r="D1536" t="s">
        <v>13</v>
      </c>
      <c r="E1536">
        <v>2393.25</v>
      </c>
      <c r="F1536">
        <v>2388.3000000000002</v>
      </c>
      <c r="G1536" s="2">
        <v>0.61527777777777781</v>
      </c>
      <c r="H1536">
        <v>45222</v>
      </c>
      <c r="J1536">
        <v>-223848.899999991</v>
      </c>
      <c r="K1536">
        <v>8004737.6499998001</v>
      </c>
      <c r="L1536">
        <v>108004737.64999899</v>
      </c>
    </row>
    <row r="1537" spans="1:12" x14ac:dyDescent="0.2">
      <c r="A1537" s="1">
        <v>44615.62222222222</v>
      </c>
      <c r="B1537" t="s">
        <v>14</v>
      </c>
      <c r="C1537" s="2">
        <v>0.61597222222222225</v>
      </c>
      <c r="D1537" t="s">
        <v>13</v>
      </c>
      <c r="E1537">
        <v>2389.5</v>
      </c>
      <c r="F1537">
        <v>2387.15</v>
      </c>
      <c r="G1537" s="2">
        <v>0.62222222222222223</v>
      </c>
      <c r="H1537">
        <v>45199</v>
      </c>
      <c r="J1537">
        <v>106217.649999995</v>
      </c>
      <c r="K1537">
        <v>8110955.2999997903</v>
      </c>
      <c r="L1537">
        <v>108110955.299999</v>
      </c>
    </row>
    <row r="1538" spans="1:12" x14ac:dyDescent="0.2">
      <c r="A1538" s="1">
        <v>44615.645138888889</v>
      </c>
      <c r="B1538" t="s">
        <v>12</v>
      </c>
      <c r="C1538" s="2">
        <v>0.62361111111111112</v>
      </c>
      <c r="D1538" t="s">
        <v>13</v>
      </c>
      <c r="E1538">
        <v>2389</v>
      </c>
      <c r="F1538">
        <v>2371.25</v>
      </c>
      <c r="G1538" s="2">
        <v>0.64513888888888882</v>
      </c>
      <c r="H1538">
        <v>45253</v>
      </c>
      <c r="J1538">
        <v>-803240.75</v>
      </c>
      <c r="K1538">
        <v>7307714.5499997903</v>
      </c>
      <c r="L1538">
        <v>107307714.549999</v>
      </c>
    </row>
    <row r="1539" spans="1:12" x14ac:dyDescent="0.2">
      <c r="A1539" s="1">
        <v>44616.394444444442</v>
      </c>
      <c r="B1539" t="s">
        <v>14</v>
      </c>
      <c r="C1539" s="2">
        <v>0.38611111111111113</v>
      </c>
      <c r="D1539" t="s">
        <v>13</v>
      </c>
      <c r="E1539">
        <v>2322.3000000000002</v>
      </c>
      <c r="F1539">
        <v>2315.8000000000002</v>
      </c>
      <c r="G1539" s="2">
        <v>0.39444444444444443</v>
      </c>
      <c r="H1539">
        <v>46207</v>
      </c>
      <c r="J1539">
        <v>300345.5</v>
      </c>
      <c r="K1539">
        <v>7608060.0499997903</v>
      </c>
      <c r="L1539">
        <v>107608060.049999</v>
      </c>
    </row>
    <row r="1540" spans="1:12" x14ac:dyDescent="0.2">
      <c r="A1540" s="1">
        <v>44616.42083333333</v>
      </c>
      <c r="B1540" t="s">
        <v>12</v>
      </c>
      <c r="C1540" s="2">
        <v>0.3972222222222222</v>
      </c>
      <c r="D1540" t="s">
        <v>13</v>
      </c>
      <c r="E1540">
        <v>2309.9</v>
      </c>
      <c r="F1540">
        <v>2291.85</v>
      </c>
      <c r="G1540" s="2">
        <v>0.42083333333333334</v>
      </c>
      <c r="H1540">
        <v>46585</v>
      </c>
      <c r="J1540">
        <v>-840859.25000000803</v>
      </c>
      <c r="K1540">
        <v>6767200.7999997903</v>
      </c>
      <c r="L1540">
        <v>106767200.799999</v>
      </c>
    </row>
    <row r="1541" spans="1:12" x14ac:dyDescent="0.2">
      <c r="A1541" s="1">
        <v>44616.42291666667</v>
      </c>
      <c r="B1541" t="s">
        <v>14</v>
      </c>
      <c r="C1541" s="2">
        <v>0.42152777777777778</v>
      </c>
      <c r="D1541" t="s">
        <v>13</v>
      </c>
      <c r="E1541">
        <v>2292.3000000000002</v>
      </c>
      <c r="F1541">
        <v>2289.8000000000002</v>
      </c>
      <c r="G1541" s="2">
        <v>0.42291666666666666</v>
      </c>
      <c r="H1541">
        <v>46576</v>
      </c>
      <c r="J1541">
        <v>116440</v>
      </c>
      <c r="K1541">
        <v>6883640.7999997903</v>
      </c>
      <c r="L1541">
        <v>106883640.799999</v>
      </c>
    </row>
    <row r="1542" spans="1:12" x14ac:dyDescent="0.2">
      <c r="A1542" s="1">
        <v>44616.424305555556</v>
      </c>
      <c r="B1542" t="s">
        <v>14</v>
      </c>
      <c r="C1542" s="2">
        <v>0.4236111111111111</v>
      </c>
      <c r="D1542" t="s">
        <v>13</v>
      </c>
      <c r="E1542">
        <v>2291.75</v>
      </c>
      <c r="F1542">
        <v>2287.6</v>
      </c>
      <c r="G1542" s="2">
        <v>0.42430555555555555</v>
      </c>
      <c r="H1542">
        <v>46638</v>
      </c>
      <c r="J1542">
        <v>193547.700000004</v>
      </c>
      <c r="K1542">
        <v>7077188.4999997905</v>
      </c>
      <c r="L1542">
        <v>107077188.499999</v>
      </c>
    </row>
    <row r="1543" spans="1:12" x14ac:dyDescent="0.2">
      <c r="A1543" s="1">
        <v>44616.428472222222</v>
      </c>
      <c r="B1543" t="s">
        <v>12</v>
      </c>
      <c r="C1543" s="2">
        <v>0.42569444444444443</v>
      </c>
      <c r="D1543" t="s">
        <v>13</v>
      </c>
      <c r="E1543">
        <v>2289.5</v>
      </c>
      <c r="F1543">
        <v>2290.9</v>
      </c>
      <c r="G1543" s="2">
        <v>0.4284722222222222</v>
      </c>
      <c r="H1543">
        <v>46768</v>
      </c>
      <c r="J1543">
        <v>65475.200000004203</v>
      </c>
      <c r="K1543">
        <v>7142663.6999997897</v>
      </c>
      <c r="L1543">
        <v>107142663.699999</v>
      </c>
    </row>
    <row r="1544" spans="1:12" x14ac:dyDescent="0.2">
      <c r="A1544" s="1">
        <v>44616.441666666666</v>
      </c>
      <c r="B1544" t="s">
        <v>14</v>
      </c>
      <c r="C1544" s="2">
        <v>0.4291666666666667</v>
      </c>
      <c r="D1544" t="s">
        <v>13</v>
      </c>
      <c r="E1544">
        <v>2291.35</v>
      </c>
      <c r="F1544">
        <v>2295.0500000000002</v>
      </c>
      <c r="G1544" s="2">
        <v>0.44166666666666665</v>
      </c>
      <c r="H1544">
        <v>46759</v>
      </c>
      <c r="J1544">
        <v>-173008.30000001201</v>
      </c>
      <c r="K1544">
        <v>6969655.3999997796</v>
      </c>
      <c r="L1544">
        <v>106969655.39999899</v>
      </c>
    </row>
    <row r="1545" spans="1:12" x14ac:dyDescent="0.2">
      <c r="A1545" s="1">
        <v>44616.444444444445</v>
      </c>
      <c r="B1545" t="s">
        <v>12</v>
      </c>
      <c r="C1545" s="2">
        <v>0.44236111111111115</v>
      </c>
      <c r="D1545" t="s">
        <v>13</v>
      </c>
      <c r="E1545">
        <v>2293.5500000000002</v>
      </c>
      <c r="F1545">
        <v>2296.65</v>
      </c>
      <c r="G1545" s="2">
        <v>0.44444444444444442</v>
      </c>
      <c r="H1545">
        <v>46639</v>
      </c>
      <c r="J1545">
        <v>144580.89999999499</v>
      </c>
      <c r="K1545">
        <v>7114236.29999978</v>
      </c>
      <c r="L1545">
        <v>107114236.299999</v>
      </c>
    </row>
    <row r="1546" spans="1:12" x14ac:dyDescent="0.2">
      <c r="A1546" s="1">
        <v>44616.451388888891</v>
      </c>
      <c r="B1546" t="s">
        <v>14</v>
      </c>
      <c r="C1546" s="2">
        <v>0.44513888888888892</v>
      </c>
      <c r="D1546" t="s">
        <v>13</v>
      </c>
      <c r="E1546">
        <v>2296.3000000000002</v>
      </c>
      <c r="F1546">
        <v>2298.35</v>
      </c>
      <c r="G1546" s="2">
        <v>0.4513888888888889</v>
      </c>
      <c r="H1546">
        <v>46646</v>
      </c>
      <c r="J1546">
        <v>-95624.299999987197</v>
      </c>
      <c r="K1546">
        <v>7018611.9999997905</v>
      </c>
      <c r="L1546">
        <v>107018611.999999</v>
      </c>
    </row>
    <row r="1547" spans="1:12" x14ac:dyDescent="0.2">
      <c r="A1547" s="1">
        <v>44616.457638888889</v>
      </c>
      <c r="B1547" t="s">
        <v>14</v>
      </c>
      <c r="C1547" s="2">
        <v>0.45277777777777778</v>
      </c>
      <c r="D1547" t="s">
        <v>13</v>
      </c>
      <c r="E1547">
        <v>2300</v>
      </c>
      <c r="F1547">
        <v>2298.85</v>
      </c>
      <c r="G1547" s="2">
        <v>0.45763888888888887</v>
      </c>
      <c r="H1547">
        <v>46529</v>
      </c>
      <c r="J1547">
        <v>53508.350000004197</v>
      </c>
      <c r="K1547">
        <v>7072120.3499997901</v>
      </c>
      <c r="L1547">
        <v>107072120.349999</v>
      </c>
    </row>
    <row r="1548" spans="1:12" x14ac:dyDescent="0.2">
      <c r="A1548" s="1">
        <v>44616.464583333334</v>
      </c>
      <c r="B1548" t="s">
        <v>12</v>
      </c>
      <c r="C1548" s="2">
        <v>0.45833333333333331</v>
      </c>
      <c r="D1548" t="s">
        <v>13</v>
      </c>
      <c r="E1548">
        <v>2296.85</v>
      </c>
      <c r="F1548">
        <v>2300.1999999999998</v>
      </c>
      <c r="G1548" s="2">
        <v>0.46458333333333335</v>
      </c>
      <c r="H1548">
        <v>46616</v>
      </c>
      <c r="J1548">
        <v>156163.599999995</v>
      </c>
      <c r="K1548">
        <v>7228283.9499997897</v>
      </c>
      <c r="L1548">
        <v>107228283.949999</v>
      </c>
    </row>
    <row r="1549" spans="1:12" x14ac:dyDescent="0.2">
      <c r="A1549" s="1">
        <v>44616.472222222219</v>
      </c>
      <c r="B1549" t="s">
        <v>14</v>
      </c>
      <c r="C1549" s="2">
        <v>0.46527777777777773</v>
      </c>
      <c r="D1549" t="s">
        <v>13</v>
      </c>
      <c r="E1549">
        <v>2300.9499999999998</v>
      </c>
      <c r="F1549">
        <v>2306.6999999999998</v>
      </c>
      <c r="G1549" s="2">
        <v>0.47222222222222227</v>
      </c>
      <c r="H1549">
        <v>46601</v>
      </c>
      <c r="J1549">
        <v>-267955.75</v>
      </c>
      <c r="K1549">
        <v>6960328.1999997897</v>
      </c>
      <c r="L1549">
        <v>106960328.199999</v>
      </c>
    </row>
    <row r="1550" spans="1:12" x14ac:dyDescent="0.2">
      <c r="A1550" s="1">
        <v>44616.478472222225</v>
      </c>
      <c r="B1550" t="s">
        <v>14</v>
      </c>
      <c r="C1550" s="2">
        <v>0.47291666666666665</v>
      </c>
      <c r="D1550" t="s">
        <v>13</v>
      </c>
      <c r="E1550">
        <v>2309.9499999999998</v>
      </c>
      <c r="F1550">
        <v>2308.8000000000002</v>
      </c>
      <c r="G1550" s="2">
        <v>0.47847222222222219</v>
      </c>
      <c r="H1550">
        <v>46304</v>
      </c>
      <c r="J1550">
        <v>53249.599999983096</v>
      </c>
      <c r="K1550">
        <v>7013577.7999997698</v>
      </c>
      <c r="L1550">
        <v>107013577.799999</v>
      </c>
    </row>
    <row r="1551" spans="1:12" x14ac:dyDescent="0.2">
      <c r="A1551" s="1">
        <v>44616.493750000001</v>
      </c>
      <c r="B1551" t="s">
        <v>14</v>
      </c>
      <c r="C1551" s="2">
        <v>0.47916666666666669</v>
      </c>
      <c r="D1551" t="s">
        <v>13</v>
      </c>
      <c r="E1551">
        <v>2310.3000000000002</v>
      </c>
      <c r="F1551">
        <v>2310.35</v>
      </c>
      <c r="G1551" s="2">
        <v>0.49374999999999997</v>
      </c>
      <c r="H1551">
        <v>46320</v>
      </c>
      <c r="J1551">
        <v>-2315.9999999873598</v>
      </c>
      <c r="K1551">
        <v>7011261.79999978</v>
      </c>
      <c r="L1551">
        <v>107011261.799999</v>
      </c>
    </row>
    <row r="1552" spans="1:12" x14ac:dyDescent="0.2">
      <c r="A1552" s="1">
        <v>44616.51458333333</v>
      </c>
      <c r="B1552" t="s">
        <v>12</v>
      </c>
      <c r="C1552" s="2">
        <v>0.49444444444444446</v>
      </c>
      <c r="D1552" t="s">
        <v>13</v>
      </c>
      <c r="E1552">
        <v>2307</v>
      </c>
      <c r="F1552">
        <v>2301.1</v>
      </c>
      <c r="G1552" s="2">
        <v>0.51458333333333328</v>
      </c>
      <c r="H1552">
        <v>46385</v>
      </c>
      <c r="J1552">
        <v>-273671.50000000402</v>
      </c>
      <c r="K1552">
        <v>6737590.29999978</v>
      </c>
      <c r="L1552">
        <v>106737590.299999</v>
      </c>
    </row>
    <row r="1553" spans="1:12" x14ac:dyDescent="0.2">
      <c r="A1553" s="1">
        <v>44616.523611111108</v>
      </c>
      <c r="B1553" t="s">
        <v>14</v>
      </c>
      <c r="C1553" s="2">
        <v>0.51527777777777783</v>
      </c>
      <c r="D1553" t="s">
        <v>13</v>
      </c>
      <c r="E1553">
        <v>2301.15</v>
      </c>
      <c r="F1553">
        <v>2299.4</v>
      </c>
      <c r="G1553" s="2">
        <v>0.52361111111111114</v>
      </c>
      <c r="H1553">
        <v>46384</v>
      </c>
      <c r="J1553">
        <v>81172</v>
      </c>
      <c r="K1553">
        <v>6818762.29999978</v>
      </c>
      <c r="L1553">
        <v>106818762.299999</v>
      </c>
    </row>
    <row r="1554" spans="1:12" x14ac:dyDescent="0.2">
      <c r="A1554" s="1">
        <v>44616.525000000001</v>
      </c>
      <c r="B1554" t="s">
        <v>12</v>
      </c>
      <c r="C1554" s="2">
        <v>0.52430555555555558</v>
      </c>
      <c r="D1554" t="s">
        <v>13</v>
      </c>
      <c r="E1554">
        <v>2299</v>
      </c>
      <c r="F1554">
        <v>2301.4499999999998</v>
      </c>
      <c r="G1554" s="2">
        <v>0.52500000000000002</v>
      </c>
      <c r="H1554">
        <v>46463</v>
      </c>
      <c r="J1554">
        <v>113834.349999991</v>
      </c>
      <c r="K1554">
        <v>6932596.6499997703</v>
      </c>
      <c r="L1554">
        <v>106932596.64999899</v>
      </c>
    </row>
    <row r="1555" spans="1:12" x14ac:dyDescent="0.2">
      <c r="A1555" s="1">
        <v>44616.529166666667</v>
      </c>
      <c r="B1555" t="s">
        <v>14</v>
      </c>
      <c r="C1555" s="2">
        <v>0.52569444444444446</v>
      </c>
      <c r="D1555" t="s">
        <v>13</v>
      </c>
      <c r="E1555">
        <v>2301</v>
      </c>
      <c r="F1555">
        <v>2297.6</v>
      </c>
      <c r="G1555" s="2">
        <v>0.52916666666666667</v>
      </c>
      <c r="H1555">
        <v>46472</v>
      </c>
      <c r="J1555">
        <v>158004.800000004</v>
      </c>
      <c r="K1555">
        <v>7090601.4499997804</v>
      </c>
      <c r="L1555">
        <v>107090601.449999</v>
      </c>
    </row>
    <row r="1556" spans="1:12" x14ac:dyDescent="0.2">
      <c r="A1556" s="1">
        <v>44616.538194444445</v>
      </c>
      <c r="B1556" t="s">
        <v>12</v>
      </c>
      <c r="C1556" s="2">
        <v>0.52986111111111112</v>
      </c>
      <c r="D1556" t="s">
        <v>13</v>
      </c>
      <c r="E1556">
        <v>2296.5500000000002</v>
      </c>
      <c r="F1556">
        <v>2291</v>
      </c>
      <c r="G1556" s="2">
        <v>0.53819444444444442</v>
      </c>
      <c r="H1556">
        <v>46631</v>
      </c>
      <c r="J1556">
        <v>-258802.05000000799</v>
      </c>
      <c r="K1556">
        <v>6831799.3999997703</v>
      </c>
      <c r="L1556">
        <v>106831799.39999899</v>
      </c>
    </row>
    <row r="1557" spans="1:12" x14ac:dyDescent="0.2">
      <c r="A1557" s="1">
        <v>44616.545138888891</v>
      </c>
      <c r="B1557" t="s">
        <v>14</v>
      </c>
      <c r="C1557" s="2">
        <v>0.53888888888888886</v>
      </c>
      <c r="D1557" t="s">
        <v>13</v>
      </c>
      <c r="E1557">
        <v>2290.65</v>
      </c>
      <c r="F1557">
        <v>2295.4</v>
      </c>
      <c r="G1557" s="2">
        <v>0.54513888888888895</v>
      </c>
      <c r="H1557">
        <v>46638</v>
      </c>
      <c r="J1557">
        <v>-221530.5</v>
      </c>
      <c r="K1557">
        <v>6610268.8999997703</v>
      </c>
      <c r="L1557">
        <v>106610268.89999899</v>
      </c>
    </row>
    <row r="1558" spans="1:12" x14ac:dyDescent="0.2">
      <c r="A1558" s="1">
        <v>44616.555555555555</v>
      </c>
      <c r="B1558" t="s">
        <v>14</v>
      </c>
      <c r="C1558" s="2">
        <v>0.54583333333333328</v>
      </c>
      <c r="D1558" t="s">
        <v>13</v>
      </c>
      <c r="E1558">
        <v>2300.6999999999998</v>
      </c>
      <c r="F1558">
        <v>2294.5500000000002</v>
      </c>
      <c r="G1558" s="2">
        <v>0.55555555555555558</v>
      </c>
      <c r="H1558">
        <v>46338</v>
      </c>
      <c r="J1558">
        <v>284978.69999998302</v>
      </c>
      <c r="K1558">
        <v>6895247.59999975</v>
      </c>
      <c r="L1558">
        <v>106895247.599999</v>
      </c>
    </row>
    <row r="1559" spans="1:12" x14ac:dyDescent="0.2">
      <c r="A1559" s="1">
        <v>44616.560416666667</v>
      </c>
      <c r="B1559" t="s">
        <v>14</v>
      </c>
      <c r="C1559" s="2">
        <v>0.55694444444444446</v>
      </c>
      <c r="D1559" t="s">
        <v>13</v>
      </c>
      <c r="E1559">
        <v>2296.25</v>
      </c>
      <c r="F1559">
        <v>2295.75</v>
      </c>
      <c r="G1559" s="2">
        <v>0.56041666666666667</v>
      </c>
      <c r="H1559">
        <v>46552</v>
      </c>
      <c r="J1559">
        <v>23276</v>
      </c>
      <c r="K1559">
        <v>6918523.59999975</v>
      </c>
      <c r="L1559">
        <v>106918523.599999</v>
      </c>
    </row>
    <row r="1560" spans="1:12" x14ac:dyDescent="0.2">
      <c r="A1560" s="1">
        <v>44616.563194444447</v>
      </c>
      <c r="B1560" t="s">
        <v>14</v>
      </c>
      <c r="C1560" s="2">
        <v>0.56111111111111112</v>
      </c>
      <c r="D1560" t="s">
        <v>13</v>
      </c>
      <c r="E1560">
        <v>2298.4499999999998</v>
      </c>
      <c r="F1560">
        <v>2294.4499999999998</v>
      </c>
      <c r="G1560" s="2">
        <v>0.56319444444444444</v>
      </c>
      <c r="H1560">
        <v>46517</v>
      </c>
      <c r="J1560">
        <v>186068</v>
      </c>
      <c r="K1560">
        <v>7104591.59999975</v>
      </c>
      <c r="L1560">
        <v>107104591.599999</v>
      </c>
    </row>
    <row r="1561" spans="1:12" x14ac:dyDescent="0.2">
      <c r="A1561" s="1">
        <v>44616.572222222225</v>
      </c>
      <c r="B1561" t="s">
        <v>14</v>
      </c>
      <c r="C1561" s="2">
        <v>0.56458333333333333</v>
      </c>
      <c r="D1561" t="s">
        <v>13</v>
      </c>
      <c r="E1561">
        <v>2298.5</v>
      </c>
      <c r="F1561">
        <v>2294.0500000000002</v>
      </c>
      <c r="G1561" s="2">
        <v>0.57222222222222219</v>
      </c>
      <c r="H1561">
        <v>46597</v>
      </c>
      <c r="J1561">
        <v>207356.649999991</v>
      </c>
      <c r="K1561">
        <v>7311948.2499997402</v>
      </c>
      <c r="L1561">
        <v>107311948.249999</v>
      </c>
    </row>
    <row r="1562" spans="1:12" x14ac:dyDescent="0.2">
      <c r="A1562" s="1">
        <v>44616.575694444444</v>
      </c>
      <c r="B1562" t="s">
        <v>14</v>
      </c>
      <c r="C1562" s="2">
        <v>0.57361111111111118</v>
      </c>
      <c r="D1562" t="s">
        <v>13</v>
      </c>
      <c r="E1562">
        <v>2300.0500000000002</v>
      </c>
      <c r="F1562">
        <v>2300.4499999999998</v>
      </c>
      <c r="G1562" s="2">
        <v>0.5756944444444444</v>
      </c>
      <c r="H1562">
        <v>46656</v>
      </c>
      <c r="J1562">
        <v>-18662.399999983001</v>
      </c>
      <c r="K1562">
        <v>7293285.8499997603</v>
      </c>
      <c r="L1562">
        <v>107293285.849999</v>
      </c>
    </row>
    <row r="1563" spans="1:12" x14ac:dyDescent="0.2">
      <c r="A1563" s="1">
        <v>44616.581944444442</v>
      </c>
      <c r="B1563" t="s">
        <v>14</v>
      </c>
      <c r="C1563" s="2">
        <v>0.57638888888888895</v>
      </c>
      <c r="D1563" t="s">
        <v>13</v>
      </c>
      <c r="E1563">
        <v>2306</v>
      </c>
      <c r="F1563">
        <v>2299.5</v>
      </c>
      <c r="G1563" s="2">
        <v>0.58194444444444449</v>
      </c>
      <c r="H1563">
        <v>46527</v>
      </c>
      <c r="J1563">
        <v>302425.5</v>
      </c>
      <c r="K1563">
        <v>7595711.3499997603</v>
      </c>
      <c r="L1563">
        <v>107595711.349999</v>
      </c>
    </row>
    <row r="1564" spans="1:12" x14ac:dyDescent="0.2">
      <c r="A1564" s="1">
        <v>44616.585416666669</v>
      </c>
      <c r="B1564" t="s">
        <v>14</v>
      </c>
      <c r="C1564" s="2">
        <v>0.58402777777777781</v>
      </c>
      <c r="D1564" t="s">
        <v>13</v>
      </c>
      <c r="E1564">
        <v>2300.8000000000002</v>
      </c>
      <c r="F1564">
        <v>2298.65</v>
      </c>
      <c r="G1564" s="2">
        <v>0.5854166666666667</v>
      </c>
      <c r="H1564">
        <v>46764</v>
      </c>
      <c r="J1564">
        <v>100542.60000000399</v>
      </c>
      <c r="K1564">
        <v>7696253.9499997599</v>
      </c>
      <c r="L1564">
        <v>107696253.949999</v>
      </c>
    </row>
    <row r="1565" spans="1:12" x14ac:dyDescent="0.2">
      <c r="A1565" s="1">
        <v>44616.588888888888</v>
      </c>
      <c r="B1565" t="s">
        <v>12</v>
      </c>
      <c r="C1565" s="2">
        <v>0.58680555555555558</v>
      </c>
      <c r="D1565" t="s">
        <v>13</v>
      </c>
      <c r="E1565">
        <v>2295</v>
      </c>
      <c r="F1565">
        <v>2295.4499999999998</v>
      </c>
      <c r="G1565" s="2">
        <v>0.58888888888888891</v>
      </c>
      <c r="H1565">
        <v>46926</v>
      </c>
      <c r="J1565">
        <v>21116.699999991401</v>
      </c>
      <c r="K1565">
        <v>7717370.6499997601</v>
      </c>
      <c r="L1565">
        <v>107717370.64999899</v>
      </c>
    </row>
    <row r="1566" spans="1:12" x14ac:dyDescent="0.2">
      <c r="A1566" s="1">
        <v>44616.590277777781</v>
      </c>
      <c r="B1566" t="s">
        <v>14</v>
      </c>
      <c r="C1566" s="2">
        <v>0.58958333333333335</v>
      </c>
      <c r="D1566" t="s">
        <v>13</v>
      </c>
      <c r="E1566">
        <v>2295.9499999999998</v>
      </c>
      <c r="F1566">
        <v>2295.15</v>
      </c>
      <c r="G1566" s="2">
        <v>0.59027777777777779</v>
      </c>
      <c r="H1566">
        <v>46916</v>
      </c>
      <c r="J1566">
        <v>37532.799999987197</v>
      </c>
      <c r="K1566">
        <v>7754903.4499997403</v>
      </c>
      <c r="L1566">
        <v>107754903.449999</v>
      </c>
    </row>
    <row r="1567" spans="1:12" x14ac:dyDescent="0.2">
      <c r="A1567" s="1">
        <v>44616.595833333333</v>
      </c>
      <c r="B1567" t="s">
        <v>12</v>
      </c>
      <c r="C1567" s="2">
        <v>0.59097222222222223</v>
      </c>
      <c r="D1567" t="s">
        <v>13</v>
      </c>
      <c r="E1567">
        <v>2294.6999999999998</v>
      </c>
      <c r="F1567">
        <v>2292.35</v>
      </c>
      <c r="G1567" s="2">
        <v>0.59583333333333333</v>
      </c>
      <c r="H1567">
        <v>46958</v>
      </c>
      <c r="J1567">
        <v>-110351.299999995</v>
      </c>
      <c r="K1567">
        <v>7644552.1499997498</v>
      </c>
      <c r="L1567">
        <v>107644552.14999899</v>
      </c>
    </row>
    <row r="1568" spans="1:12" x14ac:dyDescent="0.2">
      <c r="A1568" s="1">
        <v>44616.597222222219</v>
      </c>
      <c r="B1568" t="s">
        <v>14</v>
      </c>
      <c r="C1568" s="2">
        <v>0.59652777777777777</v>
      </c>
      <c r="D1568" t="s">
        <v>13</v>
      </c>
      <c r="E1568">
        <v>2293</v>
      </c>
      <c r="F1568">
        <v>2286.9499999999998</v>
      </c>
      <c r="G1568" s="2">
        <v>0.59722222222222221</v>
      </c>
      <c r="H1568">
        <v>46944</v>
      </c>
      <c r="J1568">
        <v>284011.20000000799</v>
      </c>
      <c r="K1568">
        <v>7928563.34999975</v>
      </c>
      <c r="L1568">
        <v>107928563.349999</v>
      </c>
    </row>
    <row r="1569" spans="1:12" x14ac:dyDescent="0.2">
      <c r="A1569" s="1">
        <v>44616.609722222223</v>
      </c>
      <c r="B1569" t="s">
        <v>12</v>
      </c>
      <c r="C1569" s="2">
        <v>0.59861111111111109</v>
      </c>
      <c r="D1569" t="s">
        <v>13</v>
      </c>
      <c r="E1569">
        <v>2286.75</v>
      </c>
      <c r="F1569">
        <v>2288.1999999999998</v>
      </c>
      <c r="G1569" s="2">
        <v>0.60972222222222217</v>
      </c>
      <c r="H1569">
        <v>47197</v>
      </c>
      <c r="J1569">
        <v>68435.649999991394</v>
      </c>
      <c r="K1569">
        <v>7996998.9999997504</v>
      </c>
      <c r="L1569">
        <v>107996998.999999</v>
      </c>
    </row>
    <row r="1570" spans="1:12" x14ac:dyDescent="0.2">
      <c r="A1570" s="1">
        <v>44616.613888888889</v>
      </c>
      <c r="B1570" t="s">
        <v>14</v>
      </c>
      <c r="C1570" s="2">
        <v>0.61041666666666672</v>
      </c>
      <c r="D1570" t="s">
        <v>13</v>
      </c>
      <c r="E1570">
        <v>2288</v>
      </c>
      <c r="F1570">
        <v>2285.75</v>
      </c>
      <c r="G1570" s="2">
        <v>0.61388888888888882</v>
      </c>
      <c r="H1570">
        <v>47201</v>
      </c>
      <c r="J1570">
        <v>106202.25</v>
      </c>
      <c r="K1570">
        <v>8103201.2499997504</v>
      </c>
      <c r="L1570">
        <v>108103201.249999</v>
      </c>
    </row>
    <row r="1571" spans="1:12" x14ac:dyDescent="0.2">
      <c r="A1571" s="1">
        <v>44616.618055555555</v>
      </c>
      <c r="B1571" t="s">
        <v>12</v>
      </c>
      <c r="C1571" s="2">
        <v>0.61458333333333337</v>
      </c>
      <c r="D1571" t="s">
        <v>13</v>
      </c>
      <c r="E1571">
        <v>2284.3000000000002</v>
      </c>
      <c r="F1571">
        <v>2287.75</v>
      </c>
      <c r="G1571" s="2">
        <v>0.61805555555555558</v>
      </c>
      <c r="H1571">
        <v>47324</v>
      </c>
      <c r="J1571">
        <v>163267.799999991</v>
      </c>
      <c r="K1571">
        <v>8266469.04999974</v>
      </c>
      <c r="L1571">
        <v>108266469.049999</v>
      </c>
    </row>
    <row r="1572" spans="1:12" x14ac:dyDescent="0.2">
      <c r="A1572" s="1">
        <v>44616.631249999999</v>
      </c>
      <c r="B1572" t="s">
        <v>12</v>
      </c>
      <c r="C1572" s="2">
        <v>0.61875000000000002</v>
      </c>
      <c r="D1572" t="s">
        <v>13</v>
      </c>
      <c r="E1572">
        <v>2284.1999999999998</v>
      </c>
      <c r="F1572">
        <v>2260.15</v>
      </c>
      <c r="G1572" s="2">
        <v>0.63124999999999998</v>
      </c>
      <c r="H1572">
        <v>47397</v>
      </c>
      <c r="J1572">
        <v>-1139897.8499999801</v>
      </c>
      <c r="K1572">
        <v>7126571.1999997497</v>
      </c>
      <c r="L1572">
        <v>107126571.199999</v>
      </c>
    </row>
    <row r="1573" spans="1:12" x14ac:dyDescent="0.2">
      <c r="A1573" s="1">
        <v>44616.633333333331</v>
      </c>
      <c r="B1573" t="s">
        <v>12</v>
      </c>
      <c r="C1573" s="2">
        <v>0.63194444444444442</v>
      </c>
      <c r="D1573" t="s">
        <v>13</v>
      </c>
      <c r="E1573">
        <v>2259.5</v>
      </c>
      <c r="F1573">
        <v>2261</v>
      </c>
      <c r="G1573" s="2">
        <v>0.6333333333333333</v>
      </c>
      <c r="H1573">
        <v>47411</v>
      </c>
      <c r="J1573">
        <v>71116.5</v>
      </c>
      <c r="K1573">
        <v>7197687.6999997497</v>
      </c>
      <c r="L1573">
        <v>107197687.699999</v>
      </c>
    </row>
    <row r="1574" spans="1:12" x14ac:dyDescent="0.2">
      <c r="A1574" s="1">
        <v>44616.645138888889</v>
      </c>
      <c r="B1574" t="s">
        <v>12</v>
      </c>
      <c r="C1574" s="2">
        <v>0.63402777777777775</v>
      </c>
      <c r="D1574" t="s">
        <v>13</v>
      </c>
      <c r="E1574">
        <v>2259.9</v>
      </c>
      <c r="F1574">
        <v>2251.85</v>
      </c>
      <c r="G1574" s="2">
        <v>0.64513888888888882</v>
      </c>
      <c r="H1574">
        <v>47434</v>
      </c>
      <c r="J1574">
        <v>-381843.70000000799</v>
      </c>
      <c r="K1574">
        <v>6815843.9999997402</v>
      </c>
      <c r="L1574">
        <v>106815843.999999</v>
      </c>
    </row>
    <row r="1575" spans="1:12" x14ac:dyDescent="0.2">
      <c r="A1575" s="1">
        <v>44617.413888888892</v>
      </c>
      <c r="B1575" t="s">
        <v>14</v>
      </c>
      <c r="C1575" s="2">
        <v>0.3923611111111111</v>
      </c>
      <c r="D1575" t="s">
        <v>13</v>
      </c>
      <c r="E1575">
        <v>2292.9</v>
      </c>
      <c r="F1575">
        <v>2298.5</v>
      </c>
      <c r="G1575" s="2">
        <v>0.41388888888888892</v>
      </c>
      <c r="H1575">
        <v>46585</v>
      </c>
      <c r="J1575">
        <v>-260875.99999999499</v>
      </c>
      <c r="K1575">
        <v>6554967.9999997504</v>
      </c>
      <c r="L1575">
        <v>106554967.999999</v>
      </c>
    </row>
    <row r="1576" spans="1:12" x14ac:dyDescent="0.2">
      <c r="A1576" s="1">
        <v>44617.416666666664</v>
      </c>
      <c r="B1576" t="s">
        <v>14</v>
      </c>
      <c r="C1576" s="2">
        <v>0.4145833333333333</v>
      </c>
      <c r="D1576" t="s">
        <v>13</v>
      </c>
      <c r="E1576">
        <v>2299.6999999999998</v>
      </c>
      <c r="F1576">
        <v>2298</v>
      </c>
      <c r="G1576" s="2">
        <v>0.41666666666666669</v>
      </c>
      <c r="H1576">
        <v>46334</v>
      </c>
      <c r="J1576">
        <v>78767.799999991505</v>
      </c>
      <c r="K1576">
        <v>6633735.79999974</v>
      </c>
      <c r="L1576">
        <v>106633735.799999</v>
      </c>
    </row>
    <row r="1577" spans="1:12" x14ac:dyDescent="0.2">
      <c r="A1577" s="1">
        <v>44617.434027777781</v>
      </c>
      <c r="B1577" t="s">
        <v>12</v>
      </c>
      <c r="C1577" s="2">
        <v>0.41736111111111113</v>
      </c>
      <c r="D1577" t="s">
        <v>13</v>
      </c>
      <c r="E1577">
        <v>2292</v>
      </c>
      <c r="F1577">
        <v>2289.4499999999998</v>
      </c>
      <c r="G1577" s="2">
        <v>0.43402777777777773</v>
      </c>
      <c r="H1577">
        <v>46524</v>
      </c>
      <c r="J1577">
        <v>-118636.200000008</v>
      </c>
      <c r="K1577">
        <v>6515099.5999997295</v>
      </c>
      <c r="L1577">
        <v>106515099.599999</v>
      </c>
    </row>
    <row r="1578" spans="1:12" x14ac:dyDescent="0.2">
      <c r="A1578" s="1">
        <v>44617.438888888886</v>
      </c>
      <c r="B1578" t="s">
        <v>14</v>
      </c>
      <c r="C1578" s="2">
        <v>0.43472222222222223</v>
      </c>
      <c r="D1578" t="s">
        <v>13</v>
      </c>
      <c r="E1578">
        <v>2291.5</v>
      </c>
      <c r="F1578">
        <v>2289</v>
      </c>
      <c r="G1578" s="2">
        <v>0.43888888888888888</v>
      </c>
      <c r="H1578">
        <v>46482</v>
      </c>
      <c r="J1578">
        <v>116205</v>
      </c>
      <c r="K1578">
        <v>6631304.5999997295</v>
      </c>
      <c r="L1578">
        <v>106631304.599999</v>
      </c>
    </row>
    <row r="1579" spans="1:12" x14ac:dyDescent="0.2">
      <c r="A1579" s="1">
        <v>44617.457638888889</v>
      </c>
      <c r="B1579" t="s">
        <v>14</v>
      </c>
      <c r="C1579" s="2">
        <v>0.43958333333333338</v>
      </c>
      <c r="D1579" t="s">
        <v>13</v>
      </c>
      <c r="E1579">
        <v>2291.25</v>
      </c>
      <c r="F1579">
        <v>2297</v>
      </c>
      <c r="G1579" s="2">
        <v>0.45763888888888887</v>
      </c>
      <c r="H1579">
        <v>46538</v>
      </c>
      <c r="J1579">
        <v>-267593.5</v>
      </c>
      <c r="K1579">
        <v>6363711.0999997295</v>
      </c>
      <c r="L1579">
        <v>106363711.099999</v>
      </c>
    </row>
    <row r="1580" spans="1:12" x14ac:dyDescent="0.2">
      <c r="A1580" s="1">
        <v>44617.463194444441</v>
      </c>
      <c r="B1580" t="s">
        <v>12</v>
      </c>
      <c r="C1580" s="2">
        <v>0.45902777777777781</v>
      </c>
      <c r="D1580" t="s">
        <v>13</v>
      </c>
      <c r="E1580">
        <v>2297</v>
      </c>
      <c r="F1580">
        <v>2298</v>
      </c>
      <c r="G1580" s="2">
        <v>0.46319444444444446</v>
      </c>
      <c r="H1580">
        <v>46305</v>
      </c>
      <c r="J1580">
        <v>46305</v>
      </c>
      <c r="K1580">
        <v>6410016.0999997295</v>
      </c>
      <c r="L1580">
        <v>106410016.099999</v>
      </c>
    </row>
    <row r="1581" spans="1:12" x14ac:dyDescent="0.2">
      <c r="A1581" s="1">
        <v>44617.465277777781</v>
      </c>
      <c r="B1581" t="s">
        <v>14</v>
      </c>
      <c r="C1581" s="2">
        <v>0.46388888888888885</v>
      </c>
      <c r="D1581" t="s">
        <v>13</v>
      </c>
      <c r="E1581">
        <v>2298.5</v>
      </c>
      <c r="F1581">
        <v>2297.6</v>
      </c>
      <c r="G1581" s="2">
        <v>0.46527777777777773</v>
      </c>
      <c r="H1581">
        <v>46295</v>
      </c>
      <c r="J1581">
        <v>41665.500000004198</v>
      </c>
      <c r="K1581">
        <v>6451681.5999997295</v>
      </c>
      <c r="L1581">
        <v>106451681.599999</v>
      </c>
    </row>
    <row r="1582" spans="1:12" x14ac:dyDescent="0.2">
      <c r="A1582" s="1">
        <v>44617.474999999999</v>
      </c>
      <c r="B1582" t="s">
        <v>12</v>
      </c>
      <c r="C1582" s="2">
        <v>0.46597222222222223</v>
      </c>
      <c r="D1582" t="s">
        <v>13</v>
      </c>
      <c r="E1582">
        <v>2297.1999999999998</v>
      </c>
      <c r="F1582">
        <v>2296.1</v>
      </c>
      <c r="G1582" s="2">
        <v>0.47500000000000003</v>
      </c>
      <c r="H1582">
        <v>46339</v>
      </c>
      <c r="J1582">
        <v>-50972.899999995701</v>
      </c>
      <c r="K1582">
        <v>6400708.6999997403</v>
      </c>
      <c r="L1582">
        <v>106400708.699999</v>
      </c>
    </row>
    <row r="1583" spans="1:12" x14ac:dyDescent="0.2">
      <c r="A1583" s="1">
        <v>44617.493750000001</v>
      </c>
      <c r="B1583" t="s">
        <v>14</v>
      </c>
      <c r="C1583" s="2">
        <v>0.47569444444444442</v>
      </c>
      <c r="D1583" t="s">
        <v>13</v>
      </c>
      <c r="E1583">
        <v>2294.5500000000002</v>
      </c>
      <c r="F1583">
        <v>2293.6999999999998</v>
      </c>
      <c r="G1583" s="2">
        <v>0.49374999999999997</v>
      </c>
      <c r="H1583">
        <v>46371</v>
      </c>
      <c r="J1583">
        <v>39415.350000016799</v>
      </c>
      <c r="K1583">
        <v>6440124.0499997605</v>
      </c>
      <c r="L1583">
        <v>106440124.049999</v>
      </c>
    </row>
    <row r="1584" spans="1:12" x14ac:dyDescent="0.2">
      <c r="A1584" s="1">
        <v>44617.499305555553</v>
      </c>
      <c r="B1584" t="s">
        <v>14</v>
      </c>
      <c r="C1584" s="2">
        <v>0.49444444444444446</v>
      </c>
      <c r="D1584" t="s">
        <v>13</v>
      </c>
      <c r="E1584">
        <v>2294.5</v>
      </c>
      <c r="F1584">
        <v>2293.1</v>
      </c>
      <c r="G1584" s="2">
        <v>0.4993055555555555</v>
      </c>
      <c r="H1584">
        <v>46389</v>
      </c>
      <c r="J1584">
        <v>64944.600000004197</v>
      </c>
      <c r="K1584">
        <v>6505068.6499997601</v>
      </c>
      <c r="L1584">
        <v>106505068.64999899</v>
      </c>
    </row>
    <row r="1585" spans="1:12" x14ac:dyDescent="0.2">
      <c r="A1585" s="1">
        <v>44617.504166666666</v>
      </c>
      <c r="B1585" t="s">
        <v>14</v>
      </c>
      <c r="C1585" s="2">
        <v>0.5</v>
      </c>
      <c r="D1585" t="s">
        <v>13</v>
      </c>
      <c r="E1585">
        <v>2296.1</v>
      </c>
      <c r="F1585">
        <v>2292.5</v>
      </c>
      <c r="G1585" s="2">
        <v>0.50416666666666665</v>
      </c>
      <c r="H1585">
        <v>46385</v>
      </c>
      <c r="J1585">
        <v>166985.99999999499</v>
      </c>
      <c r="K1585">
        <v>6672054.6499997601</v>
      </c>
      <c r="L1585">
        <v>106672054.64999899</v>
      </c>
    </row>
    <row r="1586" spans="1:12" x14ac:dyDescent="0.2">
      <c r="A1586" s="1">
        <v>44617.515277777777</v>
      </c>
      <c r="B1586" t="s">
        <v>12</v>
      </c>
      <c r="C1586" s="2">
        <v>0.50486111111111109</v>
      </c>
      <c r="D1586" t="s">
        <v>13</v>
      </c>
      <c r="E1586">
        <v>2291.5</v>
      </c>
      <c r="F1586">
        <v>2294</v>
      </c>
      <c r="G1586" s="2">
        <v>0.51527777777777783</v>
      </c>
      <c r="H1586">
        <v>46551</v>
      </c>
      <c r="J1586">
        <v>116377.5</v>
      </c>
      <c r="K1586">
        <v>6788432.1499997601</v>
      </c>
      <c r="L1586">
        <v>106788432.14999899</v>
      </c>
    </row>
    <row r="1587" spans="1:12" x14ac:dyDescent="0.2">
      <c r="A1587" s="1">
        <v>44617.522222222222</v>
      </c>
      <c r="B1587" t="s">
        <v>14</v>
      </c>
      <c r="C1587" s="2">
        <v>0.51597222222222217</v>
      </c>
      <c r="D1587" t="s">
        <v>13</v>
      </c>
      <c r="E1587">
        <v>2293.9499999999998</v>
      </c>
      <c r="F1587">
        <v>2289.1</v>
      </c>
      <c r="G1587" s="2">
        <v>0.52222222222222225</v>
      </c>
      <c r="H1587">
        <v>46552</v>
      </c>
      <c r="J1587">
        <v>225777.19999999501</v>
      </c>
      <c r="K1587">
        <v>7014209.34999975</v>
      </c>
      <c r="L1587">
        <v>107014209.349999</v>
      </c>
    </row>
    <row r="1588" spans="1:12" x14ac:dyDescent="0.2">
      <c r="A1588" s="1">
        <v>44617.52847222222</v>
      </c>
      <c r="B1588" t="s">
        <v>12</v>
      </c>
      <c r="C1588" s="2">
        <v>0.5229166666666667</v>
      </c>
      <c r="D1588" t="s">
        <v>13</v>
      </c>
      <c r="E1588">
        <v>2288.1999999999998</v>
      </c>
      <c r="F1588">
        <v>2285.4499999999998</v>
      </c>
      <c r="G1588" s="2">
        <v>0.52847222222222223</v>
      </c>
      <c r="H1588">
        <v>46767</v>
      </c>
      <c r="J1588">
        <v>-128609.25</v>
      </c>
      <c r="K1588">
        <v>6885600.09999975</v>
      </c>
      <c r="L1588">
        <v>106885600.099999</v>
      </c>
    </row>
    <row r="1589" spans="1:12" x14ac:dyDescent="0.2">
      <c r="A1589" s="1">
        <v>44617.556944444441</v>
      </c>
      <c r="B1589" t="s">
        <v>14</v>
      </c>
      <c r="C1589" s="2">
        <v>0.52916666666666667</v>
      </c>
      <c r="D1589" t="s">
        <v>13</v>
      </c>
      <c r="E1589">
        <v>2287.85</v>
      </c>
      <c r="F1589">
        <v>2288.9</v>
      </c>
      <c r="G1589" s="2">
        <v>0.55694444444444446</v>
      </c>
      <c r="H1589">
        <v>46718</v>
      </c>
      <c r="J1589">
        <v>-49053.9000000085</v>
      </c>
      <c r="K1589">
        <v>6836546.1999997403</v>
      </c>
      <c r="L1589">
        <v>106836546.199999</v>
      </c>
    </row>
    <row r="1590" spans="1:12" x14ac:dyDescent="0.2">
      <c r="A1590" s="1">
        <v>44617.561805555553</v>
      </c>
      <c r="B1590" t="s">
        <v>12</v>
      </c>
      <c r="C1590" s="2">
        <v>0.55763888888888891</v>
      </c>
      <c r="D1590" t="s">
        <v>13</v>
      </c>
      <c r="E1590">
        <v>2288.5</v>
      </c>
      <c r="F1590">
        <v>2290.1</v>
      </c>
      <c r="G1590" s="2">
        <v>0.56180555555555556</v>
      </c>
      <c r="H1590">
        <v>46684</v>
      </c>
      <c r="J1590">
        <v>74694.399999995701</v>
      </c>
      <c r="K1590">
        <v>6911240.5999997398</v>
      </c>
      <c r="L1590">
        <v>106911240.599999</v>
      </c>
    </row>
    <row r="1591" spans="1:12" x14ac:dyDescent="0.2">
      <c r="A1591" s="1">
        <v>44617.568055555559</v>
      </c>
      <c r="B1591" t="s">
        <v>14</v>
      </c>
      <c r="C1591" s="2">
        <v>0.5625</v>
      </c>
      <c r="D1591" t="s">
        <v>13</v>
      </c>
      <c r="E1591">
        <v>2290.85</v>
      </c>
      <c r="F1591">
        <v>2288</v>
      </c>
      <c r="G1591" s="2">
        <v>0.56805555555555554</v>
      </c>
      <c r="H1591">
        <v>46668</v>
      </c>
      <c r="J1591">
        <v>133003.79999999501</v>
      </c>
      <c r="K1591">
        <v>7044244.3999997303</v>
      </c>
      <c r="L1591">
        <v>107044244.39999899</v>
      </c>
    </row>
    <row r="1592" spans="1:12" x14ac:dyDescent="0.2">
      <c r="A1592" s="1">
        <v>44617.569444444445</v>
      </c>
      <c r="B1592" t="s">
        <v>14</v>
      </c>
      <c r="C1592" s="2">
        <v>0.56874999999999998</v>
      </c>
      <c r="D1592" t="s">
        <v>13</v>
      </c>
      <c r="E1592">
        <v>2289</v>
      </c>
      <c r="F1592">
        <v>2288.3000000000002</v>
      </c>
      <c r="G1592" s="2">
        <v>0.56944444444444442</v>
      </c>
      <c r="H1592">
        <v>46764</v>
      </c>
      <c r="J1592">
        <v>32734.799999991399</v>
      </c>
      <c r="K1592">
        <v>7076979.1999997301</v>
      </c>
      <c r="L1592">
        <v>107076979.199999</v>
      </c>
    </row>
    <row r="1593" spans="1:12" x14ac:dyDescent="0.2">
      <c r="A1593" s="1">
        <v>44617.571527777778</v>
      </c>
      <c r="B1593" t="s">
        <v>12</v>
      </c>
      <c r="C1593" s="2">
        <v>0.57013888888888886</v>
      </c>
      <c r="D1593" t="s">
        <v>13</v>
      </c>
      <c r="E1593">
        <v>2286.6999999999998</v>
      </c>
      <c r="F1593">
        <v>2289.8000000000002</v>
      </c>
      <c r="G1593" s="2">
        <v>0.57152777777777775</v>
      </c>
      <c r="H1593">
        <v>46825</v>
      </c>
      <c r="J1593">
        <v>145157.500000017</v>
      </c>
      <c r="K1593">
        <v>7222136.6999997403</v>
      </c>
      <c r="L1593">
        <v>107222136.699999</v>
      </c>
    </row>
    <row r="1594" spans="1:12" x14ac:dyDescent="0.2">
      <c r="A1594" s="1">
        <v>44617.574999999997</v>
      </c>
      <c r="B1594" t="s">
        <v>14</v>
      </c>
      <c r="C1594" s="2">
        <v>0.57222222222222219</v>
      </c>
      <c r="D1594" t="s">
        <v>13</v>
      </c>
      <c r="E1594">
        <v>2291</v>
      </c>
      <c r="F1594">
        <v>2287.0500000000002</v>
      </c>
      <c r="G1594" s="2">
        <v>0.57500000000000007</v>
      </c>
      <c r="H1594">
        <v>46801</v>
      </c>
      <c r="J1594">
        <v>184863.94999999099</v>
      </c>
      <c r="K1594">
        <v>7407000.6499997303</v>
      </c>
      <c r="L1594">
        <v>107407000.64999899</v>
      </c>
    </row>
    <row r="1595" spans="1:12" x14ac:dyDescent="0.2">
      <c r="A1595" s="1">
        <v>44617.576388888891</v>
      </c>
      <c r="B1595" t="s">
        <v>12</v>
      </c>
      <c r="C1595" s="2">
        <v>0.5756944444444444</v>
      </c>
      <c r="D1595" t="s">
        <v>13</v>
      </c>
      <c r="E1595">
        <v>2281.5</v>
      </c>
      <c r="F1595">
        <v>2287.6999999999998</v>
      </c>
      <c r="G1595" s="2">
        <v>0.57638888888888895</v>
      </c>
      <c r="H1595">
        <v>47077</v>
      </c>
      <c r="J1595">
        <v>291877.399999991</v>
      </c>
      <c r="K1595">
        <v>7698878.0499997297</v>
      </c>
      <c r="L1595">
        <v>107698878.049999</v>
      </c>
    </row>
    <row r="1596" spans="1:12" x14ac:dyDescent="0.2">
      <c r="A1596" s="1">
        <v>44617.606249999997</v>
      </c>
      <c r="B1596" t="s">
        <v>14</v>
      </c>
      <c r="C1596" s="2">
        <v>0.57708333333333328</v>
      </c>
      <c r="D1596" t="s">
        <v>13</v>
      </c>
      <c r="E1596">
        <v>2288.0500000000002</v>
      </c>
      <c r="F1596">
        <v>2290</v>
      </c>
      <c r="G1596" s="2">
        <v>0.60625000000000007</v>
      </c>
      <c r="H1596">
        <v>47070</v>
      </c>
      <c r="J1596">
        <v>-91786.4999999914</v>
      </c>
      <c r="K1596">
        <v>7607091.5499997297</v>
      </c>
      <c r="L1596">
        <v>107607091.549999</v>
      </c>
    </row>
    <row r="1597" spans="1:12" x14ac:dyDescent="0.2">
      <c r="A1597" s="1">
        <v>44617.609027777777</v>
      </c>
      <c r="B1597" t="s">
        <v>12</v>
      </c>
      <c r="C1597" s="2">
        <v>0.6069444444444444</v>
      </c>
      <c r="D1597" t="s">
        <v>13</v>
      </c>
      <c r="E1597">
        <v>2286.3000000000002</v>
      </c>
      <c r="F1597">
        <v>2285.4499999999998</v>
      </c>
      <c r="G1597" s="2">
        <v>0.60902777777777783</v>
      </c>
      <c r="H1597">
        <v>47066</v>
      </c>
      <c r="J1597">
        <v>-40006.100000017097</v>
      </c>
      <c r="K1597">
        <v>7567085.4499997199</v>
      </c>
      <c r="L1597">
        <v>107567085.449999</v>
      </c>
    </row>
    <row r="1598" spans="1:12" x14ac:dyDescent="0.2">
      <c r="A1598" s="1">
        <v>44617.61041666667</v>
      </c>
      <c r="B1598" t="s">
        <v>12</v>
      </c>
      <c r="C1598" s="2">
        <v>0.60972222222222217</v>
      </c>
      <c r="D1598" t="s">
        <v>13</v>
      </c>
      <c r="E1598">
        <v>2284.75</v>
      </c>
      <c r="F1598">
        <v>2286.25</v>
      </c>
      <c r="G1598" s="2">
        <v>0.61041666666666672</v>
      </c>
      <c r="H1598">
        <v>47080</v>
      </c>
      <c r="J1598">
        <v>70620</v>
      </c>
      <c r="K1598">
        <v>7637705.4499997199</v>
      </c>
      <c r="L1598">
        <v>107637705.449999</v>
      </c>
    </row>
    <row r="1599" spans="1:12" x14ac:dyDescent="0.2">
      <c r="A1599" s="1">
        <v>44617.62222222222</v>
      </c>
      <c r="B1599" t="s">
        <v>14</v>
      </c>
      <c r="C1599" s="2">
        <v>0.61111111111111105</v>
      </c>
      <c r="D1599" t="s">
        <v>13</v>
      </c>
      <c r="E1599">
        <v>2285.9499999999998</v>
      </c>
      <c r="F1599">
        <v>2288</v>
      </c>
      <c r="G1599" s="2">
        <v>0.62222222222222223</v>
      </c>
      <c r="H1599">
        <v>47086</v>
      </c>
      <c r="J1599">
        <v>-96526.300000008501</v>
      </c>
      <c r="K1599">
        <v>7541179.1499997098</v>
      </c>
      <c r="L1599">
        <v>107541179.14999899</v>
      </c>
    </row>
    <row r="1600" spans="1:12" x14ac:dyDescent="0.2">
      <c r="A1600" s="1">
        <v>44617.645138888889</v>
      </c>
      <c r="B1600" t="s">
        <v>12</v>
      </c>
      <c r="C1600" s="2">
        <v>0.62361111111111112</v>
      </c>
      <c r="D1600" t="s">
        <v>13</v>
      </c>
      <c r="E1600">
        <v>2287</v>
      </c>
      <c r="F1600">
        <v>2283</v>
      </c>
      <c r="G1600" s="2">
        <v>0.64513888888888882</v>
      </c>
      <c r="H1600">
        <v>47022</v>
      </c>
      <c r="J1600">
        <v>-188088</v>
      </c>
      <c r="K1600">
        <v>7353091.1499997098</v>
      </c>
      <c r="L1600">
        <v>107353091.14999899</v>
      </c>
    </row>
    <row r="1601" spans="1:12" x14ac:dyDescent="0.2">
      <c r="A1601" s="1">
        <v>44620.393750000003</v>
      </c>
      <c r="B1601" t="s">
        <v>14</v>
      </c>
      <c r="C1601" s="2">
        <v>0.38680555555555557</v>
      </c>
      <c r="D1601" t="s">
        <v>13</v>
      </c>
      <c r="E1601">
        <v>2267.6</v>
      </c>
      <c r="F1601">
        <v>2255.5</v>
      </c>
      <c r="G1601" s="2">
        <v>0.39374999999999999</v>
      </c>
      <c r="H1601">
        <v>47342</v>
      </c>
      <c r="J1601">
        <v>572838.19999999495</v>
      </c>
      <c r="K1601">
        <v>7925929.3499996997</v>
      </c>
      <c r="L1601">
        <v>107925929.349999</v>
      </c>
    </row>
    <row r="1602" spans="1:12" x14ac:dyDescent="0.2">
      <c r="A1602" s="1">
        <v>44620.40347222222</v>
      </c>
      <c r="B1602" t="s">
        <v>12</v>
      </c>
      <c r="C1602" s="2">
        <v>0.39513888888888887</v>
      </c>
      <c r="D1602" t="s">
        <v>13</v>
      </c>
      <c r="E1602">
        <v>2255.35</v>
      </c>
      <c r="F1602">
        <v>2264.5500000000002</v>
      </c>
      <c r="G1602" s="2">
        <v>0.40347222222222223</v>
      </c>
      <c r="H1602">
        <v>47853</v>
      </c>
      <c r="J1602">
        <v>440247.60000001302</v>
      </c>
      <c r="K1602">
        <v>8366176.9499997199</v>
      </c>
      <c r="L1602">
        <v>108366176.949999</v>
      </c>
    </row>
    <row r="1603" spans="1:12" x14ac:dyDescent="0.2">
      <c r="A1603" s="1">
        <v>44620.417361111111</v>
      </c>
      <c r="B1603" t="s">
        <v>14</v>
      </c>
      <c r="C1603" s="2">
        <v>0.40416666666666662</v>
      </c>
      <c r="D1603" t="s">
        <v>13</v>
      </c>
      <c r="E1603">
        <v>2264.9</v>
      </c>
      <c r="F1603">
        <v>2272.65</v>
      </c>
      <c r="G1603" s="2">
        <v>0.41736111111111113</v>
      </c>
      <c r="H1603">
        <v>47845</v>
      </c>
      <c r="J1603">
        <v>-370798.75</v>
      </c>
      <c r="K1603">
        <v>7995378.1999997199</v>
      </c>
      <c r="L1603">
        <v>107995378.199999</v>
      </c>
    </row>
    <row r="1604" spans="1:12" x14ac:dyDescent="0.2">
      <c r="A1604" s="1">
        <v>44620.423611111109</v>
      </c>
      <c r="B1604" t="s">
        <v>14</v>
      </c>
      <c r="C1604" s="2">
        <v>0.41805555555555557</v>
      </c>
      <c r="D1604" t="s">
        <v>13</v>
      </c>
      <c r="E1604">
        <v>2275.5</v>
      </c>
      <c r="F1604">
        <v>2273</v>
      </c>
      <c r="G1604" s="2">
        <v>0.4236111111111111</v>
      </c>
      <c r="H1604">
        <v>47460</v>
      </c>
      <c r="J1604">
        <v>118650</v>
      </c>
      <c r="K1604">
        <v>8114028.1999997199</v>
      </c>
      <c r="L1604">
        <v>108114028.199999</v>
      </c>
    </row>
    <row r="1605" spans="1:12" x14ac:dyDescent="0.2">
      <c r="A1605" s="1">
        <v>44620.425694444442</v>
      </c>
      <c r="B1605" t="s">
        <v>12</v>
      </c>
      <c r="C1605" s="2">
        <v>0.42430555555555555</v>
      </c>
      <c r="D1605" t="s">
        <v>13</v>
      </c>
      <c r="E1605">
        <v>2272.9499999999998</v>
      </c>
      <c r="F1605">
        <v>2276</v>
      </c>
      <c r="G1605" s="2">
        <v>0.42569444444444443</v>
      </c>
      <c r="H1605">
        <v>47565</v>
      </c>
      <c r="J1605">
        <v>145073.250000008</v>
      </c>
      <c r="K1605">
        <v>8259101.4499997199</v>
      </c>
      <c r="L1605">
        <v>108259101.449999</v>
      </c>
    </row>
    <row r="1606" spans="1:12" x14ac:dyDescent="0.2">
      <c r="A1606" s="1">
        <v>44620.435416666667</v>
      </c>
      <c r="B1606" t="s">
        <v>14</v>
      </c>
      <c r="C1606" s="2">
        <v>0.42638888888888887</v>
      </c>
      <c r="D1606" t="s">
        <v>13</v>
      </c>
      <c r="E1606">
        <v>2277.1999999999998</v>
      </c>
      <c r="F1606">
        <v>2271.75</v>
      </c>
      <c r="G1606" s="2">
        <v>0.43541666666666662</v>
      </c>
      <c r="H1606">
        <v>47540</v>
      </c>
      <c r="J1606">
        <v>259092.99999999101</v>
      </c>
      <c r="K1606">
        <v>8518194.4499997199</v>
      </c>
      <c r="L1606">
        <v>108518194.449999</v>
      </c>
    </row>
    <row r="1607" spans="1:12" x14ac:dyDescent="0.2">
      <c r="A1607" s="1">
        <v>44620.436805555553</v>
      </c>
      <c r="B1607" t="s">
        <v>14</v>
      </c>
      <c r="C1607" s="2">
        <v>0.43611111111111112</v>
      </c>
      <c r="D1607" t="s">
        <v>13</v>
      </c>
      <c r="E1607">
        <v>2273.6999999999998</v>
      </c>
      <c r="F1607">
        <v>2273.15</v>
      </c>
      <c r="G1607" s="2">
        <v>0.4368055555555555</v>
      </c>
      <c r="H1607">
        <v>47727</v>
      </c>
      <c r="J1607">
        <v>26249.849999986898</v>
      </c>
      <c r="K1607">
        <v>8544444.2999997009</v>
      </c>
      <c r="L1607">
        <v>108544444.299999</v>
      </c>
    </row>
    <row r="1608" spans="1:12" x14ac:dyDescent="0.2">
      <c r="A1608" s="1">
        <v>44620.456250000003</v>
      </c>
      <c r="B1608" t="s">
        <v>14</v>
      </c>
      <c r="C1608" s="2">
        <v>0.4375</v>
      </c>
      <c r="D1608" t="s">
        <v>13</v>
      </c>
      <c r="E1608">
        <v>2274.5</v>
      </c>
      <c r="F1608">
        <v>2285.5</v>
      </c>
      <c r="G1608" s="2">
        <v>0.45624999999999999</v>
      </c>
      <c r="H1608">
        <v>47722</v>
      </c>
      <c r="J1608">
        <v>-524942</v>
      </c>
      <c r="K1608">
        <v>8019502.2999996999</v>
      </c>
      <c r="L1608">
        <v>108019502.299999</v>
      </c>
    </row>
    <row r="1609" spans="1:12" x14ac:dyDescent="0.2">
      <c r="A1609" s="1">
        <v>44620.457638888889</v>
      </c>
      <c r="B1609" t="s">
        <v>12</v>
      </c>
      <c r="C1609" s="2">
        <v>0.45694444444444443</v>
      </c>
      <c r="D1609" t="s">
        <v>13</v>
      </c>
      <c r="E1609">
        <v>2283.8000000000002</v>
      </c>
      <c r="F1609">
        <v>2286.6999999999998</v>
      </c>
      <c r="G1609" s="2">
        <v>0.45763888888888887</v>
      </c>
      <c r="H1609">
        <v>47298</v>
      </c>
      <c r="J1609">
        <v>137164.199999982</v>
      </c>
      <c r="K1609">
        <v>8156666.4999996796</v>
      </c>
      <c r="L1609">
        <v>108156666.499999</v>
      </c>
    </row>
    <row r="1610" spans="1:12" x14ac:dyDescent="0.2">
      <c r="A1610" s="1">
        <v>44620.46597222222</v>
      </c>
      <c r="B1610" t="s">
        <v>14</v>
      </c>
      <c r="C1610" s="2">
        <v>0.45833333333333331</v>
      </c>
      <c r="D1610" t="s">
        <v>13</v>
      </c>
      <c r="E1610">
        <v>2290.6</v>
      </c>
      <c r="F1610">
        <v>2288</v>
      </c>
      <c r="G1610" s="2">
        <v>0.46597222222222223</v>
      </c>
      <c r="H1610">
        <v>47217</v>
      </c>
      <c r="J1610">
        <v>122764.19999999501</v>
      </c>
      <c r="K1610">
        <v>8279430.6999996798</v>
      </c>
      <c r="L1610">
        <v>108279430.699999</v>
      </c>
    </row>
    <row r="1611" spans="1:12" x14ac:dyDescent="0.2">
      <c r="A1611" s="1">
        <v>44620.48541666667</v>
      </c>
      <c r="B1611" t="s">
        <v>14</v>
      </c>
      <c r="C1611" s="2">
        <v>0.46736111111111112</v>
      </c>
      <c r="D1611" t="s">
        <v>13</v>
      </c>
      <c r="E1611">
        <v>2289</v>
      </c>
      <c r="F1611">
        <v>2296.1</v>
      </c>
      <c r="G1611" s="2">
        <v>0.48541666666666666</v>
      </c>
      <c r="H1611">
        <v>47304</v>
      </c>
      <c r="J1611">
        <v>-335858.39999999502</v>
      </c>
      <c r="K1611">
        <v>7943572.2999996804</v>
      </c>
      <c r="L1611">
        <v>107943572.299999</v>
      </c>
    </row>
    <row r="1612" spans="1:12" x14ac:dyDescent="0.2">
      <c r="A1612" s="1">
        <v>44620.489583333336</v>
      </c>
      <c r="B1612" t="s">
        <v>14</v>
      </c>
      <c r="C1612" s="2">
        <v>0.4861111111111111</v>
      </c>
      <c r="D1612" t="s">
        <v>13</v>
      </c>
      <c r="E1612">
        <v>2297.25</v>
      </c>
      <c r="F1612">
        <v>2296</v>
      </c>
      <c r="G1612" s="2">
        <v>0.48958333333333331</v>
      </c>
      <c r="H1612">
        <v>46988</v>
      </c>
      <c r="J1612">
        <v>58735</v>
      </c>
      <c r="K1612">
        <v>8002307.2999996804</v>
      </c>
      <c r="L1612">
        <v>108002307.299999</v>
      </c>
    </row>
    <row r="1613" spans="1:12" x14ac:dyDescent="0.2">
      <c r="A1613" s="1">
        <v>44620.500694444447</v>
      </c>
      <c r="B1613" t="s">
        <v>14</v>
      </c>
      <c r="C1613" s="2">
        <v>0.49027777777777781</v>
      </c>
      <c r="D1613" t="s">
        <v>13</v>
      </c>
      <c r="E1613">
        <v>2298</v>
      </c>
      <c r="F1613">
        <v>2308.6999999999998</v>
      </c>
      <c r="G1613" s="2">
        <v>0.50069444444444444</v>
      </c>
      <c r="H1613">
        <v>46998</v>
      </c>
      <c r="J1613">
        <v>-502878.59999999101</v>
      </c>
      <c r="K1613">
        <v>7499428.6999996901</v>
      </c>
      <c r="L1613">
        <v>107499428.699999</v>
      </c>
    </row>
    <row r="1614" spans="1:12" x14ac:dyDescent="0.2">
      <c r="A1614" s="1">
        <v>44620.509722222225</v>
      </c>
      <c r="B1614" t="s">
        <v>14</v>
      </c>
      <c r="C1614" s="2">
        <v>0.50138888888888888</v>
      </c>
      <c r="D1614" t="s">
        <v>13</v>
      </c>
      <c r="E1614">
        <v>2309.0500000000002</v>
      </c>
      <c r="F1614">
        <v>2310.8000000000002</v>
      </c>
      <c r="G1614" s="2">
        <v>0.50972222222222219</v>
      </c>
      <c r="H1614">
        <v>46555</v>
      </c>
      <c r="J1614">
        <v>-81471.25</v>
      </c>
      <c r="K1614">
        <v>7417957.4499996901</v>
      </c>
      <c r="L1614">
        <v>107417957.449999</v>
      </c>
    </row>
    <row r="1615" spans="1:12" x14ac:dyDescent="0.2">
      <c r="A1615" s="1">
        <v>44620.511805555558</v>
      </c>
      <c r="B1615" t="s">
        <v>14</v>
      </c>
      <c r="C1615" s="2">
        <v>0.51041666666666663</v>
      </c>
      <c r="D1615" t="s">
        <v>13</v>
      </c>
      <c r="E1615">
        <v>2313.6</v>
      </c>
      <c r="F1615">
        <v>2309.9</v>
      </c>
      <c r="G1615" s="2">
        <v>0.51180555555555551</v>
      </c>
      <c r="H1615">
        <v>46428</v>
      </c>
      <c r="J1615">
        <v>171783.59999999101</v>
      </c>
      <c r="K1615">
        <v>7589741.0499996804</v>
      </c>
      <c r="L1615">
        <v>107589741.049999</v>
      </c>
    </row>
    <row r="1616" spans="1:12" x14ac:dyDescent="0.2">
      <c r="A1616" s="1">
        <v>44620.51458333333</v>
      </c>
      <c r="B1616" t="s">
        <v>14</v>
      </c>
      <c r="C1616" s="2">
        <v>0.5131944444444444</v>
      </c>
      <c r="D1616" t="s">
        <v>13</v>
      </c>
      <c r="E1616">
        <v>2313.9</v>
      </c>
      <c r="F1616">
        <v>2311.85</v>
      </c>
      <c r="G1616" s="2">
        <v>0.51458333333333328</v>
      </c>
      <c r="H1616">
        <v>46497</v>
      </c>
      <c r="J1616">
        <v>95318.850000008402</v>
      </c>
      <c r="K1616">
        <v>7685059.8999996902</v>
      </c>
      <c r="L1616">
        <v>107685059.89999899</v>
      </c>
    </row>
    <row r="1617" spans="1:12" x14ac:dyDescent="0.2">
      <c r="A1617" s="1">
        <v>44620.53402777778</v>
      </c>
      <c r="B1617" t="s">
        <v>14</v>
      </c>
      <c r="C1617" s="2">
        <v>0.51527777777777783</v>
      </c>
      <c r="D1617" t="s">
        <v>13</v>
      </c>
      <c r="E1617">
        <v>2313.85</v>
      </c>
      <c r="F1617">
        <v>2320.8000000000002</v>
      </c>
      <c r="G1617" s="2">
        <v>0.53402777777777777</v>
      </c>
      <c r="H1617">
        <v>46539</v>
      </c>
      <c r="J1617">
        <v>-323446.05000001198</v>
      </c>
      <c r="K1617">
        <v>7361613.8499996802</v>
      </c>
      <c r="L1617">
        <v>107361613.849999</v>
      </c>
    </row>
    <row r="1618" spans="1:12" x14ac:dyDescent="0.2">
      <c r="A1618" s="1">
        <v>44620.542361111111</v>
      </c>
      <c r="B1618" t="s">
        <v>14</v>
      </c>
      <c r="C1618" s="2">
        <v>0.53541666666666665</v>
      </c>
      <c r="D1618" t="s">
        <v>13</v>
      </c>
      <c r="E1618">
        <v>2324</v>
      </c>
      <c r="F1618">
        <v>2325.5</v>
      </c>
      <c r="G1618" s="2">
        <v>0.54236111111111118</v>
      </c>
      <c r="H1618">
        <v>46196</v>
      </c>
      <c r="J1618">
        <v>-69294</v>
      </c>
      <c r="K1618">
        <v>7292319.8499996802</v>
      </c>
      <c r="L1618">
        <v>107292319.849999</v>
      </c>
    </row>
    <row r="1619" spans="1:12" x14ac:dyDescent="0.2">
      <c r="A1619" s="1">
        <v>44620.550694444442</v>
      </c>
      <c r="B1619" t="s">
        <v>14</v>
      </c>
      <c r="C1619" s="2">
        <v>0.54305555555555551</v>
      </c>
      <c r="D1619" t="s">
        <v>13</v>
      </c>
      <c r="E1619">
        <v>2328.5</v>
      </c>
      <c r="F1619">
        <v>2333.6999999999998</v>
      </c>
      <c r="G1619" s="2">
        <v>0.55069444444444449</v>
      </c>
      <c r="H1619">
        <v>46077</v>
      </c>
      <c r="J1619">
        <v>-239600.399999991</v>
      </c>
      <c r="K1619">
        <v>7052719.4499996901</v>
      </c>
      <c r="L1619">
        <v>107052719.449999</v>
      </c>
    </row>
    <row r="1620" spans="1:12" x14ac:dyDescent="0.2">
      <c r="A1620" s="1">
        <v>44620.554166666669</v>
      </c>
      <c r="B1620" t="s">
        <v>14</v>
      </c>
      <c r="C1620" s="2">
        <v>0.55138888888888882</v>
      </c>
      <c r="D1620" t="s">
        <v>13</v>
      </c>
      <c r="E1620">
        <v>2335.9499999999998</v>
      </c>
      <c r="F1620">
        <v>2332.4499999999998</v>
      </c>
      <c r="G1620" s="2">
        <v>0.5541666666666667</v>
      </c>
      <c r="H1620">
        <v>45828</v>
      </c>
      <c r="J1620">
        <v>160398</v>
      </c>
      <c r="K1620">
        <v>7213117.4499996901</v>
      </c>
      <c r="L1620">
        <v>107213117.449999</v>
      </c>
    </row>
    <row r="1621" spans="1:12" x14ac:dyDescent="0.2">
      <c r="A1621" s="1">
        <v>44620.561111111114</v>
      </c>
      <c r="B1621" t="s">
        <v>12</v>
      </c>
      <c r="C1621" s="2">
        <v>0.55486111111111114</v>
      </c>
      <c r="D1621" t="s">
        <v>13</v>
      </c>
      <c r="E1621">
        <v>2332.15</v>
      </c>
      <c r="F1621">
        <v>2334.4</v>
      </c>
      <c r="G1621" s="2">
        <v>0.56111111111111112</v>
      </c>
      <c r="H1621">
        <v>45971</v>
      </c>
      <c r="J1621">
        <v>103434.75</v>
      </c>
      <c r="K1621">
        <v>7316552.1999996901</v>
      </c>
      <c r="L1621">
        <v>107316552.199999</v>
      </c>
    </row>
    <row r="1622" spans="1:12" x14ac:dyDescent="0.2">
      <c r="A1622" s="1">
        <v>44620.563194444447</v>
      </c>
      <c r="B1622" t="s">
        <v>12</v>
      </c>
      <c r="C1622" s="2">
        <v>0.56180555555555556</v>
      </c>
      <c r="D1622" t="s">
        <v>13</v>
      </c>
      <c r="E1622">
        <v>2334.15</v>
      </c>
      <c r="F1622">
        <v>2335.75</v>
      </c>
      <c r="G1622" s="2">
        <v>0.56319444444444444</v>
      </c>
      <c r="H1622">
        <v>45976</v>
      </c>
      <c r="J1622">
        <v>73561.5999999958</v>
      </c>
      <c r="K1622">
        <v>7390113.7999996804</v>
      </c>
      <c r="L1622">
        <v>107390113.799999</v>
      </c>
    </row>
    <row r="1623" spans="1:12" x14ac:dyDescent="0.2">
      <c r="A1623" s="1">
        <v>44620.564583333333</v>
      </c>
      <c r="B1623" t="s">
        <v>12</v>
      </c>
      <c r="C1623" s="2">
        <v>0.56388888888888888</v>
      </c>
      <c r="D1623" t="s">
        <v>13</v>
      </c>
      <c r="E1623">
        <v>2333.75</v>
      </c>
      <c r="F1623">
        <v>2336.4499999999998</v>
      </c>
      <c r="G1623" s="2">
        <v>0.56458333333333333</v>
      </c>
      <c r="H1623">
        <v>46016</v>
      </c>
      <c r="J1623">
        <v>124243.199999991</v>
      </c>
      <c r="K1623">
        <v>7514356.9999996796</v>
      </c>
      <c r="L1623">
        <v>107514356.999999</v>
      </c>
    </row>
    <row r="1624" spans="1:12" x14ac:dyDescent="0.2">
      <c r="A1624" s="1">
        <v>44620.565972222219</v>
      </c>
      <c r="B1624" t="s">
        <v>14</v>
      </c>
      <c r="C1624" s="2">
        <v>0.56527777777777777</v>
      </c>
      <c r="D1624" t="s">
        <v>13</v>
      </c>
      <c r="E1624">
        <v>2336.1</v>
      </c>
      <c r="F1624">
        <v>2334.3000000000002</v>
      </c>
      <c r="G1624" s="2">
        <v>0.56597222222222221</v>
      </c>
      <c r="H1624">
        <v>46023</v>
      </c>
      <c r="J1624">
        <v>82841.399999987407</v>
      </c>
      <c r="K1624">
        <v>7597198.3999996604</v>
      </c>
      <c r="L1624">
        <v>107597198.39999899</v>
      </c>
    </row>
    <row r="1625" spans="1:12" x14ac:dyDescent="0.2">
      <c r="A1625" s="1">
        <v>44620.567361111112</v>
      </c>
      <c r="B1625" t="s">
        <v>12</v>
      </c>
      <c r="C1625" s="2">
        <v>0.56666666666666665</v>
      </c>
      <c r="D1625" t="s">
        <v>13</v>
      </c>
      <c r="E1625">
        <v>2334</v>
      </c>
      <c r="F1625">
        <v>2335.4</v>
      </c>
      <c r="G1625" s="2">
        <v>0.56736111111111109</v>
      </c>
      <c r="H1625">
        <v>46099</v>
      </c>
      <c r="J1625">
        <v>64538.600000004102</v>
      </c>
      <c r="K1625">
        <v>7661736.9999996703</v>
      </c>
      <c r="L1625">
        <v>107661736.999999</v>
      </c>
    </row>
    <row r="1626" spans="1:12" x14ac:dyDescent="0.2">
      <c r="A1626" s="1">
        <v>44620.572916666664</v>
      </c>
      <c r="B1626" t="s">
        <v>14</v>
      </c>
      <c r="C1626" s="2">
        <v>0.56805555555555554</v>
      </c>
      <c r="D1626" t="s">
        <v>13</v>
      </c>
      <c r="E1626">
        <v>2336.5</v>
      </c>
      <c r="F1626">
        <v>2335</v>
      </c>
      <c r="G1626" s="2">
        <v>0.57291666666666663</v>
      </c>
      <c r="H1626">
        <v>46078</v>
      </c>
      <c r="J1626">
        <v>69117</v>
      </c>
      <c r="K1626">
        <v>7730853.9999996703</v>
      </c>
      <c r="L1626">
        <v>107730853.999999</v>
      </c>
    </row>
    <row r="1627" spans="1:12" x14ac:dyDescent="0.2">
      <c r="A1627" s="1">
        <v>44620.576388888891</v>
      </c>
      <c r="B1627" t="s">
        <v>12</v>
      </c>
      <c r="C1627" s="2">
        <v>0.57361111111111118</v>
      </c>
      <c r="D1627" t="s">
        <v>13</v>
      </c>
      <c r="E1627">
        <v>2334.3000000000002</v>
      </c>
      <c r="F1627">
        <v>2337.9</v>
      </c>
      <c r="G1627" s="2">
        <v>0.57638888888888895</v>
      </c>
      <c r="H1627">
        <v>46151</v>
      </c>
      <c r="J1627">
        <v>166143.599999995</v>
      </c>
      <c r="K1627">
        <v>7896997.5999996597</v>
      </c>
      <c r="L1627">
        <v>107896997.599999</v>
      </c>
    </row>
    <row r="1628" spans="1:12" x14ac:dyDescent="0.2">
      <c r="A1628" s="1">
        <v>44620.577777777777</v>
      </c>
      <c r="B1628" t="s">
        <v>14</v>
      </c>
      <c r="C1628" s="2">
        <v>0.57708333333333328</v>
      </c>
      <c r="D1628" t="s">
        <v>13</v>
      </c>
      <c r="E1628">
        <v>2338.1999999999998</v>
      </c>
      <c r="F1628">
        <v>2335</v>
      </c>
      <c r="G1628" s="2">
        <v>0.57777777777777783</v>
      </c>
      <c r="H1628">
        <v>46145</v>
      </c>
      <c r="J1628">
        <v>147663.99999999101</v>
      </c>
      <c r="K1628">
        <v>8044661.5999996504</v>
      </c>
      <c r="L1628">
        <v>108044661.599999</v>
      </c>
    </row>
    <row r="1629" spans="1:12" x14ac:dyDescent="0.2">
      <c r="A1629" s="1">
        <v>44620.584722222222</v>
      </c>
      <c r="B1629" t="s">
        <v>14</v>
      </c>
      <c r="C1629" s="2">
        <v>0.57847222222222217</v>
      </c>
      <c r="D1629" t="s">
        <v>13</v>
      </c>
      <c r="E1629">
        <v>2336.3000000000002</v>
      </c>
      <c r="F1629">
        <v>2333.35</v>
      </c>
      <c r="G1629" s="2">
        <v>0.58472222222222225</v>
      </c>
      <c r="H1629">
        <v>46246</v>
      </c>
      <c r="J1629">
        <v>136425.700000012</v>
      </c>
      <c r="K1629">
        <v>8181087.2999996701</v>
      </c>
      <c r="L1629">
        <v>108181087.299999</v>
      </c>
    </row>
    <row r="1630" spans="1:12" x14ac:dyDescent="0.2">
      <c r="A1630" s="1">
        <v>44620.592361111114</v>
      </c>
      <c r="B1630" t="s">
        <v>12</v>
      </c>
      <c r="C1630" s="2">
        <v>0.58611111111111114</v>
      </c>
      <c r="D1630" t="s">
        <v>13</v>
      </c>
      <c r="E1630">
        <v>2332.6</v>
      </c>
      <c r="F1630">
        <v>2333</v>
      </c>
      <c r="G1630" s="2">
        <v>0.59236111111111112</v>
      </c>
      <c r="H1630">
        <v>46377</v>
      </c>
      <c r="J1630">
        <v>18550.800000004201</v>
      </c>
      <c r="K1630">
        <v>8199638.0999996699</v>
      </c>
      <c r="L1630">
        <v>108199638.099999</v>
      </c>
    </row>
    <row r="1631" spans="1:12" x14ac:dyDescent="0.2">
      <c r="A1631" s="1">
        <v>44620.604166666664</v>
      </c>
      <c r="B1631" t="s">
        <v>14</v>
      </c>
      <c r="C1631" s="2">
        <v>0.59305555555555556</v>
      </c>
      <c r="D1631" t="s">
        <v>13</v>
      </c>
      <c r="E1631">
        <v>2335.4</v>
      </c>
      <c r="F1631">
        <v>2339.25</v>
      </c>
      <c r="G1631" s="2">
        <v>0.60416666666666663</v>
      </c>
      <c r="H1631">
        <v>46330</v>
      </c>
      <c r="J1631">
        <v>-178370.49999999499</v>
      </c>
      <c r="K1631">
        <v>8021267.5999996802</v>
      </c>
      <c r="L1631">
        <v>108021267.599999</v>
      </c>
    </row>
    <row r="1632" spans="1:12" x14ac:dyDescent="0.2">
      <c r="A1632" s="1">
        <v>44620.609722222223</v>
      </c>
      <c r="B1632" t="s">
        <v>12</v>
      </c>
      <c r="C1632" s="2">
        <v>0.60555555555555551</v>
      </c>
      <c r="D1632" t="s">
        <v>13</v>
      </c>
      <c r="E1632">
        <v>2339</v>
      </c>
      <c r="F1632">
        <v>2341.6999999999998</v>
      </c>
      <c r="G1632" s="2">
        <v>0.60972222222222217</v>
      </c>
      <c r="H1632">
        <v>46182</v>
      </c>
      <c r="J1632">
        <v>124691.399999991</v>
      </c>
      <c r="K1632">
        <v>8145958.9999996703</v>
      </c>
      <c r="L1632">
        <v>108145958.999999</v>
      </c>
    </row>
    <row r="1633" spans="1:12" x14ac:dyDescent="0.2">
      <c r="A1633" s="1">
        <v>44620.614583333336</v>
      </c>
      <c r="B1633" t="s">
        <v>14</v>
      </c>
      <c r="C1633" s="2">
        <v>0.61041666666666672</v>
      </c>
      <c r="D1633" t="s">
        <v>13</v>
      </c>
      <c r="E1633">
        <v>2343.75</v>
      </c>
      <c r="F1633">
        <v>2343.4</v>
      </c>
      <c r="G1633" s="2">
        <v>0.61458333333333337</v>
      </c>
      <c r="H1633">
        <v>46142</v>
      </c>
      <c r="J1633">
        <v>16149.699999995801</v>
      </c>
      <c r="K1633">
        <v>8162108.6999996603</v>
      </c>
      <c r="L1633">
        <v>108162108.699999</v>
      </c>
    </row>
    <row r="1634" spans="1:12" x14ac:dyDescent="0.2">
      <c r="A1634" s="1">
        <v>44620.635416666664</v>
      </c>
      <c r="B1634" t="s">
        <v>14</v>
      </c>
      <c r="C1634" s="2">
        <v>0.61527777777777781</v>
      </c>
      <c r="D1634" t="s">
        <v>13</v>
      </c>
      <c r="E1634">
        <v>2344.9499999999998</v>
      </c>
      <c r="F1634">
        <v>2354.8000000000002</v>
      </c>
      <c r="G1634" s="2">
        <v>0.63541666666666663</v>
      </c>
      <c r="H1634">
        <v>46125</v>
      </c>
      <c r="J1634">
        <v>-454331.25000001601</v>
      </c>
      <c r="K1634">
        <v>7707777.44999965</v>
      </c>
      <c r="L1634">
        <v>107707777.449999</v>
      </c>
    </row>
    <row r="1635" spans="1:12" x14ac:dyDescent="0.2">
      <c r="A1635" s="1">
        <v>44620.637499999997</v>
      </c>
      <c r="B1635" t="s">
        <v>12</v>
      </c>
      <c r="C1635" s="2">
        <v>0.63611111111111118</v>
      </c>
      <c r="D1635" t="s">
        <v>13</v>
      </c>
      <c r="E1635">
        <v>2353</v>
      </c>
      <c r="F1635">
        <v>2358.15</v>
      </c>
      <c r="G1635" s="2">
        <v>0.63750000000000007</v>
      </c>
      <c r="H1635">
        <v>45774</v>
      </c>
      <c r="J1635">
        <v>235736.10000000399</v>
      </c>
      <c r="K1635">
        <v>7943513.5499996496</v>
      </c>
      <c r="L1635">
        <v>107943513.549999</v>
      </c>
    </row>
    <row r="1636" spans="1:12" x14ac:dyDescent="0.2">
      <c r="A1636" s="1">
        <v>44620.640972222223</v>
      </c>
      <c r="B1636" t="s">
        <v>14</v>
      </c>
      <c r="C1636" s="2">
        <v>0.6381944444444444</v>
      </c>
      <c r="D1636" t="s">
        <v>13</v>
      </c>
      <c r="E1636">
        <v>2360.9</v>
      </c>
      <c r="F1636">
        <v>2356.6999999999998</v>
      </c>
      <c r="G1636" s="2">
        <v>0.64097222222222217</v>
      </c>
      <c r="H1636">
        <v>45721</v>
      </c>
      <c r="J1636">
        <v>192028.200000012</v>
      </c>
      <c r="K1636">
        <v>8135541.7499996601</v>
      </c>
      <c r="L1636">
        <v>108135541.749999</v>
      </c>
    </row>
    <row r="1637" spans="1:12" x14ac:dyDescent="0.2">
      <c r="A1637" s="1">
        <v>44620.645138888889</v>
      </c>
      <c r="B1637" t="s">
        <v>12</v>
      </c>
      <c r="C1637" s="2">
        <v>0.64166666666666672</v>
      </c>
      <c r="D1637" t="s">
        <v>13</v>
      </c>
      <c r="E1637">
        <v>2354.5500000000002</v>
      </c>
      <c r="F1637">
        <v>2355.4499999999998</v>
      </c>
      <c r="G1637" s="2">
        <v>0.64513888888888882</v>
      </c>
      <c r="H1637">
        <v>45926</v>
      </c>
      <c r="J1637">
        <v>41333.399999983201</v>
      </c>
      <c r="K1637">
        <v>8176875.1499996502</v>
      </c>
      <c r="L1637">
        <v>108176875.14999899</v>
      </c>
    </row>
    <row r="1638" spans="1:12" x14ac:dyDescent="0.2">
      <c r="A1638" s="1">
        <v>44622.400694444441</v>
      </c>
      <c r="B1638" t="s">
        <v>14</v>
      </c>
      <c r="C1638" s="2">
        <v>0.38750000000000001</v>
      </c>
      <c r="D1638" t="s">
        <v>13</v>
      </c>
      <c r="E1638">
        <v>2366.35</v>
      </c>
      <c r="F1638">
        <v>2363.75</v>
      </c>
      <c r="G1638" s="2">
        <v>0.40069444444444446</v>
      </c>
      <c r="H1638">
        <v>45714</v>
      </c>
      <c r="J1638">
        <v>118856.399999995</v>
      </c>
      <c r="K1638">
        <v>8295731.5499996403</v>
      </c>
      <c r="L1638">
        <v>108295731.549999</v>
      </c>
    </row>
    <row r="1639" spans="1:12" x14ac:dyDescent="0.2">
      <c r="A1639" s="1">
        <v>44622.404861111114</v>
      </c>
      <c r="B1639" t="s">
        <v>14</v>
      </c>
      <c r="C1639" s="2">
        <v>0.40208333333333335</v>
      </c>
      <c r="D1639" t="s">
        <v>13</v>
      </c>
      <c r="E1639">
        <v>2368.9</v>
      </c>
      <c r="F1639">
        <v>2366.8000000000002</v>
      </c>
      <c r="G1639" s="2">
        <v>0.40486111111111112</v>
      </c>
      <c r="H1639">
        <v>45715</v>
      </c>
      <c r="J1639">
        <v>96001.499999995794</v>
      </c>
      <c r="K1639">
        <v>8391733.0499996394</v>
      </c>
      <c r="L1639">
        <v>108391733.049999</v>
      </c>
    </row>
    <row r="1640" spans="1:12" x14ac:dyDescent="0.2">
      <c r="A1640" s="1">
        <v>44622.406944444447</v>
      </c>
      <c r="B1640" t="s">
        <v>12</v>
      </c>
      <c r="C1640" s="2">
        <v>0.4055555555555555</v>
      </c>
      <c r="D1640" t="s">
        <v>13</v>
      </c>
      <c r="E1640">
        <v>2365.9499999999998</v>
      </c>
      <c r="F1640">
        <v>2368</v>
      </c>
      <c r="G1640" s="2">
        <v>0.4069444444444445</v>
      </c>
      <c r="H1640">
        <v>45813</v>
      </c>
      <c r="J1640">
        <v>93916.650000008303</v>
      </c>
      <c r="K1640">
        <v>8485649.6999996491</v>
      </c>
      <c r="L1640">
        <v>108485649.699999</v>
      </c>
    </row>
    <row r="1641" spans="1:12" x14ac:dyDescent="0.2">
      <c r="A1641" s="1">
        <v>44622.411111111112</v>
      </c>
      <c r="B1641" t="s">
        <v>12</v>
      </c>
      <c r="C1641" s="2">
        <v>0.40763888888888888</v>
      </c>
      <c r="D1641" t="s">
        <v>13</v>
      </c>
      <c r="E1641">
        <v>2365.6999999999998</v>
      </c>
      <c r="F1641">
        <v>2367.6</v>
      </c>
      <c r="G1641" s="2">
        <v>0.41111111111111115</v>
      </c>
      <c r="H1641">
        <v>45857</v>
      </c>
      <c r="J1641">
        <v>87128.300000004107</v>
      </c>
      <c r="K1641">
        <v>8572777.9999996498</v>
      </c>
      <c r="L1641">
        <v>108572777.999999</v>
      </c>
    </row>
    <row r="1642" spans="1:12" x14ac:dyDescent="0.2">
      <c r="A1642" s="1">
        <v>44622.424305555556</v>
      </c>
      <c r="B1642" t="s">
        <v>12</v>
      </c>
      <c r="C1642" s="2">
        <v>0.41180555555555554</v>
      </c>
      <c r="D1642" t="s">
        <v>13</v>
      </c>
      <c r="E1642">
        <v>2365.25</v>
      </c>
      <c r="F1642">
        <v>2364.5</v>
      </c>
      <c r="G1642" s="2">
        <v>0.42430555555555555</v>
      </c>
      <c r="H1642">
        <v>45903</v>
      </c>
      <c r="J1642">
        <v>-34427.25</v>
      </c>
      <c r="K1642">
        <v>8538350.7499996498</v>
      </c>
      <c r="L1642">
        <v>108538350.749999</v>
      </c>
    </row>
    <row r="1643" spans="1:12" x14ac:dyDescent="0.2">
      <c r="A1643" s="1">
        <v>44622.436805555553</v>
      </c>
      <c r="B1643" t="s">
        <v>14</v>
      </c>
      <c r="C1643" s="2">
        <v>0.42499999999999999</v>
      </c>
      <c r="D1643" t="s">
        <v>13</v>
      </c>
      <c r="E1643">
        <v>2365</v>
      </c>
      <c r="F1643">
        <v>2365.6</v>
      </c>
      <c r="G1643" s="2">
        <v>0.4368055555555555</v>
      </c>
      <c r="H1643">
        <v>45893</v>
      </c>
      <c r="J1643">
        <v>-27535.799999995801</v>
      </c>
      <c r="K1643">
        <v>8510814.9499996603</v>
      </c>
      <c r="L1643">
        <v>108510814.949999</v>
      </c>
    </row>
    <row r="1644" spans="1:12" x14ac:dyDescent="0.2">
      <c r="A1644" s="1">
        <v>44622.451388888891</v>
      </c>
      <c r="B1644" t="s">
        <v>12</v>
      </c>
      <c r="C1644" s="2">
        <v>0.4381944444444445</v>
      </c>
      <c r="D1644" t="s">
        <v>13</v>
      </c>
      <c r="E1644">
        <v>2365.4</v>
      </c>
      <c r="F1644">
        <v>2362.9499999999998</v>
      </c>
      <c r="G1644" s="2">
        <v>0.4513888888888889</v>
      </c>
      <c r="H1644">
        <v>45874</v>
      </c>
      <c r="J1644">
        <v>-112391.30000001199</v>
      </c>
      <c r="K1644">
        <v>8398423.6499996409</v>
      </c>
      <c r="L1644">
        <v>108398423.64999899</v>
      </c>
    </row>
    <row r="1645" spans="1:12" x14ac:dyDescent="0.2">
      <c r="A1645" s="1">
        <v>44622.454861111109</v>
      </c>
      <c r="B1645" t="s">
        <v>14</v>
      </c>
      <c r="C1645" s="2">
        <v>0.45208333333333334</v>
      </c>
      <c r="D1645" t="s">
        <v>13</v>
      </c>
      <c r="E1645">
        <v>2363.75</v>
      </c>
      <c r="F1645">
        <v>2360.3000000000002</v>
      </c>
      <c r="G1645" s="2">
        <v>0.4548611111111111</v>
      </c>
      <c r="H1645">
        <v>45858</v>
      </c>
      <c r="J1645">
        <v>158210.09999999101</v>
      </c>
      <c r="K1645">
        <v>8556633.7499996405</v>
      </c>
      <c r="L1645">
        <v>108556633.749999</v>
      </c>
    </row>
    <row r="1646" spans="1:12" x14ac:dyDescent="0.2">
      <c r="A1646" s="1">
        <v>44622.456944444442</v>
      </c>
      <c r="B1646" t="s">
        <v>12</v>
      </c>
      <c r="C1646" s="2">
        <v>0.45555555555555555</v>
      </c>
      <c r="D1646" t="s">
        <v>13</v>
      </c>
      <c r="E1646">
        <v>2359.85</v>
      </c>
      <c r="F1646">
        <v>2361.35</v>
      </c>
      <c r="G1646" s="2">
        <v>0.45694444444444443</v>
      </c>
      <c r="H1646">
        <v>46001</v>
      </c>
      <c r="J1646">
        <v>69001.5</v>
      </c>
      <c r="K1646">
        <v>8625635.2499996405</v>
      </c>
      <c r="L1646">
        <v>108625635.249999</v>
      </c>
    </row>
    <row r="1647" spans="1:12" x14ac:dyDescent="0.2">
      <c r="A1647" s="1">
        <v>44622.463888888888</v>
      </c>
      <c r="B1647" t="s">
        <v>14</v>
      </c>
      <c r="C1647" s="2">
        <v>0.45763888888888887</v>
      </c>
      <c r="D1647" t="s">
        <v>13</v>
      </c>
      <c r="E1647">
        <v>2361.85</v>
      </c>
      <c r="F1647">
        <v>2359.5</v>
      </c>
      <c r="G1647" s="2">
        <v>0.46388888888888885</v>
      </c>
      <c r="H1647">
        <v>45991</v>
      </c>
      <c r="J1647">
        <v>108078.849999995</v>
      </c>
      <c r="K1647">
        <v>8733714.0999996308</v>
      </c>
      <c r="L1647">
        <v>108733714.099999</v>
      </c>
    </row>
    <row r="1648" spans="1:12" x14ac:dyDescent="0.2">
      <c r="A1648" s="1">
        <v>44622.470833333333</v>
      </c>
      <c r="B1648" t="s">
        <v>12</v>
      </c>
      <c r="C1648" s="2">
        <v>0.46666666666666662</v>
      </c>
      <c r="D1648" t="s">
        <v>13</v>
      </c>
      <c r="E1648">
        <v>2360.8000000000002</v>
      </c>
      <c r="F1648">
        <v>2361.9</v>
      </c>
      <c r="G1648" s="2">
        <v>0.47083333333333338</v>
      </c>
      <c r="H1648">
        <v>46057</v>
      </c>
      <c r="J1648">
        <v>50662.699999995799</v>
      </c>
      <c r="K1648">
        <v>8784376.7999996301</v>
      </c>
      <c r="L1648">
        <v>108784376.799999</v>
      </c>
    </row>
    <row r="1649" spans="1:12" x14ac:dyDescent="0.2">
      <c r="A1649" s="1">
        <v>44622.472222222219</v>
      </c>
      <c r="B1649" t="s">
        <v>12</v>
      </c>
      <c r="C1649" s="2">
        <v>0.47152777777777777</v>
      </c>
      <c r="D1649" t="s">
        <v>13</v>
      </c>
      <c r="E1649">
        <v>2360.1999999999998</v>
      </c>
      <c r="F1649">
        <v>2362.75</v>
      </c>
      <c r="G1649" s="2">
        <v>0.47222222222222227</v>
      </c>
      <c r="H1649">
        <v>46091</v>
      </c>
      <c r="J1649">
        <v>117532.05000000801</v>
      </c>
      <c r="K1649">
        <v>8901908.8499996401</v>
      </c>
      <c r="L1649">
        <v>108901908.849999</v>
      </c>
    </row>
    <row r="1650" spans="1:12" x14ac:dyDescent="0.2">
      <c r="A1650" s="1">
        <v>44622.479166666664</v>
      </c>
      <c r="B1650" t="s">
        <v>14</v>
      </c>
      <c r="C1650" s="2">
        <v>0.47291666666666665</v>
      </c>
      <c r="D1650" t="s">
        <v>13</v>
      </c>
      <c r="E1650">
        <v>2362.75</v>
      </c>
      <c r="F1650">
        <v>2361.1999999999998</v>
      </c>
      <c r="G1650" s="2">
        <v>0.47916666666666669</v>
      </c>
      <c r="H1650">
        <v>46091</v>
      </c>
      <c r="J1650">
        <v>71441.050000008298</v>
      </c>
      <c r="K1650">
        <v>8973349.8999996409</v>
      </c>
      <c r="L1650">
        <v>108973349.89999899</v>
      </c>
    </row>
    <row r="1651" spans="1:12" x14ac:dyDescent="0.2">
      <c r="A1651" s="1">
        <v>44622.480555555558</v>
      </c>
      <c r="B1651" t="s">
        <v>12</v>
      </c>
      <c r="C1651" s="2">
        <v>0.47986111111111113</v>
      </c>
      <c r="D1651" t="s">
        <v>13</v>
      </c>
      <c r="E1651">
        <v>2361.15</v>
      </c>
      <c r="F1651">
        <v>2362.3000000000002</v>
      </c>
      <c r="G1651" s="2">
        <v>0.48055555555555557</v>
      </c>
      <c r="H1651">
        <v>46152</v>
      </c>
      <c r="J1651">
        <v>53074.800000004099</v>
      </c>
      <c r="K1651">
        <v>9026424.6999996491</v>
      </c>
      <c r="L1651">
        <v>109026424.699999</v>
      </c>
    </row>
    <row r="1652" spans="1:12" x14ac:dyDescent="0.2">
      <c r="A1652" s="1">
        <v>44622.482638888891</v>
      </c>
      <c r="B1652" t="s">
        <v>14</v>
      </c>
      <c r="C1652" s="2">
        <v>0.48125000000000001</v>
      </c>
      <c r="D1652" t="s">
        <v>13</v>
      </c>
      <c r="E1652">
        <v>2362.75</v>
      </c>
      <c r="F1652">
        <v>2360.9</v>
      </c>
      <c r="G1652" s="2">
        <v>0.4826388888888889</v>
      </c>
      <c r="H1652">
        <v>46143</v>
      </c>
      <c r="J1652">
        <v>85364.549999995797</v>
      </c>
      <c r="K1652">
        <v>9111789.2499996405</v>
      </c>
      <c r="L1652">
        <v>109111789.249999</v>
      </c>
    </row>
    <row r="1653" spans="1:12" x14ac:dyDescent="0.2">
      <c r="A1653" s="1">
        <v>44622.486805555556</v>
      </c>
      <c r="B1653" t="s">
        <v>12</v>
      </c>
      <c r="C1653" s="2">
        <v>0.48333333333333334</v>
      </c>
      <c r="D1653" t="s">
        <v>13</v>
      </c>
      <c r="E1653">
        <v>2359</v>
      </c>
      <c r="F1653">
        <v>2361.4</v>
      </c>
      <c r="G1653" s="2">
        <v>0.48680555555555555</v>
      </c>
      <c r="H1653">
        <v>46253</v>
      </c>
      <c r="J1653">
        <v>111007.200000004</v>
      </c>
      <c r="K1653">
        <v>9222796.4499996491</v>
      </c>
      <c r="L1653">
        <v>109222796.449999</v>
      </c>
    </row>
    <row r="1654" spans="1:12" x14ac:dyDescent="0.2">
      <c r="A1654" s="1">
        <v>44622.493055555555</v>
      </c>
      <c r="B1654" t="s">
        <v>12</v>
      </c>
      <c r="C1654" s="2">
        <v>0.48749999999999999</v>
      </c>
      <c r="D1654" t="s">
        <v>13</v>
      </c>
      <c r="E1654">
        <v>2361.0500000000002</v>
      </c>
      <c r="F1654">
        <v>2361.4499999999998</v>
      </c>
      <c r="G1654" s="2">
        <v>0.49305555555555558</v>
      </c>
      <c r="H1654">
        <v>46260</v>
      </c>
      <c r="J1654">
        <v>18503.999999983102</v>
      </c>
      <c r="K1654">
        <v>9241300.4499996305</v>
      </c>
      <c r="L1654">
        <v>109241300.449999</v>
      </c>
    </row>
    <row r="1655" spans="1:12" x14ac:dyDescent="0.2">
      <c r="A1655" s="1">
        <v>44622.496527777781</v>
      </c>
      <c r="B1655" t="s">
        <v>12</v>
      </c>
      <c r="C1655" s="2">
        <v>0.49374999999999997</v>
      </c>
      <c r="D1655" t="s">
        <v>13</v>
      </c>
      <c r="E1655">
        <v>2360.65</v>
      </c>
      <c r="F1655">
        <v>2358.15</v>
      </c>
      <c r="G1655" s="2">
        <v>0.49652777777777773</v>
      </c>
      <c r="H1655">
        <v>46275</v>
      </c>
      <c r="J1655">
        <v>-115687.5</v>
      </c>
      <c r="K1655">
        <v>9125612.9499996305</v>
      </c>
      <c r="L1655">
        <v>109125612.949999</v>
      </c>
    </row>
    <row r="1656" spans="1:12" x14ac:dyDescent="0.2">
      <c r="A1656" s="1">
        <v>44622.515277777777</v>
      </c>
      <c r="B1656" t="s">
        <v>14</v>
      </c>
      <c r="C1656" s="2">
        <v>0.49722222222222223</v>
      </c>
      <c r="D1656" t="s">
        <v>13</v>
      </c>
      <c r="E1656">
        <v>2359.9499999999998</v>
      </c>
      <c r="F1656">
        <v>2361.1999999999998</v>
      </c>
      <c r="G1656" s="2">
        <v>0.51527777777777783</v>
      </c>
      <c r="H1656">
        <v>46240</v>
      </c>
      <c r="J1656">
        <v>-57800</v>
      </c>
      <c r="K1656">
        <v>9067812.9499996305</v>
      </c>
      <c r="L1656">
        <v>109067812.949999</v>
      </c>
    </row>
    <row r="1657" spans="1:12" x14ac:dyDescent="0.2">
      <c r="A1657" s="1">
        <v>44622.518055555556</v>
      </c>
      <c r="B1657" t="s">
        <v>14</v>
      </c>
      <c r="C1657" s="2">
        <v>0.51597222222222217</v>
      </c>
      <c r="D1657" t="s">
        <v>13</v>
      </c>
      <c r="E1657">
        <v>2364</v>
      </c>
      <c r="F1657">
        <v>2363.85</v>
      </c>
      <c r="G1657" s="2">
        <v>0.5180555555555556</v>
      </c>
      <c r="H1657">
        <v>46136</v>
      </c>
      <c r="J1657">
        <v>6920.4000000041897</v>
      </c>
      <c r="K1657">
        <v>9074733.3499996401</v>
      </c>
      <c r="L1657">
        <v>109074733.349999</v>
      </c>
    </row>
    <row r="1658" spans="1:12" x14ac:dyDescent="0.2">
      <c r="A1658" s="1">
        <v>44622.519444444442</v>
      </c>
      <c r="B1658" t="s">
        <v>12</v>
      </c>
      <c r="C1658" s="2">
        <v>0.51874999999999993</v>
      </c>
      <c r="D1658" t="s">
        <v>13</v>
      </c>
      <c r="E1658">
        <v>2362.9</v>
      </c>
      <c r="F1658">
        <v>2365</v>
      </c>
      <c r="G1658" s="2">
        <v>0.51944444444444449</v>
      </c>
      <c r="H1658">
        <v>46161</v>
      </c>
      <c r="J1658">
        <v>96938.0999999958</v>
      </c>
      <c r="K1658">
        <v>9171671.4499996305</v>
      </c>
      <c r="L1658">
        <v>109171671.449999</v>
      </c>
    </row>
    <row r="1659" spans="1:12" x14ac:dyDescent="0.2">
      <c r="A1659" s="1">
        <v>44622.533333333333</v>
      </c>
      <c r="B1659" t="s">
        <v>14</v>
      </c>
      <c r="C1659" s="2">
        <v>0.52013888888888882</v>
      </c>
      <c r="D1659" t="s">
        <v>13</v>
      </c>
      <c r="E1659">
        <v>2365.65</v>
      </c>
      <c r="F1659">
        <v>2366.0500000000002</v>
      </c>
      <c r="G1659" s="2">
        <v>0.53333333333333333</v>
      </c>
      <c r="H1659">
        <v>46148</v>
      </c>
      <c r="J1659">
        <v>-18459.200000004101</v>
      </c>
      <c r="K1659">
        <v>9153212.2499996293</v>
      </c>
      <c r="L1659">
        <v>109153212.249999</v>
      </c>
    </row>
    <row r="1660" spans="1:12" x14ac:dyDescent="0.2">
      <c r="A1660" s="1">
        <v>44622.535416666666</v>
      </c>
      <c r="B1660" t="s">
        <v>12</v>
      </c>
      <c r="C1660" s="2">
        <v>0.53402777777777777</v>
      </c>
      <c r="D1660" t="s">
        <v>13</v>
      </c>
      <c r="E1660">
        <v>2361</v>
      </c>
      <c r="F1660">
        <v>2365.4499999999998</v>
      </c>
      <c r="G1660" s="2">
        <v>0.53541666666666665</v>
      </c>
      <c r="H1660">
        <v>46231</v>
      </c>
      <c r="J1660">
        <v>205727.94999999099</v>
      </c>
      <c r="K1660">
        <v>9358940.1999996193</v>
      </c>
      <c r="L1660">
        <v>109358940.199999</v>
      </c>
    </row>
    <row r="1661" spans="1:12" x14ac:dyDescent="0.2">
      <c r="A1661" s="1">
        <v>44622.561111111114</v>
      </c>
      <c r="B1661" t="s">
        <v>14</v>
      </c>
      <c r="C1661" s="2">
        <v>0.53611111111111109</v>
      </c>
      <c r="D1661" t="s">
        <v>13</v>
      </c>
      <c r="E1661">
        <v>2365.5</v>
      </c>
      <c r="F1661">
        <v>2383.9</v>
      </c>
      <c r="G1661" s="2">
        <v>0.56111111111111112</v>
      </c>
      <c r="H1661">
        <v>46230</v>
      </c>
      <c r="J1661">
        <v>-850632.00000000396</v>
      </c>
      <c r="K1661">
        <v>8508308.1999996193</v>
      </c>
      <c r="L1661">
        <v>108508308.199999</v>
      </c>
    </row>
    <row r="1662" spans="1:12" x14ac:dyDescent="0.2">
      <c r="A1662" s="1">
        <v>44622.567361111112</v>
      </c>
      <c r="B1662" t="s">
        <v>14</v>
      </c>
      <c r="C1662" s="2">
        <v>0.56180555555555556</v>
      </c>
      <c r="D1662" t="s">
        <v>13</v>
      </c>
      <c r="E1662">
        <v>2387.0500000000002</v>
      </c>
      <c r="F1662">
        <v>2385.15</v>
      </c>
      <c r="G1662" s="2">
        <v>0.56736111111111109</v>
      </c>
      <c r="H1662">
        <v>45457</v>
      </c>
      <c r="J1662">
        <v>86368.300000004107</v>
      </c>
      <c r="K1662">
        <v>8594676.49999962</v>
      </c>
      <c r="L1662">
        <v>108594676.499999</v>
      </c>
    </row>
    <row r="1663" spans="1:12" x14ac:dyDescent="0.2">
      <c r="A1663" s="1">
        <v>44622.588888888888</v>
      </c>
      <c r="B1663" t="s">
        <v>14</v>
      </c>
      <c r="C1663" s="2">
        <v>0.56805555555555554</v>
      </c>
      <c r="D1663" t="s">
        <v>13</v>
      </c>
      <c r="E1663">
        <v>2388</v>
      </c>
      <c r="F1663">
        <v>2390.9499999999998</v>
      </c>
      <c r="G1663" s="2">
        <v>0.58888888888888891</v>
      </c>
      <c r="H1663">
        <v>45475</v>
      </c>
      <c r="J1663">
        <v>-134151.24999999101</v>
      </c>
      <c r="K1663">
        <v>8460525.2499996293</v>
      </c>
      <c r="L1663">
        <v>108460525.249999</v>
      </c>
    </row>
    <row r="1664" spans="1:12" x14ac:dyDescent="0.2">
      <c r="A1664" s="1">
        <v>44622.604166666664</v>
      </c>
      <c r="B1664" t="s">
        <v>12</v>
      </c>
      <c r="C1664" s="2">
        <v>0.58958333333333335</v>
      </c>
      <c r="D1664" t="s">
        <v>13</v>
      </c>
      <c r="E1664">
        <v>2390.9499999999998</v>
      </c>
      <c r="F1664">
        <v>2385.35</v>
      </c>
      <c r="G1664" s="2">
        <v>0.60416666666666663</v>
      </c>
      <c r="H1664">
        <v>45362</v>
      </c>
      <c r="J1664">
        <v>-254027.19999999501</v>
      </c>
      <c r="K1664">
        <v>8206498.0499996301</v>
      </c>
      <c r="L1664">
        <v>108206498.049999</v>
      </c>
    </row>
    <row r="1665" spans="1:12" x14ac:dyDescent="0.2">
      <c r="A1665" s="1">
        <v>44622.616666666669</v>
      </c>
      <c r="B1665" t="s">
        <v>14</v>
      </c>
      <c r="C1665" s="2">
        <v>0.60486111111111118</v>
      </c>
      <c r="D1665" t="s">
        <v>13</v>
      </c>
      <c r="E1665">
        <v>2387.5</v>
      </c>
      <c r="F1665">
        <v>2391.9499999999998</v>
      </c>
      <c r="G1665" s="2">
        <v>0.6166666666666667</v>
      </c>
      <c r="H1665">
        <v>45322</v>
      </c>
      <c r="J1665">
        <v>-201682.899999991</v>
      </c>
      <c r="K1665">
        <v>8004815.14999964</v>
      </c>
      <c r="L1665">
        <v>108004815.14999899</v>
      </c>
    </row>
    <row r="1666" spans="1:12" x14ac:dyDescent="0.2">
      <c r="A1666" s="1">
        <v>44622.621527777781</v>
      </c>
      <c r="B1666" t="s">
        <v>14</v>
      </c>
      <c r="C1666" s="2">
        <v>0.61736111111111114</v>
      </c>
      <c r="D1666" t="s">
        <v>13</v>
      </c>
      <c r="E1666">
        <v>2392.5500000000002</v>
      </c>
      <c r="F1666">
        <v>2391.4</v>
      </c>
      <c r="G1666" s="2">
        <v>0.62152777777777779</v>
      </c>
      <c r="H1666">
        <v>45142</v>
      </c>
      <c r="J1666">
        <v>51913.300000004099</v>
      </c>
      <c r="K1666">
        <v>8056728.4499996398</v>
      </c>
      <c r="L1666">
        <v>108056728.449999</v>
      </c>
    </row>
    <row r="1667" spans="1:12" x14ac:dyDescent="0.2">
      <c r="A1667" s="1">
        <v>44622.624305555553</v>
      </c>
      <c r="B1667" t="s">
        <v>12</v>
      </c>
      <c r="C1667" s="2">
        <v>0.62222222222222223</v>
      </c>
      <c r="D1667" t="s">
        <v>13</v>
      </c>
      <c r="E1667">
        <v>2391.3000000000002</v>
      </c>
      <c r="F1667">
        <v>2392.5</v>
      </c>
      <c r="G1667" s="2">
        <v>0.62430555555555556</v>
      </c>
      <c r="H1667">
        <v>45187</v>
      </c>
      <c r="J1667">
        <v>54224.3999999917</v>
      </c>
      <c r="K1667">
        <v>8110952.8499996401</v>
      </c>
      <c r="L1667">
        <v>108110952.849999</v>
      </c>
    </row>
    <row r="1668" spans="1:12" x14ac:dyDescent="0.2">
      <c r="A1668" s="1">
        <v>44622.628472222219</v>
      </c>
      <c r="B1668" t="s">
        <v>14</v>
      </c>
      <c r="C1668" s="2">
        <v>0.625</v>
      </c>
      <c r="D1668" t="s">
        <v>13</v>
      </c>
      <c r="E1668">
        <v>2399</v>
      </c>
      <c r="F1668">
        <v>2392.8000000000002</v>
      </c>
      <c r="G1668" s="2">
        <v>0.62847222222222221</v>
      </c>
      <c r="H1668">
        <v>45065</v>
      </c>
      <c r="J1668">
        <v>279402.99999999098</v>
      </c>
      <c r="K1668">
        <v>8390355.8499996308</v>
      </c>
      <c r="L1668">
        <v>108390355.849999</v>
      </c>
    </row>
    <row r="1669" spans="1:12" x14ac:dyDescent="0.2">
      <c r="A1669" s="1">
        <v>44622.634722222225</v>
      </c>
      <c r="B1669" t="s">
        <v>14</v>
      </c>
      <c r="C1669" s="2">
        <v>0.62916666666666665</v>
      </c>
      <c r="D1669" t="s">
        <v>13</v>
      </c>
      <c r="E1669">
        <v>2395.9</v>
      </c>
      <c r="F1669">
        <v>2395.1999999999998</v>
      </c>
      <c r="G1669" s="2">
        <v>0.63472222222222219</v>
      </c>
      <c r="H1669">
        <v>45239</v>
      </c>
      <c r="J1669">
        <v>31667.300000012299</v>
      </c>
      <c r="K1669">
        <v>8422023.1499996409</v>
      </c>
      <c r="L1669">
        <v>108422023.14999899</v>
      </c>
    </row>
    <row r="1670" spans="1:12" x14ac:dyDescent="0.2">
      <c r="A1670" s="1">
        <v>44622.645138888889</v>
      </c>
      <c r="B1670" t="s">
        <v>14</v>
      </c>
      <c r="C1670" s="2">
        <v>0.63541666666666663</v>
      </c>
      <c r="D1670" t="s">
        <v>13</v>
      </c>
      <c r="E1670">
        <v>2395.65</v>
      </c>
      <c r="F1670">
        <v>2395.25</v>
      </c>
      <c r="G1670" s="2">
        <v>0.64513888888888882</v>
      </c>
      <c r="H1670">
        <v>45257</v>
      </c>
      <c r="J1670">
        <v>18102.800000004099</v>
      </c>
      <c r="K1670">
        <v>8440125.9499996491</v>
      </c>
      <c r="L1670">
        <v>108440125.949999</v>
      </c>
    </row>
    <row r="1671" spans="1:12" x14ac:dyDescent="0.2">
      <c r="A1671" s="1">
        <v>44623.386805555558</v>
      </c>
      <c r="B1671" t="s">
        <v>14</v>
      </c>
      <c r="C1671" s="2">
        <v>0.38541666666666669</v>
      </c>
      <c r="D1671" t="s">
        <v>13</v>
      </c>
      <c r="E1671">
        <v>2413</v>
      </c>
      <c r="F1671">
        <v>2405.65</v>
      </c>
      <c r="G1671" s="2">
        <v>0.38680555555555557</v>
      </c>
      <c r="H1671">
        <v>44939</v>
      </c>
      <c r="J1671">
        <v>330301.64999999502</v>
      </c>
      <c r="K1671">
        <v>8770427.5999996401</v>
      </c>
      <c r="L1671">
        <v>108770427.599999</v>
      </c>
    </row>
    <row r="1672" spans="1:12" x14ac:dyDescent="0.2">
      <c r="A1672" s="1">
        <v>44623.404166666667</v>
      </c>
      <c r="B1672" t="s">
        <v>12</v>
      </c>
      <c r="C1672" s="2">
        <v>0.38819444444444445</v>
      </c>
      <c r="D1672" t="s">
        <v>13</v>
      </c>
      <c r="E1672">
        <v>2405.85</v>
      </c>
      <c r="F1672">
        <v>2400</v>
      </c>
      <c r="G1672" s="2">
        <v>0.40416666666666662</v>
      </c>
      <c r="H1672">
        <v>45210</v>
      </c>
      <c r="J1672">
        <v>-264478.49999999499</v>
      </c>
      <c r="K1672">
        <v>8505949.0999996495</v>
      </c>
      <c r="L1672">
        <v>108505949.099999</v>
      </c>
    </row>
    <row r="1673" spans="1:12" x14ac:dyDescent="0.2">
      <c r="A1673" s="1">
        <v>44623.407638888886</v>
      </c>
      <c r="B1673" t="s">
        <v>12</v>
      </c>
      <c r="C1673" s="2">
        <v>0.40486111111111112</v>
      </c>
      <c r="D1673" t="s">
        <v>13</v>
      </c>
      <c r="E1673">
        <v>2397</v>
      </c>
      <c r="F1673">
        <v>2401.65</v>
      </c>
      <c r="G1673" s="2">
        <v>0.40763888888888888</v>
      </c>
      <c r="H1673">
        <v>45267</v>
      </c>
      <c r="J1673">
        <v>210491.550000004</v>
      </c>
      <c r="K1673">
        <v>8716440.6499996502</v>
      </c>
      <c r="L1673">
        <v>108716440.64999899</v>
      </c>
    </row>
    <row r="1674" spans="1:12" x14ac:dyDescent="0.2">
      <c r="A1674" s="1">
        <v>44623.411805555559</v>
      </c>
      <c r="B1674" t="s">
        <v>14</v>
      </c>
      <c r="C1674" s="2">
        <v>0.40833333333333338</v>
      </c>
      <c r="D1674" t="s">
        <v>13</v>
      </c>
      <c r="E1674">
        <v>2403</v>
      </c>
      <c r="F1674">
        <v>2399</v>
      </c>
      <c r="G1674" s="2">
        <v>0.41180555555555554</v>
      </c>
      <c r="H1674">
        <v>45241</v>
      </c>
      <c r="J1674">
        <v>180964</v>
      </c>
      <c r="K1674">
        <v>8897404.6499996502</v>
      </c>
      <c r="L1674">
        <v>108897404.64999899</v>
      </c>
    </row>
    <row r="1675" spans="1:12" x14ac:dyDescent="0.2">
      <c r="A1675" s="1">
        <v>44623.413888888892</v>
      </c>
      <c r="B1675" t="s">
        <v>14</v>
      </c>
      <c r="C1675" s="2">
        <v>0.41250000000000003</v>
      </c>
      <c r="D1675" t="s">
        <v>13</v>
      </c>
      <c r="E1675">
        <v>2400.4</v>
      </c>
      <c r="F1675">
        <v>2398.35</v>
      </c>
      <c r="G1675" s="2">
        <v>0.41388888888888892</v>
      </c>
      <c r="H1675">
        <v>45366</v>
      </c>
      <c r="J1675">
        <v>93000.300000008196</v>
      </c>
      <c r="K1675">
        <v>8990404.9499996603</v>
      </c>
      <c r="L1675">
        <v>108990404.949999</v>
      </c>
    </row>
    <row r="1676" spans="1:12" x14ac:dyDescent="0.2">
      <c r="A1676" s="1">
        <v>44623.417361111111</v>
      </c>
      <c r="B1676" t="s">
        <v>12</v>
      </c>
      <c r="C1676" s="2">
        <v>0.4145833333333333</v>
      </c>
      <c r="D1676" t="s">
        <v>13</v>
      </c>
      <c r="E1676">
        <v>2397.1</v>
      </c>
      <c r="F1676">
        <v>2399.3000000000002</v>
      </c>
      <c r="G1676" s="2">
        <v>0.41736111111111113</v>
      </c>
      <c r="H1676">
        <v>45467</v>
      </c>
      <c r="J1676">
        <v>100027.400000012</v>
      </c>
      <c r="K1676">
        <v>9090432.3499996699</v>
      </c>
      <c r="L1676">
        <v>109090432.349999</v>
      </c>
    </row>
    <row r="1677" spans="1:12" x14ac:dyDescent="0.2">
      <c r="A1677" s="1">
        <v>44623.425000000003</v>
      </c>
      <c r="B1677" t="s">
        <v>12</v>
      </c>
      <c r="C1677" s="2">
        <v>0.41805555555555557</v>
      </c>
      <c r="D1677" t="s">
        <v>13</v>
      </c>
      <c r="E1677">
        <v>2399.1</v>
      </c>
      <c r="F1677">
        <v>2398.9499999999998</v>
      </c>
      <c r="G1677" s="2">
        <v>0.42499999999999999</v>
      </c>
      <c r="H1677">
        <v>45471</v>
      </c>
      <c r="J1677">
        <v>-6820.6500000041297</v>
      </c>
      <c r="K1677">
        <v>9083611.6999996696</v>
      </c>
      <c r="L1677">
        <v>109083611.699999</v>
      </c>
    </row>
    <row r="1678" spans="1:12" x14ac:dyDescent="0.2">
      <c r="A1678" s="1">
        <v>44623.427083333336</v>
      </c>
      <c r="B1678" t="s">
        <v>14</v>
      </c>
      <c r="C1678" s="2">
        <v>0.42569444444444443</v>
      </c>
      <c r="D1678" t="s">
        <v>13</v>
      </c>
      <c r="E1678">
        <v>2398.9</v>
      </c>
      <c r="F1678">
        <v>2398.1999999999998</v>
      </c>
      <c r="G1678" s="2">
        <v>0.42708333333333331</v>
      </c>
      <c r="H1678">
        <v>45472</v>
      </c>
      <c r="J1678">
        <v>31830.4000000124</v>
      </c>
      <c r="K1678">
        <v>9115442.0999996793</v>
      </c>
      <c r="L1678">
        <v>109115442.099999</v>
      </c>
    </row>
    <row r="1679" spans="1:12" x14ac:dyDescent="0.2">
      <c r="A1679" s="1">
        <v>44623.429861111108</v>
      </c>
      <c r="B1679" t="s">
        <v>12</v>
      </c>
      <c r="C1679" s="2">
        <v>0.42777777777777781</v>
      </c>
      <c r="D1679" t="s">
        <v>13</v>
      </c>
      <c r="E1679">
        <v>2393.3000000000002</v>
      </c>
      <c r="F1679">
        <v>2398.5</v>
      </c>
      <c r="G1679" s="2">
        <v>0.42986111111111108</v>
      </c>
      <c r="H1679">
        <v>45592</v>
      </c>
      <c r="J1679">
        <v>237078.399999991</v>
      </c>
      <c r="K1679">
        <v>9352520.4999996703</v>
      </c>
      <c r="L1679">
        <v>109352520.499999</v>
      </c>
    </row>
    <row r="1680" spans="1:12" x14ac:dyDescent="0.2">
      <c r="A1680" s="1">
        <v>44623.431250000001</v>
      </c>
      <c r="B1680" t="s">
        <v>14</v>
      </c>
      <c r="C1680" s="2">
        <v>0.43055555555555558</v>
      </c>
      <c r="D1680" t="s">
        <v>13</v>
      </c>
      <c r="E1680">
        <v>2399.8000000000002</v>
      </c>
      <c r="F1680">
        <v>2396.1999999999998</v>
      </c>
      <c r="G1680" s="2">
        <v>0.43124999999999997</v>
      </c>
      <c r="H1680">
        <v>45567</v>
      </c>
      <c r="J1680">
        <v>164041.20000001599</v>
      </c>
      <c r="K1680">
        <v>9516561.6999996807</v>
      </c>
      <c r="L1680">
        <v>109516561.699999</v>
      </c>
    </row>
    <row r="1681" spans="1:12" x14ac:dyDescent="0.2">
      <c r="A1681" s="1">
        <v>44623.452777777777</v>
      </c>
      <c r="B1681" t="s">
        <v>14</v>
      </c>
      <c r="C1681" s="2">
        <v>0.43263888888888885</v>
      </c>
      <c r="D1681" t="s">
        <v>13</v>
      </c>
      <c r="E1681">
        <v>2399.5</v>
      </c>
      <c r="F1681">
        <v>2401</v>
      </c>
      <c r="G1681" s="2">
        <v>0.45277777777777778</v>
      </c>
      <c r="H1681">
        <v>45641</v>
      </c>
      <c r="J1681">
        <v>-68461.5</v>
      </c>
      <c r="K1681">
        <v>9448100.1999996807</v>
      </c>
      <c r="L1681">
        <v>109448100.199999</v>
      </c>
    </row>
    <row r="1682" spans="1:12" x14ac:dyDescent="0.2">
      <c r="A1682" s="1">
        <v>44623.461111111108</v>
      </c>
      <c r="B1682" t="s">
        <v>14</v>
      </c>
      <c r="C1682" s="2">
        <v>0.45347222222222222</v>
      </c>
      <c r="D1682" t="s">
        <v>13</v>
      </c>
      <c r="E1682">
        <v>2402</v>
      </c>
      <c r="F1682">
        <v>2401.5</v>
      </c>
      <c r="G1682" s="2">
        <v>0.46111111111111108</v>
      </c>
      <c r="H1682">
        <v>45565</v>
      </c>
      <c r="J1682">
        <v>22782.5</v>
      </c>
      <c r="K1682">
        <v>9470882.6999996807</v>
      </c>
      <c r="L1682">
        <v>109470882.699999</v>
      </c>
    </row>
    <row r="1683" spans="1:12" x14ac:dyDescent="0.2">
      <c r="A1683" s="1">
        <v>44623.463194444441</v>
      </c>
      <c r="B1683" t="s">
        <v>14</v>
      </c>
      <c r="C1683" s="2">
        <v>0.46180555555555558</v>
      </c>
      <c r="D1683" t="s">
        <v>13</v>
      </c>
      <c r="E1683">
        <v>2401.9</v>
      </c>
      <c r="F1683">
        <v>2400.15</v>
      </c>
      <c r="G1683" s="2">
        <v>0.46319444444444446</v>
      </c>
      <c r="H1683">
        <v>45576</v>
      </c>
      <c r="J1683">
        <v>79758</v>
      </c>
      <c r="K1683">
        <v>9550640.6999996807</v>
      </c>
      <c r="L1683">
        <v>109550640.699999</v>
      </c>
    </row>
    <row r="1684" spans="1:12" x14ac:dyDescent="0.2">
      <c r="A1684" s="1">
        <v>44623.46597222222</v>
      </c>
      <c r="B1684" t="s">
        <v>12</v>
      </c>
      <c r="C1684" s="2">
        <v>0.46458333333333335</v>
      </c>
      <c r="D1684" t="s">
        <v>13</v>
      </c>
      <c r="E1684">
        <v>2396.65</v>
      </c>
      <c r="F1684">
        <v>2400.0500000000002</v>
      </c>
      <c r="G1684" s="2">
        <v>0.46597222222222223</v>
      </c>
      <c r="H1684">
        <v>45709</v>
      </c>
      <c r="J1684">
        <v>155410.60000000399</v>
      </c>
      <c r="K1684">
        <v>9706051.2999996897</v>
      </c>
      <c r="L1684">
        <v>109706051.299999</v>
      </c>
    </row>
    <row r="1685" spans="1:12" x14ac:dyDescent="0.2">
      <c r="A1685" s="1">
        <v>44623.467361111114</v>
      </c>
      <c r="B1685" t="s">
        <v>14</v>
      </c>
      <c r="C1685" s="2">
        <v>0.46666666666666662</v>
      </c>
      <c r="D1685" t="s">
        <v>13</v>
      </c>
      <c r="E1685">
        <v>2399.75</v>
      </c>
      <c r="F1685">
        <v>2399.0500000000002</v>
      </c>
      <c r="G1685" s="2">
        <v>0.46736111111111112</v>
      </c>
      <c r="H1685">
        <v>45715</v>
      </c>
      <c r="J1685">
        <v>32000.4999999916</v>
      </c>
      <c r="K1685">
        <v>9738051.7999996804</v>
      </c>
      <c r="L1685">
        <v>109738051.799999</v>
      </c>
    </row>
    <row r="1686" spans="1:12" x14ac:dyDescent="0.2">
      <c r="A1686" s="1">
        <v>44623.497916666667</v>
      </c>
      <c r="B1686" t="s">
        <v>14</v>
      </c>
      <c r="C1686" s="2">
        <v>0.4680555555555555</v>
      </c>
      <c r="D1686" t="s">
        <v>13</v>
      </c>
      <c r="E1686">
        <v>2400.3000000000002</v>
      </c>
      <c r="F1686">
        <v>2399.1999999999998</v>
      </c>
      <c r="G1686" s="2">
        <v>0.49791666666666662</v>
      </c>
      <c r="H1686">
        <v>45718</v>
      </c>
      <c r="J1686">
        <v>50289.800000016599</v>
      </c>
      <c r="K1686">
        <v>9788341.5999996997</v>
      </c>
      <c r="L1686">
        <v>109788341.599999</v>
      </c>
    </row>
    <row r="1687" spans="1:12" x14ac:dyDescent="0.2">
      <c r="A1687" s="1">
        <v>44623.500694444447</v>
      </c>
      <c r="B1687" t="s">
        <v>12</v>
      </c>
      <c r="C1687" s="2">
        <v>0.4993055555555555</v>
      </c>
      <c r="D1687" t="s">
        <v>13</v>
      </c>
      <c r="E1687">
        <v>2399.15</v>
      </c>
      <c r="F1687">
        <v>2399.6999999999998</v>
      </c>
      <c r="G1687" s="2">
        <v>0.50069444444444444</v>
      </c>
      <c r="H1687">
        <v>45761</v>
      </c>
      <c r="J1687">
        <v>25168.549999987499</v>
      </c>
      <c r="K1687">
        <v>9813510.1499996893</v>
      </c>
      <c r="L1687">
        <v>109813510.14999899</v>
      </c>
    </row>
    <row r="1688" spans="1:12" x14ac:dyDescent="0.2">
      <c r="A1688" s="1">
        <v>44623.504861111112</v>
      </c>
      <c r="B1688" t="s">
        <v>14</v>
      </c>
      <c r="C1688" s="2">
        <v>0.50138888888888888</v>
      </c>
      <c r="D1688" t="s">
        <v>13</v>
      </c>
      <c r="E1688">
        <v>2399.6</v>
      </c>
      <c r="F1688">
        <v>2399.4</v>
      </c>
      <c r="G1688" s="2">
        <v>0.50486111111111109</v>
      </c>
      <c r="H1688">
        <v>45763</v>
      </c>
      <c r="J1688">
        <v>9152.5999999916694</v>
      </c>
      <c r="K1688">
        <v>9822662.7499996796</v>
      </c>
      <c r="L1688">
        <v>109822662.749999</v>
      </c>
    </row>
    <row r="1689" spans="1:12" x14ac:dyDescent="0.2">
      <c r="A1689" s="1">
        <v>44623.518055555556</v>
      </c>
      <c r="B1689" t="s">
        <v>12</v>
      </c>
      <c r="C1689" s="2">
        <v>0.50624999999999998</v>
      </c>
      <c r="D1689" t="s">
        <v>13</v>
      </c>
      <c r="E1689">
        <v>2398.75</v>
      </c>
      <c r="F1689">
        <v>2385.1999999999998</v>
      </c>
      <c r="G1689" s="2">
        <v>0.5180555555555556</v>
      </c>
      <c r="H1689">
        <v>45783</v>
      </c>
      <c r="J1689">
        <v>-620359.65000000806</v>
      </c>
      <c r="K1689">
        <v>9202303.0999996699</v>
      </c>
      <c r="L1689">
        <v>109202303.099999</v>
      </c>
    </row>
    <row r="1690" spans="1:12" x14ac:dyDescent="0.2">
      <c r="A1690" s="1">
        <v>44623.520138888889</v>
      </c>
      <c r="B1690" t="s">
        <v>14</v>
      </c>
      <c r="C1690" s="2">
        <v>0.51874999999999993</v>
      </c>
      <c r="D1690" t="s">
        <v>13</v>
      </c>
      <c r="E1690">
        <v>2385.5</v>
      </c>
      <c r="F1690">
        <v>2383.5</v>
      </c>
      <c r="G1690" s="2">
        <v>0.52013888888888882</v>
      </c>
      <c r="H1690">
        <v>45777</v>
      </c>
      <c r="J1690">
        <v>91554</v>
      </c>
      <c r="K1690">
        <v>9293857.0999996699</v>
      </c>
      <c r="L1690">
        <v>109293857.099999</v>
      </c>
    </row>
    <row r="1691" spans="1:12" x14ac:dyDescent="0.2">
      <c r="A1691" s="1">
        <v>44623.529861111114</v>
      </c>
      <c r="B1691" t="s">
        <v>12</v>
      </c>
      <c r="C1691" s="2">
        <v>0.52083333333333337</v>
      </c>
      <c r="D1691" t="s">
        <v>13</v>
      </c>
      <c r="E1691">
        <v>2379.3000000000002</v>
      </c>
      <c r="F1691">
        <v>2382.4</v>
      </c>
      <c r="G1691" s="2">
        <v>0.52986111111111112</v>
      </c>
      <c r="H1691">
        <v>45935</v>
      </c>
      <c r="J1691">
        <v>142398.49999999499</v>
      </c>
      <c r="K1691">
        <v>9436255.5999996699</v>
      </c>
      <c r="L1691">
        <v>109436255.599999</v>
      </c>
    </row>
    <row r="1692" spans="1:12" x14ac:dyDescent="0.2">
      <c r="A1692" s="1">
        <v>44623.538194444445</v>
      </c>
      <c r="B1692" t="s">
        <v>14</v>
      </c>
      <c r="C1692" s="2">
        <v>0.53055555555555556</v>
      </c>
      <c r="D1692" t="s">
        <v>13</v>
      </c>
      <c r="E1692">
        <v>2381.9</v>
      </c>
      <c r="F1692">
        <v>2381.1999999999998</v>
      </c>
      <c r="G1692" s="2">
        <v>0.53819444444444442</v>
      </c>
      <c r="H1692">
        <v>45944</v>
      </c>
      <c r="J1692">
        <v>32160.800000012499</v>
      </c>
      <c r="K1692">
        <v>9468416.39999968</v>
      </c>
      <c r="L1692">
        <v>109468416.39999899</v>
      </c>
    </row>
    <row r="1693" spans="1:12" x14ac:dyDescent="0.2">
      <c r="A1693" s="1">
        <v>44623.544444444444</v>
      </c>
      <c r="B1693" t="s">
        <v>12</v>
      </c>
      <c r="C1693" s="2">
        <v>0.5395833333333333</v>
      </c>
      <c r="D1693" t="s">
        <v>13</v>
      </c>
      <c r="E1693">
        <v>2380.65</v>
      </c>
      <c r="F1693">
        <v>2377.9499999999998</v>
      </c>
      <c r="G1693" s="2">
        <v>0.5444444444444444</v>
      </c>
      <c r="H1693">
        <v>45982</v>
      </c>
      <c r="J1693">
        <v>-124151.400000012</v>
      </c>
      <c r="K1693">
        <v>9344264.9999996591</v>
      </c>
      <c r="L1693">
        <v>109344264.999999</v>
      </c>
    </row>
    <row r="1694" spans="1:12" x14ac:dyDescent="0.2">
      <c r="A1694" s="1">
        <v>44623.54583333333</v>
      </c>
      <c r="B1694" t="s">
        <v>14</v>
      </c>
      <c r="C1694" s="2">
        <v>0.54513888888888895</v>
      </c>
      <c r="D1694" t="s">
        <v>13</v>
      </c>
      <c r="E1694">
        <v>2378.4</v>
      </c>
      <c r="F1694">
        <v>2376.1999999999998</v>
      </c>
      <c r="G1694" s="2">
        <v>0.54583333333333328</v>
      </c>
      <c r="H1694">
        <v>45973</v>
      </c>
      <c r="J1694">
        <v>101140.600000012</v>
      </c>
      <c r="K1694">
        <v>9445405.5999996793</v>
      </c>
      <c r="L1694">
        <v>109445405.599999</v>
      </c>
    </row>
    <row r="1695" spans="1:12" x14ac:dyDescent="0.2">
      <c r="A1695" s="1">
        <v>44623.559027777781</v>
      </c>
      <c r="B1695" t="s">
        <v>12</v>
      </c>
      <c r="C1695" s="2">
        <v>0.54791666666666672</v>
      </c>
      <c r="D1695" t="s">
        <v>13</v>
      </c>
      <c r="E1695">
        <v>2376</v>
      </c>
      <c r="F1695">
        <v>2375.9499999999998</v>
      </c>
      <c r="G1695" s="2">
        <v>0.55902777777777779</v>
      </c>
      <c r="H1695">
        <v>46062</v>
      </c>
      <c r="J1695">
        <v>-2303.10000000837</v>
      </c>
      <c r="K1695">
        <v>9443102.4999996703</v>
      </c>
      <c r="L1695">
        <v>109443102.499999</v>
      </c>
    </row>
    <row r="1696" spans="1:12" x14ac:dyDescent="0.2">
      <c r="A1696" s="1">
        <v>44623.563194444447</v>
      </c>
      <c r="B1696" t="s">
        <v>12</v>
      </c>
      <c r="C1696" s="2">
        <v>0.55972222222222223</v>
      </c>
      <c r="D1696" t="s">
        <v>13</v>
      </c>
      <c r="E1696">
        <v>2375.1</v>
      </c>
      <c r="F1696">
        <v>2378.5</v>
      </c>
      <c r="G1696" s="2">
        <v>0.56319444444444444</v>
      </c>
      <c r="H1696">
        <v>46079</v>
      </c>
      <c r="J1696">
        <v>156668.60000000399</v>
      </c>
      <c r="K1696">
        <v>9599771.0999996699</v>
      </c>
      <c r="L1696">
        <v>109599771.099999</v>
      </c>
    </row>
    <row r="1697" spans="1:12" x14ac:dyDescent="0.2">
      <c r="A1697" s="1">
        <v>44623.584027777775</v>
      </c>
      <c r="B1697" t="s">
        <v>14</v>
      </c>
      <c r="C1697" s="2">
        <v>0.56388888888888888</v>
      </c>
      <c r="D1697" t="s">
        <v>13</v>
      </c>
      <c r="E1697">
        <v>2379</v>
      </c>
      <c r="F1697">
        <v>2389.6999999999998</v>
      </c>
      <c r="G1697" s="2">
        <v>0.58402777777777781</v>
      </c>
      <c r="H1697">
        <v>46069</v>
      </c>
      <c r="J1697">
        <v>-492938.29999999102</v>
      </c>
      <c r="K1697">
        <v>9106832.7999996804</v>
      </c>
      <c r="L1697">
        <v>109106832.799999</v>
      </c>
    </row>
    <row r="1698" spans="1:12" x14ac:dyDescent="0.2">
      <c r="A1698" s="1">
        <v>44623.594444444447</v>
      </c>
      <c r="B1698" t="s">
        <v>12</v>
      </c>
      <c r="C1698" s="2">
        <v>0.5854166666666667</v>
      </c>
      <c r="D1698" t="s">
        <v>13</v>
      </c>
      <c r="E1698">
        <v>2390.65</v>
      </c>
      <c r="F1698">
        <v>2388.0500000000002</v>
      </c>
      <c r="G1698" s="2">
        <v>0.59444444444444444</v>
      </c>
      <c r="H1698">
        <v>45638</v>
      </c>
      <c r="J1698">
        <v>-118658.799999995</v>
      </c>
      <c r="K1698">
        <v>8988173.9999996796</v>
      </c>
      <c r="L1698">
        <v>108988173.999999</v>
      </c>
    </row>
    <row r="1699" spans="1:12" x14ac:dyDescent="0.2">
      <c r="A1699" s="1">
        <v>44623.598611111112</v>
      </c>
      <c r="B1699" t="s">
        <v>12</v>
      </c>
      <c r="C1699" s="2">
        <v>0.59513888888888888</v>
      </c>
      <c r="D1699" t="s">
        <v>13</v>
      </c>
      <c r="E1699">
        <v>2385</v>
      </c>
      <c r="F1699">
        <v>2389</v>
      </c>
      <c r="G1699" s="2">
        <v>0.59861111111111109</v>
      </c>
      <c r="H1699">
        <v>45697</v>
      </c>
      <c r="J1699">
        <v>182788</v>
      </c>
      <c r="K1699">
        <v>9170961.9999996796</v>
      </c>
      <c r="L1699">
        <v>109170961.999999</v>
      </c>
    </row>
    <row r="1700" spans="1:12" x14ac:dyDescent="0.2">
      <c r="A1700" s="1">
        <v>44623.611111111109</v>
      </c>
      <c r="B1700" t="s">
        <v>14</v>
      </c>
      <c r="C1700" s="2">
        <v>0.59930555555555554</v>
      </c>
      <c r="D1700" t="s">
        <v>13</v>
      </c>
      <c r="E1700">
        <v>2389.9499999999998</v>
      </c>
      <c r="F1700">
        <v>2391.1</v>
      </c>
      <c r="G1700" s="2">
        <v>0.61111111111111105</v>
      </c>
      <c r="H1700">
        <v>45679</v>
      </c>
      <c r="J1700">
        <v>-52530.850000004102</v>
      </c>
      <c r="K1700">
        <v>9118431.14999968</v>
      </c>
      <c r="L1700">
        <v>109118431.14999899</v>
      </c>
    </row>
    <row r="1701" spans="1:12" x14ac:dyDescent="0.2">
      <c r="A1701" s="1">
        <v>44623.633333333331</v>
      </c>
      <c r="B1701" t="s">
        <v>12</v>
      </c>
      <c r="C1701" s="2">
        <v>0.6118055555555556</v>
      </c>
      <c r="D1701" t="s">
        <v>13</v>
      </c>
      <c r="E1701">
        <v>2389.75</v>
      </c>
      <c r="F1701">
        <v>2380.5500000000002</v>
      </c>
      <c r="G1701" s="2">
        <v>0.6333333333333333</v>
      </c>
      <c r="H1701">
        <v>45661</v>
      </c>
      <c r="J1701">
        <v>-420081.19999999099</v>
      </c>
      <c r="K1701">
        <v>8698349.9499996901</v>
      </c>
      <c r="L1701">
        <v>108698349.949999</v>
      </c>
    </row>
    <row r="1702" spans="1:12" x14ac:dyDescent="0.2">
      <c r="A1702" s="1">
        <v>44623.645138888889</v>
      </c>
      <c r="B1702" t="s">
        <v>14</v>
      </c>
      <c r="C1702" s="2">
        <v>0.63402777777777775</v>
      </c>
      <c r="D1702" t="s">
        <v>13</v>
      </c>
      <c r="E1702">
        <v>2378.9</v>
      </c>
      <c r="F1702">
        <v>2380.6999999999998</v>
      </c>
      <c r="G1702" s="2">
        <v>0.64513888888888882</v>
      </c>
      <c r="H1702">
        <v>45692</v>
      </c>
      <c r="J1702">
        <v>-82245.599999987506</v>
      </c>
      <c r="K1702">
        <v>8616104.3499996997</v>
      </c>
      <c r="L1702">
        <v>108616104.349999</v>
      </c>
    </row>
    <row r="1703" spans="1:12" x14ac:dyDescent="0.2">
      <c r="A1703" s="1">
        <v>44624.392361111109</v>
      </c>
      <c r="B1703" t="s">
        <v>14</v>
      </c>
      <c r="C1703" s="2">
        <v>0.3888888888888889</v>
      </c>
      <c r="D1703" t="s">
        <v>13</v>
      </c>
      <c r="E1703">
        <v>2359.15</v>
      </c>
      <c r="F1703">
        <v>2346.3000000000002</v>
      </c>
      <c r="G1703" s="2">
        <v>0.3923611111111111</v>
      </c>
      <c r="H1703">
        <v>46040</v>
      </c>
      <c r="J1703">
        <v>591613.99999999499</v>
      </c>
      <c r="K1703">
        <v>9207718.3499996997</v>
      </c>
      <c r="L1703">
        <v>109207718.349999</v>
      </c>
    </row>
    <row r="1704" spans="1:12" x14ac:dyDescent="0.2">
      <c r="A1704" s="1">
        <v>44624.436111111114</v>
      </c>
      <c r="B1704" t="s">
        <v>12</v>
      </c>
      <c r="C1704" s="2">
        <v>0.39374999999999999</v>
      </c>
      <c r="D1704" t="s">
        <v>13</v>
      </c>
      <c r="E1704">
        <v>2352.6999999999998</v>
      </c>
      <c r="F1704">
        <v>2331.9499999999998</v>
      </c>
      <c r="G1704" s="2">
        <v>0.43611111111111112</v>
      </c>
      <c r="H1704">
        <v>46418</v>
      </c>
      <c r="J1704">
        <v>-963173.5</v>
      </c>
      <c r="K1704">
        <v>8244544.8499996997</v>
      </c>
      <c r="L1704">
        <v>108244544.849999</v>
      </c>
    </row>
    <row r="1705" spans="1:12" x14ac:dyDescent="0.2">
      <c r="A1705" s="1">
        <v>44624.443055555559</v>
      </c>
      <c r="B1705" t="s">
        <v>12</v>
      </c>
      <c r="C1705" s="2">
        <v>0.4368055555555555</v>
      </c>
      <c r="D1705" t="s">
        <v>13</v>
      </c>
      <c r="E1705">
        <v>2331</v>
      </c>
      <c r="F1705">
        <v>2331.4</v>
      </c>
      <c r="G1705" s="2">
        <v>0.44305555555555554</v>
      </c>
      <c r="H1705">
        <v>46436</v>
      </c>
      <c r="J1705">
        <v>18574.4000000042</v>
      </c>
      <c r="K1705">
        <v>8263119.2499997001</v>
      </c>
      <c r="L1705">
        <v>108263119.249999</v>
      </c>
    </row>
    <row r="1706" spans="1:12" x14ac:dyDescent="0.2">
      <c r="A1706" s="1">
        <v>44624.447916666664</v>
      </c>
      <c r="B1706" t="s">
        <v>14</v>
      </c>
      <c r="C1706" s="2">
        <v>0.44375000000000003</v>
      </c>
      <c r="D1706" t="s">
        <v>13</v>
      </c>
      <c r="E1706">
        <v>2331.3000000000002</v>
      </c>
      <c r="F1706">
        <v>2327.8000000000002</v>
      </c>
      <c r="G1706" s="2">
        <v>0.44791666666666669</v>
      </c>
      <c r="H1706">
        <v>46438</v>
      </c>
      <c r="J1706">
        <v>162533</v>
      </c>
      <c r="K1706">
        <v>8425652.2499997001</v>
      </c>
      <c r="L1706">
        <v>108425652.249999</v>
      </c>
    </row>
    <row r="1707" spans="1:12" x14ac:dyDescent="0.2">
      <c r="A1707" s="1">
        <v>44624.453472222223</v>
      </c>
      <c r="B1707" t="s">
        <v>14</v>
      </c>
      <c r="C1707" s="2">
        <v>0.44930555555555557</v>
      </c>
      <c r="D1707" t="s">
        <v>13</v>
      </c>
      <c r="E1707">
        <v>2330.6999999999998</v>
      </c>
      <c r="F1707">
        <v>2330.15</v>
      </c>
      <c r="G1707" s="2">
        <v>0.45347222222222222</v>
      </c>
      <c r="H1707">
        <v>46520</v>
      </c>
      <c r="J1707">
        <v>25585.9999999873</v>
      </c>
      <c r="K1707">
        <v>8451238.2499996908</v>
      </c>
      <c r="L1707">
        <v>108451238.249999</v>
      </c>
    </row>
    <row r="1708" spans="1:12" x14ac:dyDescent="0.2">
      <c r="A1708" s="1">
        <v>44624.467361111114</v>
      </c>
      <c r="B1708" t="s">
        <v>12</v>
      </c>
      <c r="C1708" s="2">
        <v>0.45416666666666666</v>
      </c>
      <c r="D1708" t="s">
        <v>13</v>
      </c>
      <c r="E1708">
        <v>2327.9</v>
      </c>
      <c r="F1708">
        <v>2325.65</v>
      </c>
      <c r="G1708" s="2">
        <v>0.46736111111111112</v>
      </c>
      <c r="H1708">
        <v>46587</v>
      </c>
      <c r="J1708">
        <v>-104820.75</v>
      </c>
      <c r="K1708">
        <v>8346417.4999996899</v>
      </c>
      <c r="L1708">
        <v>108346417.499999</v>
      </c>
    </row>
    <row r="1709" spans="1:12" x14ac:dyDescent="0.2">
      <c r="A1709" s="1">
        <v>44624.46875</v>
      </c>
      <c r="B1709" t="s">
        <v>12</v>
      </c>
      <c r="C1709" s="2">
        <v>0.4680555555555555</v>
      </c>
      <c r="D1709" t="s">
        <v>13</v>
      </c>
      <c r="E1709">
        <v>2325.0500000000002</v>
      </c>
      <c r="F1709">
        <v>2325.1</v>
      </c>
      <c r="G1709" s="2">
        <v>0.46875</v>
      </c>
      <c r="H1709">
        <v>46599</v>
      </c>
      <c r="J1709">
        <v>2329.9499999872801</v>
      </c>
      <c r="K1709">
        <v>8348747.4499996798</v>
      </c>
      <c r="L1709">
        <v>108348747.449999</v>
      </c>
    </row>
    <row r="1710" spans="1:12" x14ac:dyDescent="0.2">
      <c r="A1710" s="1">
        <v>44624.472916666666</v>
      </c>
      <c r="B1710" t="s">
        <v>14</v>
      </c>
      <c r="C1710" s="2">
        <v>0.4694444444444445</v>
      </c>
      <c r="D1710" t="s">
        <v>13</v>
      </c>
      <c r="E1710">
        <v>2325.65</v>
      </c>
      <c r="F1710">
        <v>2325.0500000000002</v>
      </c>
      <c r="G1710" s="2">
        <v>0.47291666666666665</v>
      </c>
      <c r="H1710">
        <v>46588</v>
      </c>
      <c r="J1710">
        <v>27952.799999995699</v>
      </c>
      <c r="K1710">
        <v>8376700.2499996703</v>
      </c>
      <c r="L1710">
        <v>108376700.249999</v>
      </c>
    </row>
    <row r="1711" spans="1:12" x14ac:dyDescent="0.2">
      <c r="A1711" s="1">
        <v>44624.486111111109</v>
      </c>
      <c r="B1711" t="s">
        <v>14</v>
      </c>
      <c r="C1711" s="2">
        <v>0.47361111111111115</v>
      </c>
      <c r="D1711" t="s">
        <v>13</v>
      </c>
      <c r="E1711">
        <v>2328</v>
      </c>
      <c r="F1711">
        <v>2331.65</v>
      </c>
      <c r="G1711" s="2">
        <v>0.4861111111111111</v>
      </c>
      <c r="H1711">
        <v>46553</v>
      </c>
      <c r="J1711">
        <v>-169918.450000004</v>
      </c>
      <c r="K1711">
        <v>8206781.7999996701</v>
      </c>
      <c r="L1711">
        <v>108206781.799999</v>
      </c>
    </row>
    <row r="1712" spans="1:12" x14ac:dyDescent="0.2">
      <c r="A1712" s="1">
        <v>44624.488194444442</v>
      </c>
      <c r="B1712" t="s">
        <v>12</v>
      </c>
      <c r="C1712" s="2">
        <v>0.48680555555555555</v>
      </c>
      <c r="D1712" t="s">
        <v>13</v>
      </c>
      <c r="E1712">
        <v>2330.8000000000002</v>
      </c>
      <c r="F1712">
        <v>2332.25</v>
      </c>
      <c r="G1712" s="2">
        <v>0.48819444444444443</v>
      </c>
      <c r="H1712">
        <v>46424</v>
      </c>
      <c r="J1712">
        <v>67314.799999991505</v>
      </c>
      <c r="K1712">
        <v>8274096.5999996597</v>
      </c>
      <c r="L1712">
        <v>108274096.599999</v>
      </c>
    </row>
    <row r="1713" spans="1:12" x14ac:dyDescent="0.2">
      <c r="A1713" s="1">
        <v>44624.496527777781</v>
      </c>
      <c r="B1713" t="s">
        <v>14</v>
      </c>
      <c r="C1713" s="2">
        <v>0.48888888888888887</v>
      </c>
      <c r="D1713" t="s">
        <v>13</v>
      </c>
      <c r="E1713">
        <v>2333.9</v>
      </c>
      <c r="F1713">
        <v>2334</v>
      </c>
      <c r="G1713" s="2">
        <v>0.49652777777777773</v>
      </c>
      <c r="H1713">
        <v>46391</v>
      </c>
      <c r="J1713">
        <v>-4639.0999999957803</v>
      </c>
      <c r="K1713">
        <v>8269457.4999996601</v>
      </c>
      <c r="L1713">
        <v>108269457.499999</v>
      </c>
    </row>
    <row r="1714" spans="1:12" x14ac:dyDescent="0.2">
      <c r="A1714" s="1">
        <v>44624.503472222219</v>
      </c>
      <c r="B1714" t="s">
        <v>14</v>
      </c>
      <c r="C1714" s="2">
        <v>0.49722222222222223</v>
      </c>
      <c r="D1714" t="s">
        <v>13</v>
      </c>
      <c r="E1714">
        <v>2334.4499999999998</v>
      </c>
      <c r="F1714">
        <v>2335.6999999999998</v>
      </c>
      <c r="G1714" s="2">
        <v>0.50347222222222221</v>
      </c>
      <c r="H1714">
        <v>46379</v>
      </c>
      <c r="J1714">
        <v>-57973.75</v>
      </c>
      <c r="K1714">
        <v>8211483.7499996601</v>
      </c>
      <c r="L1714">
        <v>108211483.749999</v>
      </c>
    </row>
    <row r="1715" spans="1:12" x14ac:dyDescent="0.2">
      <c r="A1715" s="1">
        <v>44624.515277777777</v>
      </c>
      <c r="B1715" t="s">
        <v>14</v>
      </c>
      <c r="C1715" s="2">
        <v>0.50416666666666665</v>
      </c>
      <c r="D1715" t="s">
        <v>13</v>
      </c>
      <c r="E1715">
        <v>2339.0500000000002</v>
      </c>
      <c r="F1715">
        <v>2335.9499999999998</v>
      </c>
      <c r="G1715" s="2">
        <v>0.51527777777777783</v>
      </c>
      <c r="H1715">
        <v>46263</v>
      </c>
      <c r="J1715">
        <v>143415.300000016</v>
      </c>
      <c r="K1715">
        <v>8354899.0499996804</v>
      </c>
      <c r="L1715">
        <v>108354899.049999</v>
      </c>
    </row>
    <row r="1716" spans="1:12" x14ac:dyDescent="0.2">
      <c r="A1716" s="1">
        <v>44624.51666666667</v>
      </c>
      <c r="B1716" t="s">
        <v>14</v>
      </c>
      <c r="C1716" s="2">
        <v>0.51597222222222217</v>
      </c>
      <c r="D1716" t="s">
        <v>13</v>
      </c>
      <c r="E1716">
        <v>2338</v>
      </c>
      <c r="F1716">
        <v>2336.6999999999998</v>
      </c>
      <c r="G1716" s="2">
        <v>0.51666666666666672</v>
      </c>
      <c r="H1716">
        <v>46345</v>
      </c>
      <c r="J1716">
        <v>60248.500000008396</v>
      </c>
      <c r="K1716">
        <v>8415147.5499996897</v>
      </c>
      <c r="L1716">
        <v>108415147.549999</v>
      </c>
    </row>
    <row r="1717" spans="1:12" x14ac:dyDescent="0.2">
      <c r="A1717" s="1">
        <v>44624.531944444447</v>
      </c>
      <c r="B1717" t="s">
        <v>14</v>
      </c>
      <c r="C1717" s="2">
        <v>0.51736111111111105</v>
      </c>
      <c r="D1717" t="s">
        <v>13</v>
      </c>
      <c r="E1717">
        <v>2337.4499999999998</v>
      </c>
      <c r="F1717">
        <v>2343.85</v>
      </c>
      <c r="G1717" s="2">
        <v>0.53194444444444444</v>
      </c>
      <c r="H1717">
        <v>46381</v>
      </c>
      <c r="J1717">
        <v>-296838.40000000398</v>
      </c>
      <c r="K1717">
        <v>8118309.14999968</v>
      </c>
      <c r="L1717">
        <v>108118309.14999899</v>
      </c>
    </row>
    <row r="1718" spans="1:12" x14ac:dyDescent="0.2">
      <c r="A1718" s="1">
        <v>44624.538888888892</v>
      </c>
      <c r="B1718" t="s">
        <v>12</v>
      </c>
      <c r="C1718" s="2">
        <v>0.53263888888888888</v>
      </c>
      <c r="D1718" t="s">
        <v>13</v>
      </c>
      <c r="E1718">
        <v>2342.1999999999998</v>
      </c>
      <c r="F1718">
        <v>2343.6999999999998</v>
      </c>
      <c r="G1718" s="2">
        <v>0.53888888888888886</v>
      </c>
      <c r="H1718">
        <v>46161</v>
      </c>
      <c r="J1718">
        <v>69241.5</v>
      </c>
      <c r="K1718">
        <v>8187550.64999968</v>
      </c>
      <c r="L1718">
        <v>108187550.64999899</v>
      </c>
    </row>
    <row r="1719" spans="1:12" x14ac:dyDescent="0.2">
      <c r="A1719" s="1">
        <v>44624.54791666667</v>
      </c>
      <c r="B1719" t="s">
        <v>14</v>
      </c>
      <c r="C1719" s="2">
        <v>0.5395833333333333</v>
      </c>
      <c r="D1719" t="s">
        <v>13</v>
      </c>
      <c r="E1719">
        <v>2342</v>
      </c>
      <c r="F1719">
        <v>2343</v>
      </c>
      <c r="G1719" s="2">
        <v>0.54791666666666672</v>
      </c>
      <c r="H1719">
        <v>46194</v>
      </c>
      <c r="J1719">
        <v>-46194</v>
      </c>
      <c r="K1719">
        <v>8141356.64999968</v>
      </c>
      <c r="L1719">
        <v>108141356.64999899</v>
      </c>
    </row>
    <row r="1720" spans="1:12" x14ac:dyDescent="0.2">
      <c r="A1720" s="1">
        <v>44624.554166666669</v>
      </c>
      <c r="B1720" t="s">
        <v>12</v>
      </c>
      <c r="C1720" s="2">
        <v>0.54861111111111105</v>
      </c>
      <c r="D1720" t="s">
        <v>13</v>
      </c>
      <c r="E1720">
        <v>2341.15</v>
      </c>
      <c r="F1720">
        <v>2345.25</v>
      </c>
      <c r="G1720" s="2">
        <v>0.5541666666666667</v>
      </c>
      <c r="H1720">
        <v>46191</v>
      </c>
      <c r="J1720">
        <v>189383.099999995</v>
      </c>
      <c r="K1720">
        <v>8330739.7499996796</v>
      </c>
      <c r="L1720">
        <v>108330739.749999</v>
      </c>
    </row>
    <row r="1721" spans="1:12" x14ac:dyDescent="0.2">
      <c r="A1721" s="1">
        <v>44624.556250000001</v>
      </c>
      <c r="B1721" t="s">
        <v>12</v>
      </c>
      <c r="C1721" s="2">
        <v>0.55486111111111114</v>
      </c>
      <c r="D1721" t="s">
        <v>13</v>
      </c>
      <c r="E1721">
        <v>2343.75</v>
      </c>
      <c r="F1721">
        <v>2346.5</v>
      </c>
      <c r="G1721" s="2">
        <v>0.55625000000000002</v>
      </c>
      <c r="H1721">
        <v>46221</v>
      </c>
      <c r="J1721">
        <v>127107.75</v>
      </c>
      <c r="K1721">
        <v>8457847.4999996796</v>
      </c>
      <c r="L1721">
        <v>108457847.499999</v>
      </c>
    </row>
    <row r="1722" spans="1:12" x14ac:dyDescent="0.2">
      <c r="A1722" s="1">
        <v>44624.557638888888</v>
      </c>
      <c r="B1722" t="s">
        <v>14</v>
      </c>
      <c r="C1722" s="2">
        <v>0.55694444444444446</v>
      </c>
      <c r="D1722" t="s">
        <v>13</v>
      </c>
      <c r="E1722">
        <v>2345.5</v>
      </c>
      <c r="F1722">
        <v>2344.4</v>
      </c>
      <c r="G1722" s="2">
        <v>0.55763888888888891</v>
      </c>
      <c r="H1722">
        <v>46240</v>
      </c>
      <c r="J1722">
        <v>50863.9999999957</v>
      </c>
      <c r="K1722">
        <v>8508711.4999996796</v>
      </c>
      <c r="L1722">
        <v>108508711.499999</v>
      </c>
    </row>
    <row r="1723" spans="1:12" x14ac:dyDescent="0.2">
      <c r="A1723" s="1">
        <v>44624.564583333333</v>
      </c>
      <c r="B1723" t="s">
        <v>14</v>
      </c>
      <c r="C1723" s="2">
        <v>0.55833333333333335</v>
      </c>
      <c r="D1723" t="s">
        <v>13</v>
      </c>
      <c r="E1723">
        <v>2346.0500000000002</v>
      </c>
      <c r="F1723">
        <v>2346.4</v>
      </c>
      <c r="G1723" s="2">
        <v>0.56458333333333333</v>
      </c>
      <c r="H1723">
        <v>46251</v>
      </c>
      <c r="J1723">
        <v>-16187.8499999957</v>
      </c>
      <c r="K1723">
        <v>8492523.64999968</v>
      </c>
      <c r="L1723">
        <v>108492523.64999899</v>
      </c>
    </row>
    <row r="1724" spans="1:12" x14ac:dyDescent="0.2">
      <c r="A1724" s="1">
        <v>44624.565972222219</v>
      </c>
      <c r="B1724" t="s">
        <v>14</v>
      </c>
      <c r="C1724" s="2">
        <v>0.56527777777777777</v>
      </c>
      <c r="D1724" t="s">
        <v>13</v>
      </c>
      <c r="E1724">
        <v>2348</v>
      </c>
      <c r="F1724">
        <v>2346.35</v>
      </c>
      <c r="G1724" s="2">
        <v>0.56597222222222221</v>
      </c>
      <c r="H1724">
        <v>46206</v>
      </c>
      <c r="J1724">
        <v>76239.9000000042</v>
      </c>
      <c r="K1724">
        <v>8568763.5499996897</v>
      </c>
      <c r="L1724">
        <v>108568763.549999</v>
      </c>
    </row>
    <row r="1725" spans="1:12" x14ac:dyDescent="0.2">
      <c r="A1725" s="1">
        <v>44624.568749999999</v>
      </c>
      <c r="B1725" t="s">
        <v>12</v>
      </c>
      <c r="C1725" s="2">
        <v>0.56805555555555554</v>
      </c>
      <c r="D1725" t="s">
        <v>13</v>
      </c>
      <c r="E1725">
        <v>2346.5500000000002</v>
      </c>
      <c r="F1725">
        <v>2348</v>
      </c>
      <c r="G1725" s="2">
        <v>0.56874999999999998</v>
      </c>
      <c r="H1725">
        <v>46267</v>
      </c>
      <c r="J1725">
        <v>67087.149999991496</v>
      </c>
      <c r="K1725">
        <v>8635850.6999996807</v>
      </c>
      <c r="L1725">
        <v>108635850.699999</v>
      </c>
    </row>
    <row r="1726" spans="1:12" x14ac:dyDescent="0.2">
      <c r="A1726" s="1">
        <v>44624.572916666664</v>
      </c>
      <c r="B1726" t="s">
        <v>14</v>
      </c>
      <c r="C1726" s="2">
        <v>0.56944444444444442</v>
      </c>
      <c r="D1726" t="s">
        <v>13</v>
      </c>
      <c r="E1726">
        <v>2351.5</v>
      </c>
      <c r="F1726">
        <v>2348.1999999999998</v>
      </c>
      <c r="G1726" s="2">
        <v>0.57291666666666663</v>
      </c>
      <c r="H1726">
        <v>46198</v>
      </c>
      <c r="J1726">
        <v>152453.400000008</v>
      </c>
      <c r="K1726">
        <v>8788304.0999996793</v>
      </c>
      <c r="L1726">
        <v>108788304.099999</v>
      </c>
    </row>
    <row r="1727" spans="1:12" x14ac:dyDescent="0.2">
      <c r="A1727" s="1">
        <v>44624.576388888891</v>
      </c>
      <c r="B1727" t="s">
        <v>12</v>
      </c>
      <c r="C1727" s="2">
        <v>0.57361111111111118</v>
      </c>
      <c r="D1727" t="s">
        <v>13</v>
      </c>
      <c r="E1727">
        <v>2343.6</v>
      </c>
      <c r="F1727">
        <v>2349.9499999999998</v>
      </c>
      <c r="G1727" s="2">
        <v>0.57638888888888895</v>
      </c>
      <c r="H1727">
        <v>46419</v>
      </c>
      <c r="J1727">
        <v>294760.64999999502</v>
      </c>
      <c r="K1727">
        <v>9083064.7499996796</v>
      </c>
      <c r="L1727">
        <v>109083064.749999</v>
      </c>
    </row>
    <row r="1728" spans="1:12" x14ac:dyDescent="0.2">
      <c r="A1728" s="1">
        <v>44624.581944444442</v>
      </c>
      <c r="B1728" t="s">
        <v>14</v>
      </c>
      <c r="C1728" s="2">
        <v>0.57708333333333328</v>
      </c>
      <c r="D1728" t="s">
        <v>13</v>
      </c>
      <c r="E1728">
        <v>2352.1999999999998</v>
      </c>
      <c r="F1728">
        <v>2347.15</v>
      </c>
      <c r="G1728" s="2">
        <v>0.58194444444444449</v>
      </c>
      <c r="H1728">
        <v>46374</v>
      </c>
      <c r="J1728">
        <v>234188.699999987</v>
      </c>
      <c r="K1728">
        <v>9317253.4499996696</v>
      </c>
      <c r="L1728">
        <v>109317253.449999</v>
      </c>
    </row>
    <row r="1729" spans="1:12" x14ac:dyDescent="0.2">
      <c r="A1729" s="1">
        <v>44624.6</v>
      </c>
      <c r="B1729" t="s">
        <v>12</v>
      </c>
      <c r="C1729" s="2">
        <v>0.58333333333333337</v>
      </c>
      <c r="D1729" t="s">
        <v>13</v>
      </c>
      <c r="E1729">
        <v>2343</v>
      </c>
      <c r="F1729">
        <v>2340.9</v>
      </c>
      <c r="G1729" s="2">
        <v>0.6</v>
      </c>
      <c r="H1729">
        <v>46656</v>
      </c>
      <c r="J1729">
        <v>-97977.599999995698</v>
      </c>
      <c r="K1729">
        <v>9219275.8499996699</v>
      </c>
      <c r="L1729">
        <v>109219275.849999</v>
      </c>
    </row>
    <row r="1730" spans="1:12" x14ac:dyDescent="0.2">
      <c r="A1730" s="1">
        <v>44624.602083333331</v>
      </c>
      <c r="B1730" t="s">
        <v>12</v>
      </c>
      <c r="C1730" s="2">
        <v>0.60069444444444442</v>
      </c>
      <c r="D1730" t="s">
        <v>13</v>
      </c>
      <c r="E1730">
        <v>2339.1999999999998</v>
      </c>
      <c r="F1730">
        <v>2341.9499999999998</v>
      </c>
      <c r="G1730" s="2">
        <v>0.6020833333333333</v>
      </c>
      <c r="H1730">
        <v>46690</v>
      </c>
      <c r="J1730">
        <v>128397.5</v>
      </c>
      <c r="K1730">
        <v>9347673.3499996699</v>
      </c>
      <c r="L1730">
        <v>109347673.349999</v>
      </c>
    </row>
    <row r="1731" spans="1:12" x14ac:dyDescent="0.2">
      <c r="A1731" s="1">
        <v>44624.603472222225</v>
      </c>
      <c r="B1731" t="s">
        <v>14</v>
      </c>
      <c r="C1731" s="2">
        <v>0.60277777777777775</v>
      </c>
      <c r="D1731" t="s">
        <v>13</v>
      </c>
      <c r="E1731">
        <v>2340.8000000000002</v>
      </c>
      <c r="F1731">
        <v>2340.6</v>
      </c>
      <c r="G1731" s="2">
        <v>0.60347222222222219</v>
      </c>
      <c r="H1731">
        <v>46713</v>
      </c>
      <c r="J1731">
        <v>9342.6000000127406</v>
      </c>
      <c r="K1731">
        <v>9357015.9499996901</v>
      </c>
      <c r="L1731">
        <v>109357015.949999</v>
      </c>
    </row>
    <row r="1732" spans="1:12" x14ac:dyDescent="0.2">
      <c r="A1732" s="1">
        <v>44624.604861111111</v>
      </c>
      <c r="B1732" t="s">
        <v>12</v>
      </c>
      <c r="C1732" s="2">
        <v>0.60416666666666663</v>
      </c>
      <c r="D1732" t="s">
        <v>13</v>
      </c>
      <c r="E1732">
        <v>2339.9</v>
      </c>
      <c r="F1732">
        <v>2341.6</v>
      </c>
      <c r="G1732" s="2">
        <v>0.60486111111111118</v>
      </c>
      <c r="H1732">
        <v>46735</v>
      </c>
      <c r="J1732">
        <v>79449.499999991502</v>
      </c>
      <c r="K1732">
        <v>9436465.4499996807</v>
      </c>
      <c r="L1732">
        <v>109436465.449999</v>
      </c>
    </row>
    <row r="1733" spans="1:12" x14ac:dyDescent="0.2">
      <c r="A1733" s="1">
        <v>44624.606944444444</v>
      </c>
      <c r="B1733" t="s">
        <v>14</v>
      </c>
      <c r="C1733" s="2">
        <v>0.60555555555555551</v>
      </c>
      <c r="D1733" t="s">
        <v>13</v>
      </c>
      <c r="E1733">
        <v>2343</v>
      </c>
      <c r="F1733">
        <v>2340.5500000000002</v>
      </c>
      <c r="G1733" s="2">
        <v>0.6069444444444444</v>
      </c>
      <c r="H1733">
        <v>46707</v>
      </c>
      <c r="J1733">
        <v>114432.149999991</v>
      </c>
      <c r="K1733">
        <v>9550897.5999996699</v>
      </c>
      <c r="L1733">
        <v>109550897.599999</v>
      </c>
    </row>
    <row r="1734" spans="1:12" x14ac:dyDescent="0.2">
      <c r="A1734" s="1">
        <v>44624.615277777775</v>
      </c>
      <c r="B1734" t="s">
        <v>12</v>
      </c>
      <c r="C1734" s="2">
        <v>0.60763888888888895</v>
      </c>
      <c r="D1734" t="s">
        <v>13</v>
      </c>
      <c r="E1734">
        <v>2338</v>
      </c>
      <c r="F1734">
        <v>2333.15</v>
      </c>
      <c r="G1734" s="2">
        <v>0.61527777777777781</v>
      </c>
      <c r="H1734">
        <v>46856</v>
      </c>
      <c r="J1734">
        <v>-227251.599999995</v>
      </c>
      <c r="K1734">
        <v>9323645.9999996703</v>
      </c>
      <c r="L1734">
        <v>109323645.999999</v>
      </c>
    </row>
    <row r="1735" spans="1:12" x14ac:dyDescent="0.2">
      <c r="A1735" s="1">
        <v>44624.625</v>
      </c>
      <c r="B1735" t="s">
        <v>12</v>
      </c>
      <c r="C1735" s="2">
        <v>0.61597222222222225</v>
      </c>
      <c r="D1735" t="s">
        <v>13</v>
      </c>
      <c r="E1735">
        <v>2329.9</v>
      </c>
      <c r="F1735">
        <v>2330.9</v>
      </c>
      <c r="G1735" s="2">
        <v>0.625</v>
      </c>
      <c r="H1735">
        <v>46922</v>
      </c>
      <c r="J1735">
        <v>46922</v>
      </c>
      <c r="K1735">
        <v>9370567.9999996703</v>
      </c>
      <c r="L1735">
        <v>109370567.999999</v>
      </c>
    </row>
    <row r="1736" spans="1:12" x14ac:dyDescent="0.2">
      <c r="A1736" s="1">
        <v>44624.645138888889</v>
      </c>
      <c r="B1736" t="s">
        <v>12</v>
      </c>
      <c r="C1736" s="2">
        <v>0.62569444444444444</v>
      </c>
      <c r="D1736" t="s">
        <v>13</v>
      </c>
      <c r="E1736">
        <v>2328.3000000000002</v>
      </c>
      <c r="F1736">
        <v>2328</v>
      </c>
      <c r="G1736" s="2">
        <v>0.64513888888888882</v>
      </c>
      <c r="H1736">
        <v>46974</v>
      </c>
      <c r="J1736">
        <v>-14092.200000008501</v>
      </c>
      <c r="K1736">
        <v>9356475.7999996599</v>
      </c>
      <c r="L1736">
        <v>109356475.799999</v>
      </c>
    </row>
    <row r="1737" spans="1:12" x14ac:dyDescent="0.2">
      <c r="A1737" s="1">
        <v>44627.447916666664</v>
      </c>
      <c r="B1737" t="s">
        <v>12</v>
      </c>
      <c r="C1737" s="2">
        <v>0.41180555555555554</v>
      </c>
      <c r="D1737" t="s">
        <v>13</v>
      </c>
      <c r="E1737">
        <v>2263</v>
      </c>
      <c r="F1737">
        <v>2249</v>
      </c>
      <c r="G1737" s="2">
        <v>0.44791666666666669</v>
      </c>
      <c r="H1737">
        <v>48323</v>
      </c>
      <c r="J1737">
        <v>-676522</v>
      </c>
      <c r="K1737">
        <v>8679953.7999996599</v>
      </c>
      <c r="L1737">
        <v>108679953.799999</v>
      </c>
    </row>
    <row r="1738" spans="1:12" x14ac:dyDescent="0.2">
      <c r="A1738" s="1">
        <v>44627.458333333336</v>
      </c>
      <c r="B1738" t="s">
        <v>14</v>
      </c>
      <c r="C1738" s="2">
        <v>0.44861111111111113</v>
      </c>
      <c r="D1738" t="s">
        <v>13</v>
      </c>
      <c r="E1738">
        <v>2249.5</v>
      </c>
      <c r="F1738">
        <v>2254.8000000000002</v>
      </c>
      <c r="G1738" s="2">
        <v>0.45833333333333331</v>
      </c>
      <c r="H1738">
        <v>48312</v>
      </c>
      <c r="J1738">
        <v>-256053.60000000801</v>
      </c>
      <c r="K1738">
        <v>8423900.1999996491</v>
      </c>
      <c r="L1738">
        <v>108423900.199999</v>
      </c>
    </row>
    <row r="1739" spans="1:12" x14ac:dyDescent="0.2">
      <c r="A1739" s="1">
        <v>44627.466666666667</v>
      </c>
      <c r="B1739" t="s">
        <v>12</v>
      </c>
      <c r="C1739" s="2">
        <v>0.45902777777777781</v>
      </c>
      <c r="D1739" t="s">
        <v>13</v>
      </c>
      <c r="E1739">
        <v>2251.25</v>
      </c>
      <c r="F1739">
        <v>2258.6</v>
      </c>
      <c r="G1739" s="2">
        <v>0.46666666666666662</v>
      </c>
      <c r="H1739">
        <v>48161</v>
      </c>
      <c r="J1739">
        <v>353983.34999999503</v>
      </c>
      <c r="K1739">
        <v>8777883.5499996506</v>
      </c>
      <c r="L1739">
        <v>108777883.549999</v>
      </c>
    </row>
    <row r="1740" spans="1:12" x14ac:dyDescent="0.2">
      <c r="A1740" s="1">
        <v>44627.468055555553</v>
      </c>
      <c r="B1740" t="s">
        <v>14</v>
      </c>
      <c r="C1740" s="2">
        <v>0.46736111111111112</v>
      </c>
      <c r="D1740" t="s">
        <v>13</v>
      </c>
      <c r="E1740">
        <v>2256</v>
      </c>
      <c r="F1740">
        <v>2254.1999999999998</v>
      </c>
      <c r="G1740" s="2">
        <v>0.4680555555555555</v>
      </c>
      <c r="H1740">
        <v>48217</v>
      </c>
      <c r="J1740">
        <v>86790.600000008693</v>
      </c>
      <c r="K1740">
        <v>8864674.1499996595</v>
      </c>
      <c r="L1740">
        <v>108864674.14999899</v>
      </c>
    </row>
    <row r="1741" spans="1:12" x14ac:dyDescent="0.2">
      <c r="A1741" s="1">
        <v>44627.479166666664</v>
      </c>
      <c r="B1741" t="s">
        <v>14</v>
      </c>
      <c r="C1741" s="2">
        <v>0.46875</v>
      </c>
      <c r="D1741" t="s">
        <v>13</v>
      </c>
      <c r="E1741">
        <v>2255.0500000000002</v>
      </c>
      <c r="F1741">
        <v>2262.1</v>
      </c>
      <c r="G1741" s="2">
        <v>0.47916666666666669</v>
      </c>
      <c r="H1741">
        <v>48275</v>
      </c>
      <c r="J1741">
        <v>-340338.74999998597</v>
      </c>
      <c r="K1741">
        <v>8524335.3999996707</v>
      </c>
      <c r="L1741">
        <v>108524335.39999899</v>
      </c>
    </row>
    <row r="1742" spans="1:12" x14ac:dyDescent="0.2">
      <c r="A1742" s="1">
        <v>44627.480555555558</v>
      </c>
      <c r="B1742" t="s">
        <v>14</v>
      </c>
      <c r="C1742" s="2">
        <v>0.47986111111111113</v>
      </c>
      <c r="D1742" t="s">
        <v>13</v>
      </c>
      <c r="E1742">
        <v>2263.5</v>
      </c>
      <c r="F1742">
        <v>2261</v>
      </c>
      <c r="G1742" s="2">
        <v>0.48055555555555557</v>
      </c>
      <c r="H1742">
        <v>47945</v>
      </c>
      <c r="J1742">
        <v>119862.5</v>
      </c>
      <c r="K1742">
        <v>8644197.8999996707</v>
      </c>
      <c r="L1742">
        <v>108644197.89999899</v>
      </c>
    </row>
    <row r="1743" spans="1:12" x14ac:dyDescent="0.2">
      <c r="A1743" s="1">
        <v>44627.50277777778</v>
      </c>
      <c r="B1743" t="s">
        <v>14</v>
      </c>
      <c r="C1743" s="2">
        <v>0.48194444444444445</v>
      </c>
      <c r="D1743" t="s">
        <v>13</v>
      </c>
      <c r="E1743">
        <v>2264.65</v>
      </c>
      <c r="F1743">
        <v>2267.0500000000002</v>
      </c>
      <c r="G1743" s="2">
        <v>0.50277777777777777</v>
      </c>
      <c r="H1743">
        <v>47973</v>
      </c>
      <c r="J1743">
        <v>-115135.200000004</v>
      </c>
      <c r="K1743">
        <v>8529062.6999996696</v>
      </c>
      <c r="L1743">
        <v>108529062.699999</v>
      </c>
    </row>
    <row r="1744" spans="1:12" x14ac:dyDescent="0.2">
      <c r="A1744" s="1">
        <v>44627.511111111111</v>
      </c>
      <c r="B1744" t="s">
        <v>12</v>
      </c>
      <c r="C1744" s="2">
        <v>0.50416666666666665</v>
      </c>
      <c r="D1744" t="s">
        <v>13</v>
      </c>
      <c r="E1744">
        <v>2266.0500000000002</v>
      </c>
      <c r="F1744">
        <v>2266.9499999999998</v>
      </c>
      <c r="G1744" s="2">
        <v>0.51111111111111118</v>
      </c>
      <c r="H1744">
        <v>47893</v>
      </c>
      <c r="J1744">
        <v>43103.699999982498</v>
      </c>
      <c r="K1744">
        <v>8572166.3999996502</v>
      </c>
      <c r="L1744">
        <v>108572166.39999899</v>
      </c>
    </row>
    <row r="1745" spans="1:12" x14ac:dyDescent="0.2">
      <c r="A1745" s="1">
        <v>44627.513194444444</v>
      </c>
      <c r="B1745" t="s">
        <v>14</v>
      </c>
      <c r="C1745" s="2">
        <v>0.51180555555555551</v>
      </c>
      <c r="D1745" t="s">
        <v>13</v>
      </c>
      <c r="E1745">
        <v>2266.25</v>
      </c>
      <c r="F1745">
        <v>2265.3000000000002</v>
      </c>
      <c r="G1745" s="2">
        <v>0.5131944444444444</v>
      </c>
      <c r="H1745">
        <v>47908</v>
      </c>
      <c r="J1745">
        <v>45512.599999991202</v>
      </c>
      <c r="K1745">
        <v>8617678.9999996405</v>
      </c>
      <c r="L1745">
        <v>108617678.999999</v>
      </c>
    </row>
    <row r="1746" spans="1:12" x14ac:dyDescent="0.2">
      <c r="A1746" s="1">
        <v>44627.518750000003</v>
      </c>
      <c r="B1746" t="s">
        <v>14</v>
      </c>
      <c r="C1746" s="2">
        <v>0.51388888888888895</v>
      </c>
      <c r="D1746" t="s">
        <v>13</v>
      </c>
      <c r="E1746">
        <v>2267.0500000000002</v>
      </c>
      <c r="F1746">
        <v>2267.15</v>
      </c>
      <c r="G1746" s="2">
        <v>0.51874999999999993</v>
      </c>
      <c r="H1746">
        <v>47911</v>
      </c>
      <c r="J1746">
        <v>-4791.0999999956402</v>
      </c>
      <c r="K1746">
        <v>8612887.8999996502</v>
      </c>
      <c r="L1746">
        <v>108612887.89999899</v>
      </c>
    </row>
    <row r="1747" spans="1:12" x14ac:dyDescent="0.2">
      <c r="A1747" s="1">
        <v>44627.520138888889</v>
      </c>
      <c r="B1747" t="s">
        <v>14</v>
      </c>
      <c r="C1747" s="2">
        <v>0.51944444444444449</v>
      </c>
      <c r="D1747" t="s">
        <v>13</v>
      </c>
      <c r="E1747">
        <v>2268.35</v>
      </c>
      <c r="F1747">
        <v>2267.15</v>
      </c>
      <c r="G1747" s="2">
        <v>0.52013888888888882</v>
      </c>
      <c r="H1747">
        <v>47881</v>
      </c>
      <c r="J1747">
        <v>57457.1999999912</v>
      </c>
      <c r="K1747">
        <v>8670345.0999996401</v>
      </c>
      <c r="L1747">
        <v>108670345.099999</v>
      </c>
    </row>
    <row r="1748" spans="1:12" x14ac:dyDescent="0.2">
      <c r="A1748" s="1">
        <v>44627.540277777778</v>
      </c>
      <c r="B1748" t="s">
        <v>14</v>
      </c>
      <c r="C1748" s="2">
        <v>0.52083333333333337</v>
      </c>
      <c r="D1748" t="s">
        <v>13</v>
      </c>
      <c r="E1748">
        <v>2271</v>
      </c>
      <c r="F1748">
        <v>2270.9499999999998</v>
      </c>
      <c r="G1748" s="2">
        <v>0.54027777777777775</v>
      </c>
      <c r="H1748">
        <v>47851</v>
      </c>
      <c r="J1748">
        <v>2392.5500000087</v>
      </c>
      <c r="K1748">
        <v>8672737.6499996502</v>
      </c>
      <c r="L1748">
        <v>108672737.64999899</v>
      </c>
    </row>
    <row r="1749" spans="1:12" x14ac:dyDescent="0.2">
      <c r="A1749" s="1">
        <v>44627.564583333333</v>
      </c>
      <c r="B1749" t="s">
        <v>12</v>
      </c>
      <c r="C1749" s="2">
        <v>0.54097222222222219</v>
      </c>
      <c r="D1749" t="s">
        <v>13</v>
      </c>
      <c r="E1749">
        <v>2268.5</v>
      </c>
      <c r="F1749">
        <v>2250.15</v>
      </c>
      <c r="G1749" s="2">
        <v>0.56458333333333333</v>
      </c>
      <c r="H1749">
        <v>47905</v>
      </c>
      <c r="J1749">
        <v>-879056.74999999499</v>
      </c>
      <c r="K1749">
        <v>7793680.8999996502</v>
      </c>
      <c r="L1749">
        <v>107793680.89999899</v>
      </c>
    </row>
    <row r="1750" spans="1:12" x14ac:dyDescent="0.2">
      <c r="A1750" s="1">
        <v>44627.575694444444</v>
      </c>
      <c r="B1750" t="s">
        <v>12</v>
      </c>
      <c r="C1750" s="2">
        <v>0.56527777777777777</v>
      </c>
      <c r="D1750" t="s">
        <v>13</v>
      </c>
      <c r="E1750">
        <v>2248.3000000000002</v>
      </c>
      <c r="F1750">
        <v>2241.9</v>
      </c>
      <c r="G1750" s="2">
        <v>0.5756944444444444</v>
      </c>
      <c r="H1750">
        <v>47944</v>
      </c>
      <c r="J1750">
        <v>-306841.60000000399</v>
      </c>
      <c r="K1750">
        <v>7486839.2999996496</v>
      </c>
      <c r="L1750">
        <v>107486839.299999</v>
      </c>
    </row>
    <row r="1751" spans="1:12" x14ac:dyDescent="0.2">
      <c r="A1751" s="1">
        <v>44627.57708333333</v>
      </c>
      <c r="B1751" t="s">
        <v>14</v>
      </c>
      <c r="C1751" s="2">
        <v>0.57638888888888895</v>
      </c>
      <c r="D1751" t="s">
        <v>13</v>
      </c>
      <c r="E1751">
        <v>2241.85</v>
      </c>
      <c r="F1751">
        <v>2238.5</v>
      </c>
      <c r="G1751" s="2">
        <v>0.57708333333333328</v>
      </c>
      <c r="H1751">
        <v>47945</v>
      </c>
      <c r="J1751">
        <v>160615.74999999499</v>
      </c>
      <c r="K1751">
        <v>7647455.0499996403</v>
      </c>
      <c r="L1751">
        <v>107647455.049999</v>
      </c>
    </row>
    <row r="1752" spans="1:12" x14ac:dyDescent="0.2">
      <c r="A1752" s="1">
        <v>44627.581944444442</v>
      </c>
      <c r="B1752" t="s">
        <v>12</v>
      </c>
      <c r="C1752" s="2">
        <v>0.57777777777777783</v>
      </c>
      <c r="D1752" t="s">
        <v>13</v>
      </c>
      <c r="E1752">
        <v>2236.25</v>
      </c>
      <c r="F1752">
        <v>2239.6</v>
      </c>
      <c r="G1752" s="2">
        <v>0.58194444444444449</v>
      </c>
      <c r="H1752">
        <v>48137</v>
      </c>
      <c r="J1752">
        <v>161258.94999999501</v>
      </c>
      <c r="K1752">
        <v>7808713.9999996396</v>
      </c>
      <c r="L1752">
        <v>107808713.999999</v>
      </c>
    </row>
    <row r="1753" spans="1:12" x14ac:dyDescent="0.2">
      <c r="A1753" s="1">
        <v>44627.584722222222</v>
      </c>
      <c r="B1753" t="s">
        <v>14</v>
      </c>
      <c r="C1753" s="2">
        <v>0.58263888888888882</v>
      </c>
      <c r="D1753" t="s">
        <v>13</v>
      </c>
      <c r="E1753">
        <v>2242.9499999999998</v>
      </c>
      <c r="F1753">
        <v>2236.35</v>
      </c>
      <c r="G1753" s="2">
        <v>0.58472222222222225</v>
      </c>
      <c r="H1753">
        <v>48065</v>
      </c>
      <c r="J1753">
        <v>317228.99999999499</v>
      </c>
      <c r="K1753">
        <v>8125942.9999996303</v>
      </c>
      <c r="L1753">
        <v>108125942.999999</v>
      </c>
    </row>
    <row r="1754" spans="1:12" x14ac:dyDescent="0.2">
      <c r="A1754" s="1">
        <v>44627.598611111112</v>
      </c>
      <c r="B1754" t="s">
        <v>12</v>
      </c>
      <c r="C1754" s="2">
        <v>0.58611111111111114</v>
      </c>
      <c r="D1754" t="s">
        <v>13</v>
      </c>
      <c r="E1754">
        <v>2235.1999999999998</v>
      </c>
      <c r="F1754">
        <v>2230.4</v>
      </c>
      <c r="G1754" s="2">
        <v>0.59861111111111109</v>
      </c>
      <c r="H1754">
        <v>48374</v>
      </c>
      <c r="J1754">
        <v>-232195.19999998601</v>
      </c>
      <c r="K1754">
        <v>7893747.7999996496</v>
      </c>
      <c r="L1754">
        <v>107893747.799999</v>
      </c>
    </row>
    <row r="1755" spans="1:12" x14ac:dyDescent="0.2">
      <c r="A1755" s="1">
        <v>44627.6</v>
      </c>
      <c r="B1755" t="s">
        <v>14</v>
      </c>
      <c r="C1755" s="2">
        <v>0.59930555555555554</v>
      </c>
      <c r="D1755" t="s">
        <v>13</v>
      </c>
      <c r="E1755">
        <v>2228.15</v>
      </c>
      <c r="F1755">
        <v>2226</v>
      </c>
      <c r="G1755" s="2">
        <v>0.6</v>
      </c>
      <c r="H1755">
        <v>48423</v>
      </c>
      <c r="J1755">
        <v>104109.450000004</v>
      </c>
      <c r="K1755">
        <v>7997857.2499996498</v>
      </c>
      <c r="L1755">
        <v>107997857.249999</v>
      </c>
    </row>
    <row r="1756" spans="1:12" x14ac:dyDescent="0.2">
      <c r="A1756" s="1">
        <v>44627.615972222222</v>
      </c>
      <c r="B1756" t="s">
        <v>14</v>
      </c>
      <c r="C1756" s="2">
        <v>0.6020833333333333</v>
      </c>
      <c r="D1756" t="s">
        <v>13</v>
      </c>
      <c r="E1756">
        <v>2232.5500000000002</v>
      </c>
      <c r="F1756">
        <v>2238.6</v>
      </c>
      <c r="G1756" s="2">
        <v>0.61597222222222225</v>
      </c>
      <c r="H1756">
        <v>48374</v>
      </c>
      <c r="J1756">
        <v>-292662.69999998598</v>
      </c>
      <c r="K1756">
        <v>7705194.5499996599</v>
      </c>
      <c r="L1756">
        <v>107705194.549999</v>
      </c>
    </row>
    <row r="1757" spans="1:12" x14ac:dyDescent="0.2">
      <c r="A1757" s="1">
        <v>44627.618750000001</v>
      </c>
      <c r="B1757" t="s">
        <v>12</v>
      </c>
      <c r="C1757" s="2">
        <v>0.6166666666666667</v>
      </c>
      <c r="D1757" t="s">
        <v>13</v>
      </c>
      <c r="E1757">
        <v>2235.9499999999998</v>
      </c>
      <c r="F1757">
        <v>2239.65</v>
      </c>
      <c r="G1757" s="2">
        <v>0.61875000000000002</v>
      </c>
      <c r="H1757">
        <v>48169</v>
      </c>
      <c r="J1757">
        <v>178225.300000013</v>
      </c>
      <c r="K1757">
        <v>7883419.8499996802</v>
      </c>
      <c r="L1757">
        <v>107883419.849999</v>
      </c>
    </row>
    <row r="1758" spans="1:12" x14ac:dyDescent="0.2">
      <c r="A1758" s="1">
        <v>44627.627083333333</v>
      </c>
      <c r="B1758" t="s">
        <v>14</v>
      </c>
      <c r="C1758" s="2">
        <v>0.61944444444444446</v>
      </c>
      <c r="D1758" t="s">
        <v>13</v>
      </c>
      <c r="E1758">
        <v>2243.1</v>
      </c>
      <c r="F1758">
        <v>2235</v>
      </c>
      <c r="G1758" s="2">
        <v>0.62708333333333333</v>
      </c>
      <c r="H1758">
        <v>48095</v>
      </c>
      <c r="J1758">
        <v>389569.49999999499</v>
      </c>
      <c r="K1758">
        <v>8272989.3499996699</v>
      </c>
      <c r="L1758">
        <v>108272989.349999</v>
      </c>
    </row>
    <row r="1759" spans="1:12" x14ac:dyDescent="0.2">
      <c r="A1759" s="1">
        <v>44627.634027777778</v>
      </c>
      <c r="B1759" t="s">
        <v>12</v>
      </c>
      <c r="C1759" s="2">
        <v>0.62777777777777777</v>
      </c>
      <c r="D1759" t="s">
        <v>13</v>
      </c>
      <c r="E1759">
        <v>2233.9</v>
      </c>
      <c r="F1759">
        <v>2241.5500000000002</v>
      </c>
      <c r="G1759" s="2">
        <v>0.63402777777777775</v>
      </c>
      <c r="H1759">
        <v>48468</v>
      </c>
      <c r="J1759">
        <v>370780.20000000403</v>
      </c>
      <c r="K1759">
        <v>8643769.5499996804</v>
      </c>
      <c r="L1759">
        <v>108643769.549999</v>
      </c>
    </row>
    <row r="1760" spans="1:12" x14ac:dyDescent="0.2">
      <c r="A1760" s="1">
        <v>44627.636805555558</v>
      </c>
      <c r="B1760" t="s">
        <v>14</v>
      </c>
      <c r="C1760" s="2">
        <v>0.63472222222222219</v>
      </c>
      <c r="D1760" t="s">
        <v>13</v>
      </c>
      <c r="E1760">
        <v>2240.9</v>
      </c>
      <c r="F1760">
        <v>2239.5500000000002</v>
      </c>
      <c r="G1760" s="2">
        <v>0.63680555555555551</v>
      </c>
      <c r="H1760">
        <v>48482</v>
      </c>
      <c r="J1760">
        <v>65450.699999995501</v>
      </c>
      <c r="K1760">
        <v>8709220.2499996703</v>
      </c>
      <c r="L1760">
        <v>108709220.249999</v>
      </c>
    </row>
    <row r="1761" spans="1:12" x14ac:dyDescent="0.2">
      <c r="A1761" s="1">
        <v>44627.642361111109</v>
      </c>
      <c r="B1761" t="s">
        <v>14</v>
      </c>
      <c r="C1761" s="2">
        <v>0.63750000000000007</v>
      </c>
      <c r="D1761" t="s">
        <v>13</v>
      </c>
      <c r="E1761">
        <v>2240.8000000000002</v>
      </c>
      <c r="F1761">
        <v>2239.5500000000002</v>
      </c>
      <c r="G1761" s="2">
        <v>0.64236111111111105</v>
      </c>
      <c r="H1761">
        <v>48513</v>
      </c>
      <c r="J1761">
        <v>60641.25</v>
      </c>
      <c r="K1761">
        <v>8769861.4999996703</v>
      </c>
      <c r="L1761">
        <v>108769861.499999</v>
      </c>
    </row>
    <row r="1762" spans="1:12" x14ac:dyDescent="0.2">
      <c r="A1762" s="1">
        <v>44627.644444444442</v>
      </c>
      <c r="B1762" t="s">
        <v>12</v>
      </c>
      <c r="C1762" s="2">
        <v>0.6430555555555556</v>
      </c>
      <c r="D1762" t="s">
        <v>13</v>
      </c>
      <c r="E1762">
        <v>2238.4499999999998</v>
      </c>
      <c r="F1762">
        <v>2240</v>
      </c>
      <c r="G1762" s="2">
        <v>0.64444444444444449</v>
      </c>
      <c r="H1762">
        <v>48591</v>
      </c>
      <c r="J1762">
        <v>75316.050000008807</v>
      </c>
      <c r="K1762">
        <v>8845177.5499996804</v>
      </c>
      <c r="L1762">
        <v>108845177.549999</v>
      </c>
    </row>
    <row r="1763" spans="1:12" x14ac:dyDescent="0.2">
      <c r="A1763" s="1">
        <v>44628.390972222223</v>
      </c>
      <c r="B1763" t="s">
        <v>12</v>
      </c>
      <c r="C1763" s="2">
        <v>0.38541666666666669</v>
      </c>
      <c r="D1763" t="s">
        <v>13</v>
      </c>
      <c r="E1763">
        <v>2233.4499999999998</v>
      </c>
      <c r="F1763">
        <v>2228.5</v>
      </c>
      <c r="G1763" s="2">
        <v>0.39097222222222222</v>
      </c>
      <c r="H1763">
        <v>48734</v>
      </c>
      <c r="J1763">
        <v>-241233.299999991</v>
      </c>
      <c r="K1763">
        <v>8603944.2499996908</v>
      </c>
      <c r="L1763">
        <v>108603944.249999</v>
      </c>
    </row>
    <row r="1764" spans="1:12" x14ac:dyDescent="0.2">
      <c r="A1764" s="1">
        <v>44628.392361111109</v>
      </c>
      <c r="B1764" t="s">
        <v>14</v>
      </c>
      <c r="C1764" s="2">
        <v>0.39166666666666666</v>
      </c>
      <c r="D1764" t="s">
        <v>13</v>
      </c>
      <c r="E1764">
        <v>2228.0500000000002</v>
      </c>
      <c r="F1764">
        <v>2224.85</v>
      </c>
      <c r="G1764" s="2">
        <v>0.3923611111111111</v>
      </c>
      <c r="H1764">
        <v>48743</v>
      </c>
      <c r="J1764">
        <v>155977.60000001299</v>
      </c>
      <c r="K1764">
        <v>8759921.8499996997</v>
      </c>
      <c r="L1764">
        <v>108759921.849999</v>
      </c>
    </row>
    <row r="1765" spans="1:12" x14ac:dyDescent="0.2">
      <c r="A1765" s="1">
        <v>44628.398611111108</v>
      </c>
      <c r="B1765" t="s">
        <v>12</v>
      </c>
      <c r="C1765" s="2">
        <v>0.39444444444444443</v>
      </c>
      <c r="D1765" t="s">
        <v>13</v>
      </c>
      <c r="E1765">
        <v>2222.6999999999998</v>
      </c>
      <c r="F1765">
        <v>2227.6</v>
      </c>
      <c r="G1765" s="2">
        <v>0.39861111111111108</v>
      </c>
      <c r="H1765">
        <v>48931</v>
      </c>
      <c r="J1765">
        <v>239761.90000000401</v>
      </c>
      <c r="K1765">
        <v>8999683.7499997094</v>
      </c>
      <c r="L1765">
        <v>108999683.749999</v>
      </c>
    </row>
    <row r="1766" spans="1:12" x14ac:dyDescent="0.2">
      <c r="A1766" s="1">
        <v>44628.405555555553</v>
      </c>
      <c r="B1766" t="s">
        <v>14</v>
      </c>
      <c r="C1766" s="2">
        <v>0.39930555555555558</v>
      </c>
      <c r="D1766" t="s">
        <v>13</v>
      </c>
      <c r="E1766">
        <v>2228.3000000000002</v>
      </c>
      <c r="F1766">
        <v>2231.75</v>
      </c>
      <c r="G1766" s="2">
        <v>0.4055555555555555</v>
      </c>
      <c r="H1766">
        <v>48916</v>
      </c>
      <c r="J1766">
        <v>-168760.19999999099</v>
      </c>
      <c r="K1766">
        <v>8830923.5499997102</v>
      </c>
      <c r="L1766">
        <v>108830923.549999</v>
      </c>
    </row>
    <row r="1767" spans="1:12" x14ac:dyDescent="0.2">
      <c r="A1767" s="1">
        <v>44628.406944444447</v>
      </c>
      <c r="B1767" t="s">
        <v>14</v>
      </c>
      <c r="C1767" s="2">
        <v>0.40625</v>
      </c>
      <c r="D1767" t="s">
        <v>13</v>
      </c>
      <c r="E1767">
        <v>2232.5</v>
      </c>
      <c r="F1767">
        <v>2231.1</v>
      </c>
      <c r="G1767" s="2">
        <v>0.4069444444444445</v>
      </c>
      <c r="H1767">
        <v>48748</v>
      </c>
      <c r="J1767">
        <v>68247.200000004406</v>
      </c>
      <c r="K1767">
        <v>8899170.7499997206</v>
      </c>
      <c r="L1767">
        <v>108899170.749999</v>
      </c>
    </row>
    <row r="1768" spans="1:12" x14ac:dyDescent="0.2">
      <c r="A1768" s="1">
        <v>44628.417361111111</v>
      </c>
      <c r="B1768" t="s">
        <v>14</v>
      </c>
      <c r="C1768" s="2">
        <v>0.40763888888888888</v>
      </c>
      <c r="D1768" t="s">
        <v>13</v>
      </c>
      <c r="E1768">
        <v>2232.4499999999998</v>
      </c>
      <c r="F1768">
        <v>2230.5500000000002</v>
      </c>
      <c r="G1768" s="2">
        <v>0.41736111111111113</v>
      </c>
      <c r="H1768">
        <v>48780</v>
      </c>
      <c r="J1768">
        <v>92681.999999982203</v>
      </c>
      <c r="K1768">
        <v>8991852.7499997001</v>
      </c>
      <c r="L1768">
        <v>108991852.749999</v>
      </c>
    </row>
    <row r="1769" spans="1:12" x14ac:dyDescent="0.2">
      <c r="A1769" s="1">
        <v>44628.428472222222</v>
      </c>
      <c r="B1769" t="s">
        <v>14</v>
      </c>
      <c r="C1769" s="2">
        <v>0.41875000000000001</v>
      </c>
      <c r="D1769" t="s">
        <v>13</v>
      </c>
      <c r="E1769">
        <v>2232.4499999999998</v>
      </c>
      <c r="F1769">
        <v>2237</v>
      </c>
      <c r="G1769" s="2">
        <v>0.4284722222222222</v>
      </c>
      <c r="H1769">
        <v>48821</v>
      </c>
      <c r="J1769">
        <v>-222135.55000000799</v>
      </c>
      <c r="K1769">
        <v>8769717.1999996901</v>
      </c>
      <c r="L1769">
        <v>108769717.199999</v>
      </c>
    </row>
    <row r="1770" spans="1:12" x14ac:dyDescent="0.2">
      <c r="A1770" s="1">
        <v>44628.434027777781</v>
      </c>
      <c r="B1770" t="s">
        <v>12</v>
      </c>
      <c r="C1770" s="2">
        <v>0.4291666666666667</v>
      </c>
      <c r="D1770" t="s">
        <v>13</v>
      </c>
      <c r="E1770">
        <v>2235.9</v>
      </c>
      <c r="F1770">
        <v>2238</v>
      </c>
      <c r="G1770" s="2">
        <v>0.43402777777777773</v>
      </c>
      <c r="H1770">
        <v>48646</v>
      </c>
      <c r="J1770">
        <v>102156.599999995</v>
      </c>
      <c r="K1770">
        <v>8871873.7999996897</v>
      </c>
      <c r="L1770">
        <v>108871873.799999</v>
      </c>
    </row>
    <row r="1771" spans="1:12" x14ac:dyDescent="0.2">
      <c r="A1771" s="1">
        <v>44628.436111111114</v>
      </c>
      <c r="B1771" t="s">
        <v>14</v>
      </c>
      <c r="C1771" s="2">
        <v>0.43472222222222223</v>
      </c>
      <c r="D1771" t="s">
        <v>13</v>
      </c>
      <c r="E1771">
        <v>2238</v>
      </c>
      <c r="F1771">
        <v>2235.1999999999998</v>
      </c>
      <c r="G1771" s="2">
        <v>0.43611111111111112</v>
      </c>
      <c r="H1771">
        <v>48646</v>
      </c>
      <c r="J1771">
        <v>136208.80000000799</v>
      </c>
      <c r="K1771">
        <v>9008082.5999996997</v>
      </c>
      <c r="L1771">
        <v>109008082.599999</v>
      </c>
    </row>
    <row r="1772" spans="1:12" x14ac:dyDescent="0.2">
      <c r="A1772" s="1">
        <v>44628.446527777778</v>
      </c>
      <c r="B1772" t="s">
        <v>12</v>
      </c>
      <c r="C1772" s="2">
        <v>0.4375</v>
      </c>
      <c r="D1772" t="s">
        <v>13</v>
      </c>
      <c r="E1772">
        <v>2234.0500000000002</v>
      </c>
      <c r="F1772">
        <v>2230</v>
      </c>
      <c r="G1772" s="2">
        <v>0.4465277777777778</v>
      </c>
      <c r="H1772">
        <v>48793</v>
      </c>
      <c r="J1772">
        <v>-197611.650000008</v>
      </c>
      <c r="K1772">
        <v>8810470.9499996901</v>
      </c>
      <c r="L1772">
        <v>108810470.949999</v>
      </c>
    </row>
    <row r="1773" spans="1:12" x14ac:dyDescent="0.2">
      <c r="A1773" s="1">
        <v>44628.447916666664</v>
      </c>
      <c r="B1773" t="s">
        <v>12</v>
      </c>
      <c r="C1773" s="2">
        <v>0.44722222222222219</v>
      </c>
      <c r="D1773" t="s">
        <v>13</v>
      </c>
      <c r="E1773">
        <v>2227.4</v>
      </c>
      <c r="F1773">
        <v>2227.9499999999998</v>
      </c>
      <c r="G1773" s="2">
        <v>0.44791666666666669</v>
      </c>
      <c r="H1773">
        <v>48850</v>
      </c>
      <c r="J1773">
        <v>26867.499999986601</v>
      </c>
      <c r="K1773">
        <v>8837338.4499996696</v>
      </c>
      <c r="L1773">
        <v>108837338.449999</v>
      </c>
    </row>
    <row r="1774" spans="1:12" x14ac:dyDescent="0.2">
      <c r="A1774" s="1">
        <v>44628.477083333331</v>
      </c>
      <c r="B1774" t="s">
        <v>12</v>
      </c>
      <c r="C1774" s="2">
        <v>0.44861111111111113</v>
      </c>
      <c r="D1774" t="s">
        <v>13</v>
      </c>
      <c r="E1774">
        <v>2226.1999999999998</v>
      </c>
      <c r="F1774">
        <v>2220.5</v>
      </c>
      <c r="G1774" s="2">
        <v>0.4770833333333333</v>
      </c>
      <c r="H1774">
        <v>48889</v>
      </c>
      <c r="J1774">
        <v>-278667.29999999102</v>
      </c>
      <c r="K1774">
        <v>8558671.14999968</v>
      </c>
      <c r="L1774">
        <v>108558671.14999899</v>
      </c>
    </row>
    <row r="1775" spans="1:12" x14ac:dyDescent="0.2">
      <c r="A1775" s="1">
        <v>44628.479166666664</v>
      </c>
      <c r="B1775" t="s">
        <v>14</v>
      </c>
      <c r="C1775" s="2">
        <v>0.4777777777777778</v>
      </c>
      <c r="D1775" t="s">
        <v>13</v>
      </c>
      <c r="E1775">
        <v>2221.1</v>
      </c>
      <c r="F1775">
        <v>2219.25</v>
      </c>
      <c r="G1775" s="2">
        <v>0.47916666666666669</v>
      </c>
      <c r="H1775">
        <v>48876</v>
      </c>
      <c r="J1775">
        <v>90420.599999995495</v>
      </c>
      <c r="K1775">
        <v>8649091.7499996796</v>
      </c>
      <c r="L1775">
        <v>108649091.749999</v>
      </c>
    </row>
    <row r="1776" spans="1:12" x14ac:dyDescent="0.2">
      <c r="A1776" s="1">
        <v>44628.481249999997</v>
      </c>
      <c r="B1776" t="s">
        <v>12</v>
      </c>
      <c r="C1776" s="2">
        <v>0.48055555555555557</v>
      </c>
      <c r="D1776" t="s">
        <v>13</v>
      </c>
      <c r="E1776">
        <v>2220</v>
      </c>
      <c r="F1776">
        <v>2221.15</v>
      </c>
      <c r="G1776" s="2">
        <v>0.48125000000000001</v>
      </c>
      <c r="H1776">
        <v>48941</v>
      </c>
      <c r="J1776">
        <v>56282.150000004403</v>
      </c>
      <c r="K1776">
        <v>8705373.89999968</v>
      </c>
      <c r="L1776">
        <v>108705373.89999899</v>
      </c>
    </row>
    <row r="1777" spans="1:12" x14ac:dyDescent="0.2">
      <c r="A1777" s="1">
        <v>44628.486805555556</v>
      </c>
      <c r="B1777" t="s">
        <v>14</v>
      </c>
      <c r="C1777" s="2">
        <v>0.48194444444444445</v>
      </c>
      <c r="D1777" t="s">
        <v>13</v>
      </c>
      <c r="E1777">
        <v>2223.0500000000002</v>
      </c>
      <c r="F1777">
        <v>2221.1</v>
      </c>
      <c r="G1777" s="2">
        <v>0.48680555555555555</v>
      </c>
      <c r="H1777">
        <v>48899</v>
      </c>
      <c r="J1777">
        <v>95353.050000013303</v>
      </c>
      <c r="K1777">
        <v>8800726.9499996994</v>
      </c>
      <c r="L1777">
        <v>108800726.949999</v>
      </c>
    </row>
    <row r="1778" spans="1:12" x14ac:dyDescent="0.2">
      <c r="A1778" s="1">
        <v>44628.504861111112</v>
      </c>
      <c r="B1778" t="s">
        <v>12</v>
      </c>
      <c r="C1778" s="2">
        <v>0.48749999999999999</v>
      </c>
      <c r="D1778" t="s">
        <v>13</v>
      </c>
      <c r="E1778">
        <v>2219.75</v>
      </c>
      <c r="F1778">
        <v>2199.5500000000002</v>
      </c>
      <c r="G1778" s="2">
        <v>0.50486111111111109</v>
      </c>
      <c r="H1778">
        <v>49014</v>
      </c>
      <c r="J1778">
        <v>-990082.79999999097</v>
      </c>
      <c r="K1778">
        <v>7810644.1499996996</v>
      </c>
      <c r="L1778">
        <v>107810644.14999899</v>
      </c>
    </row>
    <row r="1779" spans="1:12" x14ac:dyDescent="0.2">
      <c r="A1779" s="1">
        <v>44628.509027777778</v>
      </c>
      <c r="B1779" t="s">
        <v>12</v>
      </c>
      <c r="C1779" s="2">
        <v>0.50555555555555554</v>
      </c>
      <c r="D1779" t="s">
        <v>13</v>
      </c>
      <c r="E1779">
        <v>2198.25</v>
      </c>
      <c r="F1779">
        <v>2197</v>
      </c>
      <c r="G1779" s="2">
        <v>0.50902777777777775</v>
      </c>
      <c r="H1779">
        <v>49043</v>
      </c>
      <c r="J1779">
        <v>-61303.75</v>
      </c>
      <c r="K1779">
        <v>7749340.3999996996</v>
      </c>
      <c r="L1779">
        <v>107749340.39999899</v>
      </c>
    </row>
    <row r="1780" spans="1:12" x14ac:dyDescent="0.2">
      <c r="A1780" s="1">
        <v>44628.510416666664</v>
      </c>
      <c r="B1780" t="s">
        <v>14</v>
      </c>
      <c r="C1780" s="2">
        <v>0.50972222222222219</v>
      </c>
      <c r="D1780" t="s">
        <v>13</v>
      </c>
      <c r="E1780">
        <v>2197.4</v>
      </c>
      <c r="F1780">
        <v>2195.9499999999998</v>
      </c>
      <c r="G1780" s="2">
        <v>0.51041666666666663</v>
      </c>
      <c r="H1780">
        <v>49034</v>
      </c>
      <c r="J1780">
        <v>71099.300000013303</v>
      </c>
      <c r="K1780">
        <v>7820439.6999997199</v>
      </c>
      <c r="L1780">
        <v>107820439.699999</v>
      </c>
    </row>
    <row r="1781" spans="1:12" x14ac:dyDescent="0.2">
      <c r="A1781" s="1">
        <v>44628.512499999997</v>
      </c>
      <c r="B1781" t="s">
        <v>14</v>
      </c>
      <c r="C1781" s="2">
        <v>0.51111111111111118</v>
      </c>
      <c r="D1781" t="s">
        <v>13</v>
      </c>
      <c r="E1781">
        <v>2198.1</v>
      </c>
      <c r="F1781">
        <v>2196</v>
      </c>
      <c r="G1781" s="2">
        <v>0.51250000000000007</v>
      </c>
      <c r="H1781">
        <v>49051</v>
      </c>
      <c r="J1781">
        <v>103007.099999995</v>
      </c>
      <c r="K1781">
        <v>7923446.7999997102</v>
      </c>
      <c r="L1781">
        <v>107923446.799999</v>
      </c>
    </row>
    <row r="1782" spans="1:12" x14ac:dyDescent="0.2">
      <c r="A1782" s="1">
        <v>44628.51666666667</v>
      </c>
      <c r="B1782" t="s">
        <v>12</v>
      </c>
      <c r="C1782" s="2">
        <v>0.5131944444444444</v>
      </c>
      <c r="D1782" t="s">
        <v>13</v>
      </c>
      <c r="E1782">
        <v>2194.65</v>
      </c>
      <c r="F1782">
        <v>2199</v>
      </c>
      <c r="G1782" s="2">
        <v>0.51666666666666672</v>
      </c>
      <c r="H1782">
        <v>49175</v>
      </c>
      <c r="J1782">
        <v>213911.24999999499</v>
      </c>
      <c r="K1782">
        <v>8137358.0499997102</v>
      </c>
      <c r="L1782">
        <v>108137358.049999</v>
      </c>
    </row>
    <row r="1783" spans="1:12" x14ac:dyDescent="0.2">
      <c r="A1783" s="1">
        <v>44628.522222222222</v>
      </c>
      <c r="B1783" t="s">
        <v>14</v>
      </c>
      <c r="C1783" s="2">
        <v>0.51736111111111105</v>
      </c>
      <c r="D1783" t="s">
        <v>13</v>
      </c>
      <c r="E1783">
        <v>2201.3000000000002</v>
      </c>
      <c r="F1783">
        <v>2195</v>
      </c>
      <c r="G1783" s="2">
        <v>0.52222222222222225</v>
      </c>
      <c r="H1783">
        <v>49124</v>
      </c>
      <c r="J1783">
        <v>309481.20000000799</v>
      </c>
      <c r="K1783">
        <v>8446839.2499997206</v>
      </c>
      <c r="L1783">
        <v>108446839.249999</v>
      </c>
    </row>
    <row r="1784" spans="1:12" x14ac:dyDescent="0.2">
      <c r="A1784" s="1">
        <v>44628.534722222219</v>
      </c>
      <c r="B1784" t="s">
        <v>12</v>
      </c>
      <c r="C1784" s="2">
        <v>0.5229166666666667</v>
      </c>
      <c r="D1784" t="s">
        <v>13</v>
      </c>
      <c r="E1784">
        <v>2193.15</v>
      </c>
      <c r="F1784">
        <v>2188.4499999999998</v>
      </c>
      <c r="G1784" s="2">
        <v>0.53472222222222221</v>
      </c>
      <c r="H1784">
        <v>49447</v>
      </c>
      <c r="J1784">
        <v>-232400.900000013</v>
      </c>
      <c r="K1784">
        <v>8214438.3499996997</v>
      </c>
      <c r="L1784">
        <v>108214438.349999</v>
      </c>
    </row>
    <row r="1785" spans="1:12" x14ac:dyDescent="0.2">
      <c r="A1785" s="1">
        <v>44628.538888888892</v>
      </c>
      <c r="B1785" t="s">
        <v>12</v>
      </c>
      <c r="C1785" s="2">
        <v>0.53541666666666665</v>
      </c>
      <c r="D1785" t="s">
        <v>13</v>
      </c>
      <c r="E1785">
        <v>2187.4499999999998</v>
      </c>
      <c r="F1785">
        <v>2189.0500000000002</v>
      </c>
      <c r="G1785" s="2">
        <v>0.53888888888888886</v>
      </c>
      <c r="H1785">
        <v>49470</v>
      </c>
      <c r="J1785">
        <v>79152.000000018001</v>
      </c>
      <c r="K1785">
        <v>8293590.3499997202</v>
      </c>
      <c r="L1785">
        <v>108293590.349999</v>
      </c>
    </row>
    <row r="1786" spans="1:12" x14ac:dyDescent="0.2">
      <c r="A1786" s="1">
        <v>44628.540277777778</v>
      </c>
      <c r="B1786" t="s">
        <v>12</v>
      </c>
      <c r="C1786" s="2">
        <v>0.5395833333333333</v>
      </c>
      <c r="D1786" t="s">
        <v>13</v>
      </c>
      <c r="E1786">
        <v>2187.1</v>
      </c>
      <c r="F1786">
        <v>2188.9</v>
      </c>
      <c r="G1786" s="2">
        <v>0.54027777777777775</v>
      </c>
      <c r="H1786">
        <v>49514</v>
      </c>
      <c r="J1786">
        <v>89125.200000009005</v>
      </c>
      <c r="K1786">
        <v>8382715.5499997297</v>
      </c>
      <c r="L1786">
        <v>108382715.549999</v>
      </c>
    </row>
    <row r="1787" spans="1:12" x14ac:dyDescent="0.2">
      <c r="A1787" s="1">
        <v>44628.544444444444</v>
      </c>
      <c r="B1787" t="s">
        <v>14</v>
      </c>
      <c r="C1787" s="2">
        <v>0.54097222222222219</v>
      </c>
      <c r="D1787" t="s">
        <v>13</v>
      </c>
      <c r="E1787">
        <v>2189.3000000000002</v>
      </c>
      <c r="F1787">
        <v>2186</v>
      </c>
      <c r="G1787" s="2">
        <v>0.5444444444444444</v>
      </c>
      <c r="H1787">
        <v>49505</v>
      </c>
      <c r="J1787">
        <v>163366.50000000899</v>
      </c>
      <c r="K1787">
        <v>8546082.04999974</v>
      </c>
      <c r="L1787">
        <v>108546082.049999</v>
      </c>
    </row>
    <row r="1788" spans="1:12" x14ac:dyDescent="0.2">
      <c r="A1788" s="1">
        <v>44628.546527777777</v>
      </c>
      <c r="B1788" t="s">
        <v>14</v>
      </c>
      <c r="C1788" s="2">
        <v>0.54513888888888895</v>
      </c>
      <c r="D1788" t="s">
        <v>13</v>
      </c>
      <c r="E1788">
        <v>2187.9499999999998</v>
      </c>
      <c r="F1788">
        <v>2187</v>
      </c>
      <c r="G1788" s="2">
        <v>0.54652777777777783</v>
      </c>
      <c r="H1788">
        <v>49610</v>
      </c>
      <c r="J1788">
        <v>47129.499999990898</v>
      </c>
      <c r="K1788">
        <v>8593211.5499997307</v>
      </c>
      <c r="L1788">
        <v>108593211.549999</v>
      </c>
    </row>
    <row r="1789" spans="1:12" x14ac:dyDescent="0.2">
      <c r="A1789" s="1">
        <v>44628.556944444441</v>
      </c>
      <c r="B1789" t="s">
        <v>14</v>
      </c>
      <c r="C1789" s="2">
        <v>0.54722222222222217</v>
      </c>
      <c r="D1789" t="s">
        <v>13</v>
      </c>
      <c r="E1789">
        <v>2192.35</v>
      </c>
      <c r="F1789">
        <v>2192.35</v>
      </c>
      <c r="G1789" s="2">
        <v>0.55694444444444446</v>
      </c>
      <c r="H1789">
        <v>49532</v>
      </c>
      <c r="J1789">
        <v>0</v>
      </c>
      <c r="K1789">
        <v>8593211.5499997307</v>
      </c>
      <c r="L1789">
        <v>108593211.549999</v>
      </c>
    </row>
    <row r="1790" spans="1:12" x14ac:dyDescent="0.2">
      <c r="A1790" s="1">
        <v>44628.55972222222</v>
      </c>
      <c r="B1790" t="s">
        <v>14</v>
      </c>
      <c r="C1790" s="2">
        <v>0.55763888888888891</v>
      </c>
      <c r="D1790" t="s">
        <v>13</v>
      </c>
      <c r="E1790">
        <v>2193.8000000000002</v>
      </c>
      <c r="F1790">
        <v>2191.6</v>
      </c>
      <c r="G1790" s="2">
        <v>0.55972222222222223</v>
      </c>
      <c r="H1790">
        <v>49500</v>
      </c>
      <c r="J1790">
        <v>108900.00000001299</v>
      </c>
      <c r="K1790">
        <v>8702111.54999974</v>
      </c>
      <c r="L1790">
        <v>108702111.549999</v>
      </c>
    </row>
    <row r="1791" spans="1:12" x14ac:dyDescent="0.2">
      <c r="A1791" s="1">
        <v>44628.563194444447</v>
      </c>
      <c r="B1791" t="s">
        <v>12</v>
      </c>
      <c r="C1791" s="2">
        <v>0.56111111111111112</v>
      </c>
      <c r="D1791" t="s">
        <v>13</v>
      </c>
      <c r="E1791">
        <v>2187.1999999999998</v>
      </c>
      <c r="F1791">
        <v>2192.6</v>
      </c>
      <c r="G1791" s="2">
        <v>0.56319444444444444</v>
      </c>
      <c r="H1791">
        <v>49699</v>
      </c>
      <c r="J1791">
        <v>268374.60000000399</v>
      </c>
      <c r="K1791">
        <v>8970486.1499997508</v>
      </c>
      <c r="L1791">
        <v>108970486.14999899</v>
      </c>
    </row>
    <row r="1792" spans="1:12" x14ac:dyDescent="0.2">
      <c r="A1792" s="1">
        <v>44628.574305555558</v>
      </c>
      <c r="B1792" t="s">
        <v>14</v>
      </c>
      <c r="C1792" s="2">
        <v>0.56388888888888888</v>
      </c>
      <c r="D1792" t="s">
        <v>13</v>
      </c>
      <c r="E1792">
        <v>2194.5</v>
      </c>
      <c r="F1792">
        <v>2197.35</v>
      </c>
      <c r="G1792" s="2">
        <v>0.57430555555555551</v>
      </c>
      <c r="H1792">
        <v>49656</v>
      </c>
      <c r="J1792">
        <v>-141519.599999995</v>
      </c>
      <c r="K1792">
        <v>8828966.5499997493</v>
      </c>
      <c r="L1792">
        <v>108828966.549999</v>
      </c>
    </row>
    <row r="1793" spans="1:12" x14ac:dyDescent="0.2">
      <c r="A1793" s="1">
        <v>44628.57708333333</v>
      </c>
      <c r="B1793" t="s">
        <v>12</v>
      </c>
      <c r="C1793" s="2">
        <v>0.57500000000000007</v>
      </c>
      <c r="D1793" t="s">
        <v>13</v>
      </c>
      <c r="E1793">
        <v>2196.1</v>
      </c>
      <c r="F1793">
        <v>2199.4499999999998</v>
      </c>
      <c r="G1793" s="2">
        <v>0.57708333333333328</v>
      </c>
      <c r="H1793">
        <v>49555</v>
      </c>
      <c r="J1793">
        <v>166009.24999999499</v>
      </c>
      <c r="K1793">
        <v>8994975.7999997493</v>
      </c>
      <c r="L1793">
        <v>108994975.799999</v>
      </c>
    </row>
    <row r="1794" spans="1:12" x14ac:dyDescent="0.2">
      <c r="A1794" s="1">
        <v>44628.587500000001</v>
      </c>
      <c r="B1794" t="s">
        <v>14</v>
      </c>
      <c r="C1794" s="2">
        <v>0.57777777777777783</v>
      </c>
      <c r="D1794" t="s">
        <v>13</v>
      </c>
      <c r="E1794">
        <v>2201.15</v>
      </c>
      <c r="F1794">
        <v>2206.1</v>
      </c>
      <c r="G1794" s="2">
        <v>0.58750000000000002</v>
      </c>
      <c r="H1794">
        <v>49517</v>
      </c>
      <c r="J1794">
        <v>-245109.149999991</v>
      </c>
      <c r="K1794">
        <v>8749866.6499997601</v>
      </c>
      <c r="L1794">
        <v>108749866.64999899</v>
      </c>
    </row>
    <row r="1795" spans="1:12" x14ac:dyDescent="0.2">
      <c r="A1795" s="1">
        <v>44628.591666666667</v>
      </c>
      <c r="B1795" t="s">
        <v>14</v>
      </c>
      <c r="C1795" s="2">
        <v>0.58819444444444446</v>
      </c>
      <c r="D1795" t="s">
        <v>13</v>
      </c>
      <c r="E1795">
        <v>2211</v>
      </c>
      <c r="F1795">
        <v>2211.9</v>
      </c>
      <c r="G1795" s="2">
        <v>0.59166666666666667</v>
      </c>
      <c r="H1795">
        <v>49185</v>
      </c>
      <c r="J1795">
        <v>-44266.500000004402</v>
      </c>
      <c r="K1795">
        <v>8705600.1499997508</v>
      </c>
      <c r="L1795">
        <v>108705600.14999899</v>
      </c>
    </row>
    <row r="1796" spans="1:12" x14ac:dyDescent="0.2">
      <c r="A1796" s="1">
        <v>44628.601388888892</v>
      </c>
      <c r="B1796" t="s">
        <v>12</v>
      </c>
      <c r="C1796" s="2">
        <v>0.59236111111111112</v>
      </c>
      <c r="D1796" t="s">
        <v>13</v>
      </c>
      <c r="E1796">
        <v>2211.3000000000002</v>
      </c>
      <c r="F1796">
        <v>2206.9499999999998</v>
      </c>
      <c r="G1796" s="2">
        <v>0.60138888888888886</v>
      </c>
      <c r="H1796">
        <v>49159</v>
      </c>
      <c r="J1796">
        <v>-213841.65000001699</v>
      </c>
      <c r="K1796">
        <v>8491758.4999997392</v>
      </c>
      <c r="L1796">
        <v>108491758.499999</v>
      </c>
    </row>
    <row r="1797" spans="1:12" x14ac:dyDescent="0.2">
      <c r="A1797" s="1">
        <v>44628.602777777778</v>
      </c>
      <c r="B1797" t="s">
        <v>12</v>
      </c>
      <c r="C1797" s="2">
        <v>0.6020833333333333</v>
      </c>
      <c r="D1797" t="s">
        <v>13</v>
      </c>
      <c r="E1797">
        <v>2206.4</v>
      </c>
      <c r="F1797">
        <v>2210.6</v>
      </c>
      <c r="G1797" s="2">
        <v>0.60277777777777775</v>
      </c>
      <c r="H1797">
        <v>49171</v>
      </c>
      <c r="J1797">
        <v>206518.19999999099</v>
      </c>
      <c r="K1797">
        <v>8698276.6999997292</v>
      </c>
      <c r="L1797">
        <v>108698276.699999</v>
      </c>
    </row>
    <row r="1798" spans="1:12" x14ac:dyDescent="0.2">
      <c r="A1798" s="1">
        <v>44628.634027777778</v>
      </c>
      <c r="B1798" t="s">
        <v>14</v>
      </c>
      <c r="C1798" s="2">
        <v>0.60347222222222219</v>
      </c>
      <c r="D1798" t="s">
        <v>13</v>
      </c>
      <c r="E1798">
        <v>2209.9</v>
      </c>
      <c r="F1798">
        <v>2232.4499999999998</v>
      </c>
      <c r="G1798" s="2">
        <v>0.63402777777777775</v>
      </c>
      <c r="H1798">
        <v>49186</v>
      </c>
      <c r="J1798">
        <v>-1109144.29999998</v>
      </c>
      <c r="K1798">
        <v>7589132.3999997396</v>
      </c>
      <c r="L1798">
        <v>107589132.39999899</v>
      </c>
    </row>
    <row r="1799" spans="1:12" x14ac:dyDescent="0.2">
      <c r="A1799" s="1">
        <v>44628.645138888889</v>
      </c>
      <c r="B1799" t="s">
        <v>14</v>
      </c>
      <c r="C1799" s="2">
        <v>0.63472222222222219</v>
      </c>
      <c r="D1799" t="s">
        <v>13</v>
      </c>
      <c r="E1799">
        <v>2235</v>
      </c>
      <c r="F1799">
        <v>2235.0500000000002</v>
      </c>
      <c r="G1799" s="2">
        <v>0.64513888888888882</v>
      </c>
      <c r="H1799">
        <v>48138</v>
      </c>
      <c r="J1799">
        <v>-2406.9000000087499</v>
      </c>
      <c r="K1799">
        <v>7586725.4999997299</v>
      </c>
      <c r="L1799">
        <v>107586725.499999</v>
      </c>
    </row>
    <row r="1800" spans="1:12" x14ac:dyDescent="0.2">
      <c r="A1800" s="1">
        <v>44629.411805555559</v>
      </c>
      <c r="B1800" t="s">
        <v>14</v>
      </c>
      <c r="C1800" s="2">
        <v>0.38541666666666669</v>
      </c>
      <c r="D1800" t="s">
        <v>13</v>
      </c>
      <c r="E1800">
        <v>2247</v>
      </c>
      <c r="F1800">
        <v>2283.4</v>
      </c>
      <c r="G1800" s="2">
        <v>0.41180555555555554</v>
      </c>
      <c r="H1800">
        <v>47880</v>
      </c>
      <c r="J1800">
        <v>-1742832</v>
      </c>
      <c r="K1800">
        <v>5843893.4999997299</v>
      </c>
      <c r="L1800">
        <v>105843893.499999</v>
      </c>
    </row>
    <row r="1801" spans="1:12" x14ac:dyDescent="0.2">
      <c r="A1801" s="1">
        <v>44629.413194444445</v>
      </c>
      <c r="B1801" t="s">
        <v>14</v>
      </c>
      <c r="C1801" s="2">
        <v>0.41250000000000003</v>
      </c>
      <c r="D1801" t="s">
        <v>13</v>
      </c>
      <c r="E1801">
        <v>2284.85</v>
      </c>
      <c r="F1801">
        <v>2283.65</v>
      </c>
      <c r="G1801" s="2">
        <v>0.41319444444444442</v>
      </c>
      <c r="H1801">
        <v>46324</v>
      </c>
      <c r="J1801">
        <v>55588.799999991497</v>
      </c>
      <c r="K1801">
        <v>5899482.2999997204</v>
      </c>
      <c r="L1801">
        <v>105899482.299999</v>
      </c>
    </row>
    <row r="1802" spans="1:12" x14ac:dyDescent="0.2">
      <c r="A1802" s="1">
        <v>44629.434027777781</v>
      </c>
      <c r="B1802" t="s">
        <v>14</v>
      </c>
      <c r="C1802" s="2">
        <v>0.41388888888888892</v>
      </c>
      <c r="D1802" t="s">
        <v>13</v>
      </c>
      <c r="E1802">
        <v>2287.9</v>
      </c>
      <c r="F1802">
        <v>2305.0500000000002</v>
      </c>
      <c r="G1802" s="2">
        <v>0.43402777777777773</v>
      </c>
      <c r="H1802">
        <v>46286</v>
      </c>
      <c r="J1802">
        <v>-793804.90000000398</v>
      </c>
      <c r="K1802">
        <v>5105677.39999972</v>
      </c>
      <c r="L1802">
        <v>105105677.39999899</v>
      </c>
    </row>
    <row r="1803" spans="1:12" x14ac:dyDescent="0.2">
      <c r="A1803" s="1">
        <v>44629.4375</v>
      </c>
      <c r="B1803" t="s">
        <v>12</v>
      </c>
      <c r="C1803" s="2">
        <v>0.43472222222222223</v>
      </c>
      <c r="D1803" t="s">
        <v>13</v>
      </c>
      <c r="E1803">
        <v>2300</v>
      </c>
      <c r="F1803">
        <v>2305.8000000000002</v>
      </c>
      <c r="G1803" s="2">
        <v>0.4375</v>
      </c>
      <c r="H1803">
        <v>45698</v>
      </c>
      <c r="J1803">
        <v>265048.400000008</v>
      </c>
      <c r="K1803">
        <v>5370725.7999997204</v>
      </c>
      <c r="L1803">
        <v>105370725.799999</v>
      </c>
    </row>
    <row r="1804" spans="1:12" x14ac:dyDescent="0.2">
      <c r="A1804" s="1">
        <v>44629.442361111112</v>
      </c>
      <c r="B1804" t="s">
        <v>12</v>
      </c>
      <c r="C1804" s="2">
        <v>0.4381944444444445</v>
      </c>
      <c r="D1804" t="s">
        <v>13</v>
      </c>
      <c r="E1804">
        <v>2301.1</v>
      </c>
      <c r="F1804">
        <v>2308</v>
      </c>
      <c r="G1804" s="2">
        <v>0.44236111111111115</v>
      </c>
      <c r="H1804">
        <v>45791</v>
      </c>
      <c r="J1804">
        <v>315957.90000000398</v>
      </c>
      <c r="K1804">
        <v>5686683.6999997301</v>
      </c>
      <c r="L1804">
        <v>105686683.699999</v>
      </c>
    </row>
    <row r="1805" spans="1:12" x14ac:dyDescent="0.2">
      <c r="A1805" s="1">
        <v>44629.459722222222</v>
      </c>
      <c r="B1805" t="s">
        <v>14</v>
      </c>
      <c r="C1805" s="2">
        <v>0.44305555555555554</v>
      </c>
      <c r="D1805" t="s">
        <v>13</v>
      </c>
      <c r="E1805">
        <v>2307</v>
      </c>
      <c r="F1805">
        <v>2310.1</v>
      </c>
      <c r="G1805" s="2">
        <v>0.4597222222222222</v>
      </c>
      <c r="H1805">
        <v>45811</v>
      </c>
      <c r="J1805">
        <v>-142014.099999995</v>
      </c>
      <c r="K1805">
        <v>5544669.5999997295</v>
      </c>
      <c r="L1805">
        <v>105544669.599999</v>
      </c>
    </row>
    <row r="1806" spans="1:12" x14ac:dyDescent="0.2">
      <c r="A1806" s="1">
        <v>44629.462500000001</v>
      </c>
      <c r="B1806" t="s">
        <v>12</v>
      </c>
      <c r="C1806" s="2">
        <v>0.4604166666666667</v>
      </c>
      <c r="D1806" t="s">
        <v>13</v>
      </c>
      <c r="E1806">
        <v>2310</v>
      </c>
      <c r="F1806">
        <v>2310.5</v>
      </c>
      <c r="G1806" s="2">
        <v>0.46249999999999997</v>
      </c>
      <c r="H1806">
        <v>45690</v>
      </c>
      <c r="J1806">
        <v>22845</v>
      </c>
      <c r="K1806">
        <v>5567514.5999997295</v>
      </c>
      <c r="L1806">
        <v>105567514.599999</v>
      </c>
    </row>
    <row r="1807" spans="1:12" x14ac:dyDescent="0.2">
      <c r="A1807" s="1">
        <v>44629.46597222222</v>
      </c>
      <c r="B1807" t="s">
        <v>12</v>
      </c>
      <c r="C1807" s="2">
        <v>0.46319444444444446</v>
      </c>
      <c r="D1807" t="s">
        <v>13</v>
      </c>
      <c r="E1807">
        <v>2309.25</v>
      </c>
      <c r="F1807">
        <v>2306</v>
      </c>
      <c r="G1807" s="2">
        <v>0.46597222222222223</v>
      </c>
      <c r="H1807">
        <v>45715</v>
      </c>
      <c r="J1807">
        <v>-148573.75</v>
      </c>
      <c r="K1807">
        <v>5418940.8499997295</v>
      </c>
      <c r="L1807">
        <v>105418940.849999</v>
      </c>
    </row>
    <row r="1808" spans="1:12" x14ac:dyDescent="0.2">
      <c r="A1808" s="1">
        <v>44629.469444444447</v>
      </c>
      <c r="B1808" t="s">
        <v>14</v>
      </c>
      <c r="C1808" s="2">
        <v>0.46666666666666662</v>
      </c>
      <c r="D1808" t="s">
        <v>13</v>
      </c>
      <c r="E1808">
        <v>2307.6</v>
      </c>
      <c r="F1808">
        <v>2304.75</v>
      </c>
      <c r="G1808" s="2">
        <v>0.4694444444444445</v>
      </c>
      <c r="H1808">
        <v>45683</v>
      </c>
      <c r="J1808">
        <v>130196.549999995</v>
      </c>
      <c r="K1808">
        <v>5549137.3999997303</v>
      </c>
      <c r="L1808">
        <v>105549137.39999899</v>
      </c>
    </row>
    <row r="1809" spans="1:12" x14ac:dyDescent="0.2">
      <c r="A1809" s="1">
        <v>44629.474999999999</v>
      </c>
      <c r="B1809" t="s">
        <v>12</v>
      </c>
      <c r="C1809" s="2">
        <v>0.47013888888888888</v>
      </c>
      <c r="D1809" t="s">
        <v>13</v>
      </c>
      <c r="E1809">
        <v>2301.5500000000002</v>
      </c>
      <c r="F1809">
        <v>2305.15</v>
      </c>
      <c r="G1809" s="2">
        <v>0.47500000000000003</v>
      </c>
      <c r="H1809">
        <v>45860</v>
      </c>
      <c r="J1809">
        <v>165095.99999999499</v>
      </c>
      <c r="K1809">
        <v>5714233.39999972</v>
      </c>
      <c r="L1809">
        <v>105714233.39999899</v>
      </c>
    </row>
    <row r="1810" spans="1:12" x14ac:dyDescent="0.2">
      <c r="A1810" s="1">
        <v>44629.476388888892</v>
      </c>
      <c r="B1810" t="s">
        <v>14</v>
      </c>
      <c r="C1810" s="2">
        <v>0.47569444444444442</v>
      </c>
      <c r="D1810" t="s">
        <v>13</v>
      </c>
      <c r="E1810">
        <v>2304.5500000000002</v>
      </c>
      <c r="F1810">
        <v>2302</v>
      </c>
      <c r="G1810" s="2">
        <v>0.47638888888888892</v>
      </c>
      <c r="H1810">
        <v>45871</v>
      </c>
      <c r="J1810">
        <v>116971.05000000801</v>
      </c>
      <c r="K1810">
        <v>5831204.4499997301</v>
      </c>
      <c r="L1810">
        <v>105831204.449999</v>
      </c>
    </row>
    <row r="1811" spans="1:12" x14ac:dyDescent="0.2">
      <c r="A1811" s="1">
        <v>44629.479166666664</v>
      </c>
      <c r="B1811" t="s">
        <v>12</v>
      </c>
      <c r="C1811" s="2">
        <v>0.47847222222222219</v>
      </c>
      <c r="D1811" t="s">
        <v>13</v>
      </c>
      <c r="E1811">
        <v>2303.6</v>
      </c>
      <c r="F1811">
        <v>2306.0500000000002</v>
      </c>
      <c r="G1811" s="2">
        <v>0.47916666666666669</v>
      </c>
      <c r="H1811">
        <v>45941</v>
      </c>
      <c r="J1811">
        <v>112555.450000012</v>
      </c>
      <c r="K1811">
        <v>5943759.8999997498</v>
      </c>
      <c r="L1811">
        <v>105943759.89999899</v>
      </c>
    </row>
    <row r="1812" spans="1:12" x14ac:dyDescent="0.2">
      <c r="A1812" s="1">
        <v>44629.499305555553</v>
      </c>
      <c r="B1812" t="s">
        <v>14</v>
      </c>
      <c r="C1812" s="2">
        <v>0.47986111111111113</v>
      </c>
      <c r="D1812" t="s">
        <v>13</v>
      </c>
      <c r="E1812">
        <v>2306.65</v>
      </c>
      <c r="F1812">
        <v>2312.5</v>
      </c>
      <c r="G1812" s="2">
        <v>0.4993055555555555</v>
      </c>
      <c r="H1812">
        <v>45929</v>
      </c>
      <c r="J1812">
        <v>-268684.64999999502</v>
      </c>
      <c r="K1812">
        <v>5675075.2499997504</v>
      </c>
      <c r="L1812">
        <v>105675075.249999</v>
      </c>
    </row>
    <row r="1813" spans="1:12" x14ac:dyDescent="0.2">
      <c r="A1813" s="1">
        <v>44629.501388888886</v>
      </c>
      <c r="B1813" t="s">
        <v>12</v>
      </c>
      <c r="C1813" s="2">
        <v>0.5</v>
      </c>
      <c r="D1813" t="s">
        <v>13</v>
      </c>
      <c r="E1813">
        <v>2311.1999999999998</v>
      </c>
      <c r="F1813">
        <v>2313.6999999999998</v>
      </c>
      <c r="G1813" s="2">
        <v>0.50138888888888888</v>
      </c>
      <c r="H1813">
        <v>45723</v>
      </c>
      <c r="J1813">
        <v>114307.5</v>
      </c>
      <c r="K1813">
        <v>5789382.7499997504</v>
      </c>
      <c r="L1813">
        <v>105789382.749999</v>
      </c>
    </row>
    <row r="1814" spans="1:12" x14ac:dyDescent="0.2">
      <c r="A1814" s="1">
        <v>44629.510416666664</v>
      </c>
      <c r="B1814" t="s">
        <v>12</v>
      </c>
      <c r="C1814" s="2">
        <v>0.50208333333333333</v>
      </c>
      <c r="D1814" t="s">
        <v>13</v>
      </c>
      <c r="E1814">
        <v>2312.3000000000002</v>
      </c>
      <c r="F1814">
        <v>2313.9499999999998</v>
      </c>
      <c r="G1814" s="2">
        <v>0.51041666666666663</v>
      </c>
      <c r="H1814">
        <v>45750</v>
      </c>
      <c r="J1814">
        <v>75487.499999983294</v>
      </c>
      <c r="K1814">
        <v>5864870.2499997299</v>
      </c>
      <c r="L1814">
        <v>105864870.249999</v>
      </c>
    </row>
    <row r="1815" spans="1:12" x14ac:dyDescent="0.2">
      <c r="A1815" s="1">
        <v>44629.522222222222</v>
      </c>
      <c r="B1815" t="s">
        <v>14</v>
      </c>
      <c r="C1815" s="2">
        <v>0.51111111111111118</v>
      </c>
      <c r="D1815" t="s">
        <v>13</v>
      </c>
      <c r="E1815">
        <v>2312.65</v>
      </c>
      <c r="F1815">
        <v>2313.65</v>
      </c>
      <c r="G1815" s="2">
        <v>0.52222222222222225</v>
      </c>
      <c r="H1815">
        <v>45776</v>
      </c>
      <c r="J1815">
        <v>-45776</v>
      </c>
      <c r="K1815">
        <v>5819094.2499997299</v>
      </c>
      <c r="L1815">
        <v>105819094.249999</v>
      </c>
    </row>
    <row r="1816" spans="1:12" x14ac:dyDescent="0.2">
      <c r="A1816" s="1">
        <v>44629.526388888888</v>
      </c>
      <c r="B1816" t="s">
        <v>14</v>
      </c>
      <c r="C1816" s="2">
        <v>0.52361111111111114</v>
      </c>
      <c r="D1816" t="s">
        <v>13</v>
      </c>
      <c r="E1816">
        <v>2316.9499999999998</v>
      </c>
      <c r="F1816">
        <v>2315.75</v>
      </c>
      <c r="G1816" s="2">
        <v>0.52638888888888891</v>
      </c>
      <c r="H1816">
        <v>45671</v>
      </c>
      <c r="J1816">
        <v>54805.199999991601</v>
      </c>
      <c r="K1816">
        <v>5873899.4499997199</v>
      </c>
      <c r="L1816">
        <v>105873899.449999</v>
      </c>
    </row>
    <row r="1817" spans="1:12" x14ac:dyDescent="0.2">
      <c r="A1817" s="1">
        <v>44629.527777777781</v>
      </c>
      <c r="B1817" t="s">
        <v>14</v>
      </c>
      <c r="C1817" s="2">
        <v>0.52708333333333335</v>
      </c>
      <c r="D1817" t="s">
        <v>13</v>
      </c>
      <c r="E1817">
        <v>2316.6999999999998</v>
      </c>
      <c r="F1817">
        <v>2315.3000000000002</v>
      </c>
      <c r="G1817" s="2">
        <v>0.52777777777777779</v>
      </c>
      <c r="H1817">
        <v>45700</v>
      </c>
      <c r="J1817">
        <v>63979.999999983302</v>
      </c>
      <c r="K1817">
        <v>5937879.4499997096</v>
      </c>
      <c r="L1817">
        <v>105937879.449999</v>
      </c>
    </row>
    <row r="1818" spans="1:12" x14ac:dyDescent="0.2">
      <c r="A1818" s="1">
        <v>44629.552777777775</v>
      </c>
      <c r="B1818" t="s">
        <v>14</v>
      </c>
      <c r="C1818" s="2">
        <v>0.52916666666666667</v>
      </c>
      <c r="D1818" t="s">
        <v>13</v>
      </c>
      <c r="E1818">
        <v>2316.35</v>
      </c>
      <c r="F1818">
        <v>2320.3000000000002</v>
      </c>
      <c r="G1818" s="2">
        <v>0.55277777777777781</v>
      </c>
      <c r="H1818">
        <v>45734</v>
      </c>
      <c r="J1818">
        <v>-180649.30000001201</v>
      </c>
      <c r="K1818">
        <v>5757230.1499996996</v>
      </c>
      <c r="L1818">
        <v>105757230.14999899</v>
      </c>
    </row>
    <row r="1819" spans="1:12" x14ac:dyDescent="0.2">
      <c r="A1819" s="1">
        <v>44629.554166666669</v>
      </c>
      <c r="B1819" t="s">
        <v>12</v>
      </c>
      <c r="C1819" s="2">
        <v>0.55347222222222225</v>
      </c>
      <c r="D1819" t="s">
        <v>13</v>
      </c>
      <c r="E1819">
        <v>2319.5500000000002</v>
      </c>
      <c r="F1819">
        <v>2321.5500000000002</v>
      </c>
      <c r="G1819" s="2">
        <v>0.5541666666666667</v>
      </c>
      <c r="H1819">
        <v>45593</v>
      </c>
      <c r="J1819">
        <v>91186</v>
      </c>
      <c r="K1819">
        <v>5848416.1499996996</v>
      </c>
      <c r="L1819">
        <v>105848416.14999899</v>
      </c>
    </row>
    <row r="1820" spans="1:12" x14ac:dyDescent="0.2">
      <c r="A1820" s="1">
        <v>44629.560416666667</v>
      </c>
      <c r="B1820" t="s">
        <v>14</v>
      </c>
      <c r="C1820" s="2">
        <v>0.55486111111111114</v>
      </c>
      <c r="D1820" t="s">
        <v>13</v>
      </c>
      <c r="E1820">
        <v>2321.0500000000002</v>
      </c>
      <c r="F1820">
        <v>2321.5500000000002</v>
      </c>
      <c r="G1820" s="2">
        <v>0.56041666666666667</v>
      </c>
      <c r="H1820">
        <v>45603</v>
      </c>
      <c r="J1820">
        <v>-22801.5</v>
      </c>
      <c r="K1820">
        <v>5825614.6499996996</v>
      </c>
      <c r="L1820">
        <v>105825614.64999899</v>
      </c>
    </row>
    <row r="1821" spans="1:12" x14ac:dyDescent="0.2">
      <c r="A1821" s="1">
        <v>44629.56527777778</v>
      </c>
      <c r="B1821" t="s">
        <v>12</v>
      </c>
      <c r="C1821" s="2">
        <v>0.56180555555555556</v>
      </c>
      <c r="D1821" t="s">
        <v>13</v>
      </c>
      <c r="E1821">
        <v>2319.4</v>
      </c>
      <c r="F1821">
        <v>2321.6</v>
      </c>
      <c r="G1821" s="2">
        <v>0.56527777777777777</v>
      </c>
      <c r="H1821">
        <v>45626</v>
      </c>
      <c r="J1821">
        <v>100377.199999991</v>
      </c>
      <c r="K1821">
        <v>5925991.8499996904</v>
      </c>
      <c r="L1821">
        <v>105925991.849999</v>
      </c>
    </row>
    <row r="1822" spans="1:12" x14ac:dyDescent="0.2">
      <c r="A1822" s="1">
        <v>44629.587500000001</v>
      </c>
      <c r="B1822" t="s">
        <v>14</v>
      </c>
      <c r="C1822" s="2">
        <v>0.56597222222222221</v>
      </c>
      <c r="D1822" t="s">
        <v>13</v>
      </c>
      <c r="E1822">
        <v>2321.75</v>
      </c>
      <c r="F1822">
        <v>2337.9</v>
      </c>
      <c r="G1822" s="2">
        <v>0.58750000000000002</v>
      </c>
      <c r="H1822">
        <v>45623</v>
      </c>
      <c r="J1822">
        <v>-736811.45000000403</v>
      </c>
      <c r="K1822">
        <v>5189180.39999968</v>
      </c>
      <c r="L1822">
        <v>105189180.39999899</v>
      </c>
    </row>
    <row r="1823" spans="1:12" x14ac:dyDescent="0.2">
      <c r="A1823" s="1">
        <v>44629.604861111111</v>
      </c>
      <c r="B1823" t="s">
        <v>14</v>
      </c>
      <c r="C1823" s="2">
        <v>0.58819444444444446</v>
      </c>
      <c r="D1823" t="s">
        <v>13</v>
      </c>
      <c r="E1823">
        <v>2338.85</v>
      </c>
      <c r="F1823">
        <v>2348.5</v>
      </c>
      <c r="G1823" s="2">
        <v>0.60486111111111118</v>
      </c>
      <c r="H1823">
        <v>44974</v>
      </c>
      <c r="J1823">
        <v>-433999.10000000399</v>
      </c>
      <c r="K1823">
        <v>4755181.2999996804</v>
      </c>
      <c r="L1823">
        <v>104755181.299999</v>
      </c>
    </row>
    <row r="1824" spans="1:12" x14ac:dyDescent="0.2">
      <c r="A1824" s="1">
        <v>44629.609722222223</v>
      </c>
      <c r="B1824" t="s">
        <v>14</v>
      </c>
      <c r="C1824" s="2">
        <v>0.60625000000000007</v>
      </c>
      <c r="D1824" t="s">
        <v>13</v>
      </c>
      <c r="E1824">
        <v>2351.9499999999998</v>
      </c>
      <c r="F1824">
        <v>2350.0500000000002</v>
      </c>
      <c r="G1824" s="2">
        <v>0.60972222222222217</v>
      </c>
      <c r="H1824">
        <v>44539</v>
      </c>
      <c r="J1824">
        <v>84624.099999983795</v>
      </c>
      <c r="K1824">
        <v>4839805.3999996604</v>
      </c>
      <c r="L1824">
        <v>104839805.39999899</v>
      </c>
    </row>
    <row r="1825" spans="1:12" x14ac:dyDescent="0.2">
      <c r="A1825" s="1">
        <v>44629.611111111109</v>
      </c>
      <c r="B1825" t="s">
        <v>14</v>
      </c>
      <c r="C1825" s="2">
        <v>0.61041666666666672</v>
      </c>
      <c r="D1825" t="s">
        <v>13</v>
      </c>
      <c r="E1825">
        <v>2353.5</v>
      </c>
      <c r="F1825">
        <v>2351</v>
      </c>
      <c r="G1825" s="2">
        <v>0.61111111111111105</v>
      </c>
      <c r="H1825">
        <v>44546</v>
      </c>
      <c r="J1825">
        <v>111365</v>
      </c>
      <c r="K1825">
        <v>4951170.3999996604</v>
      </c>
      <c r="L1825">
        <v>104951170.39999899</v>
      </c>
    </row>
    <row r="1826" spans="1:12" x14ac:dyDescent="0.2">
      <c r="A1826" s="1">
        <v>44629.613194444442</v>
      </c>
      <c r="B1826" t="s">
        <v>12</v>
      </c>
      <c r="C1826" s="2">
        <v>0.6118055555555556</v>
      </c>
      <c r="D1826" t="s">
        <v>13</v>
      </c>
      <c r="E1826">
        <v>2350.65</v>
      </c>
      <c r="F1826">
        <v>2352.0500000000002</v>
      </c>
      <c r="G1826" s="2">
        <v>0.61319444444444449</v>
      </c>
      <c r="H1826">
        <v>44647</v>
      </c>
      <c r="J1826">
        <v>62505.800000003997</v>
      </c>
      <c r="K1826">
        <v>5013676.1999996696</v>
      </c>
      <c r="L1826">
        <v>105013676.199999</v>
      </c>
    </row>
    <row r="1827" spans="1:12" x14ac:dyDescent="0.2">
      <c r="A1827" s="1">
        <v>44629.62222222222</v>
      </c>
      <c r="B1827" t="s">
        <v>14</v>
      </c>
      <c r="C1827" s="2">
        <v>0.61388888888888882</v>
      </c>
      <c r="D1827" t="s">
        <v>13</v>
      </c>
      <c r="E1827">
        <v>2352.8000000000002</v>
      </c>
      <c r="F1827">
        <v>2359.75</v>
      </c>
      <c r="G1827" s="2">
        <v>0.62222222222222223</v>
      </c>
      <c r="H1827">
        <v>44633</v>
      </c>
      <c r="J1827">
        <v>-310199.34999999101</v>
      </c>
      <c r="K1827">
        <v>4703476.8499996699</v>
      </c>
      <c r="L1827">
        <v>104703476.849999</v>
      </c>
    </row>
    <row r="1828" spans="1:12" x14ac:dyDescent="0.2">
      <c r="A1828" s="1">
        <v>44629.638888888891</v>
      </c>
      <c r="B1828" t="s">
        <v>12</v>
      </c>
      <c r="C1828" s="2">
        <v>0.62291666666666667</v>
      </c>
      <c r="D1828" t="s">
        <v>13</v>
      </c>
      <c r="E1828">
        <v>2357.0500000000002</v>
      </c>
      <c r="F1828">
        <v>2358.6999999999998</v>
      </c>
      <c r="G1828" s="2">
        <v>0.63888888888888895</v>
      </c>
      <c r="H1828">
        <v>44421</v>
      </c>
      <c r="J1828">
        <v>73294.649999983798</v>
      </c>
      <c r="K1828">
        <v>4776771.4999996601</v>
      </c>
      <c r="L1828">
        <v>104776771.499999</v>
      </c>
    </row>
    <row r="1829" spans="1:12" x14ac:dyDescent="0.2">
      <c r="A1829" s="1">
        <v>44630.387499999997</v>
      </c>
      <c r="B1829" t="s">
        <v>14</v>
      </c>
      <c r="C1829" s="2">
        <v>0.64513888888888882</v>
      </c>
      <c r="D1829" t="s">
        <v>13</v>
      </c>
      <c r="E1829">
        <v>2358.35</v>
      </c>
      <c r="F1829">
        <v>2375.9499999999998</v>
      </c>
      <c r="G1829" s="2">
        <v>0.38750000000000001</v>
      </c>
      <c r="H1829">
        <v>44427</v>
      </c>
      <c r="J1829">
        <v>-781915.199999996</v>
      </c>
      <c r="K1829">
        <v>3994856.2999996599</v>
      </c>
      <c r="L1829">
        <v>103994856.299999</v>
      </c>
    </row>
    <row r="1830" spans="1:12" x14ac:dyDescent="0.2">
      <c r="A1830" s="1">
        <v>44630.396527777775</v>
      </c>
      <c r="B1830" t="s">
        <v>14</v>
      </c>
      <c r="C1830" s="2">
        <v>0.3923611111111111</v>
      </c>
      <c r="D1830" t="s">
        <v>13</v>
      </c>
      <c r="E1830">
        <v>2383</v>
      </c>
      <c r="F1830">
        <v>2376.4</v>
      </c>
      <c r="G1830" s="2">
        <v>0.39652777777777781</v>
      </c>
      <c r="H1830">
        <v>43640</v>
      </c>
      <c r="J1830">
        <v>288023.99999999598</v>
      </c>
      <c r="K1830">
        <v>4282880.2999996599</v>
      </c>
      <c r="L1830">
        <v>104282880.299999</v>
      </c>
    </row>
    <row r="1831" spans="1:12" x14ac:dyDescent="0.2">
      <c r="A1831" s="1">
        <v>44630.397916666669</v>
      </c>
      <c r="B1831" t="s">
        <v>14</v>
      </c>
      <c r="C1831" s="2">
        <v>0.3972222222222222</v>
      </c>
      <c r="D1831" t="s">
        <v>13</v>
      </c>
      <c r="E1831">
        <v>2378</v>
      </c>
      <c r="F1831">
        <v>2377</v>
      </c>
      <c r="G1831" s="2">
        <v>0.3979166666666667</v>
      </c>
      <c r="H1831">
        <v>43853</v>
      </c>
      <c r="J1831">
        <v>43853</v>
      </c>
      <c r="K1831">
        <v>4326733.2999996599</v>
      </c>
      <c r="L1831">
        <v>104326733.299999</v>
      </c>
    </row>
    <row r="1832" spans="1:12" x14ac:dyDescent="0.2">
      <c r="A1832" s="1">
        <v>44630.407638888886</v>
      </c>
      <c r="B1832" t="s">
        <v>12</v>
      </c>
      <c r="C1832" s="2">
        <v>0.39861111111111108</v>
      </c>
      <c r="D1832" t="s">
        <v>13</v>
      </c>
      <c r="E1832">
        <v>2374.9</v>
      </c>
      <c r="F1832">
        <v>2375.9</v>
      </c>
      <c r="G1832" s="2">
        <v>0.40763888888888888</v>
      </c>
      <c r="H1832">
        <v>43928</v>
      </c>
      <c r="J1832">
        <v>43928</v>
      </c>
      <c r="K1832">
        <v>4370661.2999996599</v>
      </c>
      <c r="L1832">
        <v>104370661.299999</v>
      </c>
    </row>
    <row r="1833" spans="1:12" x14ac:dyDescent="0.2">
      <c r="A1833" s="1">
        <v>44630.423611111109</v>
      </c>
      <c r="B1833" t="s">
        <v>14</v>
      </c>
      <c r="C1833" s="2">
        <v>0.40833333333333338</v>
      </c>
      <c r="D1833" t="s">
        <v>13</v>
      </c>
      <c r="E1833">
        <v>2377.15</v>
      </c>
      <c r="F1833">
        <v>2385.75</v>
      </c>
      <c r="G1833" s="2">
        <v>0.4236111111111111</v>
      </c>
      <c r="H1833">
        <v>43905</v>
      </c>
      <c r="J1833">
        <v>-377582.99999999598</v>
      </c>
      <c r="K1833">
        <v>3993078.2999996599</v>
      </c>
      <c r="L1833">
        <v>103993078.299999</v>
      </c>
    </row>
    <row r="1834" spans="1:12" x14ac:dyDescent="0.2">
      <c r="A1834" s="1">
        <v>44630.430555555555</v>
      </c>
      <c r="B1834" t="s">
        <v>14</v>
      </c>
      <c r="C1834" s="2">
        <v>0.42430555555555555</v>
      </c>
      <c r="D1834" t="s">
        <v>13</v>
      </c>
      <c r="E1834">
        <v>2387.3000000000002</v>
      </c>
      <c r="F1834">
        <v>2385.1999999999998</v>
      </c>
      <c r="G1834" s="2">
        <v>0.43055555555555558</v>
      </c>
      <c r="H1834">
        <v>43560</v>
      </c>
      <c r="J1834">
        <v>91476.000000015803</v>
      </c>
      <c r="K1834">
        <v>4084554.2999996799</v>
      </c>
      <c r="L1834">
        <v>104084554.299999</v>
      </c>
    </row>
    <row r="1835" spans="1:12" x14ac:dyDescent="0.2">
      <c r="A1835" s="1">
        <v>44630.44027777778</v>
      </c>
      <c r="B1835" t="s">
        <v>14</v>
      </c>
      <c r="C1835" s="2">
        <v>0.43194444444444446</v>
      </c>
      <c r="D1835" t="s">
        <v>13</v>
      </c>
      <c r="E1835">
        <v>2389</v>
      </c>
      <c r="F1835">
        <v>2399.3000000000002</v>
      </c>
      <c r="G1835" s="2">
        <v>0.44027777777777777</v>
      </c>
      <c r="H1835">
        <v>43568</v>
      </c>
      <c r="J1835">
        <v>-448750.40000000701</v>
      </c>
      <c r="K1835">
        <v>3635803.8999996702</v>
      </c>
      <c r="L1835">
        <v>103635803.89999899</v>
      </c>
    </row>
    <row r="1836" spans="1:12" x14ac:dyDescent="0.2">
      <c r="A1836" s="1">
        <v>44630.448611111111</v>
      </c>
      <c r="B1836" t="s">
        <v>12</v>
      </c>
      <c r="C1836" s="2">
        <v>0.44097222222222227</v>
      </c>
      <c r="D1836" t="s">
        <v>13</v>
      </c>
      <c r="E1836">
        <v>2397.6</v>
      </c>
      <c r="F1836">
        <v>2398.0500000000002</v>
      </c>
      <c r="G1836" s="2">
        <v>0.44861111111111113</v>
      </c>
      <c r="H1836">
        <v>43224</v>
      </c>
      <c r="J1836">
        <v>19450.800000011699</v>
      </c>
      <c r="K1836">
        <v>3655254.6999996798</v>
      </c>
      <c r="L1836">
        <v>103655254.699999</v>
      </c>
    </row>
    <row r="1837" spans="1:12" x14ac:dyDescent="0.2">
      <c r="A1837" s="1">
        <v>44630.466666666667</v>
      </c>
      <c r="B1837" t="s">
        <v>12</v>
      </c>
      <c r="C1837" s="2">
        <v>0.44930555555555557</v>
      </c>
      <c r="D1837" t="s">
        <v>13</v>
      </c>
      <c r="E1837">
        <v>2395.5</v>
      </c>
      <c r="F1837">
        <v>2394.15</v>
      </c>
      <c r="G1837" s="2">
        <v>0.46666666666666662</v>
      </c>
      <c r="H1837">
        <v>43270</v>
      </c>
      <c r="J1837">
        <v>-58414.499999995998</v>
      </c>
      <c r="K1837">
        <v>3596840.1999996901</v>
      </c>
      <c r="L1837">
        <v>103596840.199999</v>
      </c>
    </row>
    <row r="1838" spans="1:12" x14ac:dyDescent="0.2">
      <c r="A1838" s="1">
        <v>44630.46875</v>
      </c>
      <c r="B1838" t="s">
        <v>14</v>
      </c>
      <c r="C1838" s="2">
        <v>0.46736111111111112</v>
      </c>
      <c r="D1838" t="s">
        <v>13</v>
      </c>
      <c r="E1838">
        <v>2395.8000000000002</v>
      </c>
      <c r="F1838">
        <v>2392.4</v>
      </c>
      <c r="G1838" s="2">
        <v>0.46875</v>
      </c>
      <c r="H1838">
        <v>43241</v>
      </c>
      <c r="J1838">
        <v>147019.40000000299</v>
      </c>
      <c r="K1838">
        <v>3743859.59999969</v>
      </c>
      <c r="L1838">
        <v>103743859.599999</v>
      </c>
    </row>
    <row r="1839" spans="1:12" x14ac:dyDescent="0.2">
      <c r="A1839" s="1">
        <v>44630.489583333336</v>
      </c>
      <c r="B1839" t="s">
        <v>12</v>
      </c>
      <c r="C1839" s="2">
        <v>0.47013888888888888</v>
      </c>
      <c r="D1839" t="s">
        <v>13</v>
      </c>
      <c r="E1839">
        <v>2393.65</v>
      </c>
      <c r="F1839">
        <v>2384.35</v>
      </c>
      <c r="G1839" s="2">
        <v>0.48958333333333331</v>
      </c>
      <c r="H1839">
        <v>43341</v>
      </c>
      <c r="J1839">
        <v>-403071.30000000697</v>
      </c>
      <c r="K1839">
        <v>3340788.2999996799</v>
      </c>
      <c r="L1839">
        <v>103340788.299999</v>
      </c>
    </row>
    <row r="1840" spans="1:12" x14ac:dyDescent="0.2">
      <c r="A1840" s="1">
        <v>44630.524305555555</v>
      </c>
      <c r="B1840" t="s">
        <v>14</v>
      </c>
      <c r="C1840" s="2">
        <v>0.49027777777777781</v>
      </c>
      <c r="D1840" t="s">
        <v>13</v>
      </c>
      <c r="E1840">
        <v>2385.75</v>
      </c>
      <c r="F1840">
        <v>2390</v>
      </c>
      <c r="G1840" s="2">
        <v>0.52430555555555558</v>
      </c>
      <c r="H1840">
        <v>43315</v>
      </c>
      <c r="J1840">
        <v>-184088.75</v>
      </c>
      <c r="K1840">
        <v>3156699.5499996799</v>
      </c>
      <c r="L1840">
        <v>103156699.549999</v>
      </c>
    </row>
    <row r="1841" spans="1:12" x14ac:dyDescent="0.2">
      <c r="A1841" s="1">
        <v>44630.527777777781</v>
      </c>
      <c r="B1841" t="s">
        <v>12</v>
      </c>
      <c r="C1841" s="2">
        <v>0.52500000000000002</v>
      </c>
      <c r="D1841" t="s">
        <v>13</v>
      </c>
      <c r="E1841">
        <v>2390</v>
      </c>
      <c r="F1841">
        <v>2393.9499999999998</v>
      </c>
      <c r="G1841" s="2">
        <v>0.52777777777777779</v>
      </c>
      <c r="H1841">
        <v>43161</v>
      </c>
      <c r="J1841">
        <v>170485.94999999201</v>
      </c>
      <c r="K1841">
        <v>3327185.4999996698</v>
      </c>
      <c r="L1841">
        <v>103327185.499999</v>
      </c>
    </row>
    <row r="1842" spans="1:12" x14ac:dyDescent="0.2">
      <c r="A1842" s="1">
        <v>44630.529166666667</v>
      </c>
      <c r="B1842" t="s">
        <v>14</v>
      </c>
      <c r="C1842" s="2">
        <v>0.52847222222222223</v>
      </c>
      <c r="D1842" t="s">
        <v>13</v>
      </c>
      <c r="E1842">
        <v>2392.85</v>
      </c>
      <c r="F1842">
        <v>2390.9499999999998</v>
      </c>
      <c r="G1842" s="2">
        <v>0.52916666666666667</v>
      </c>
      <c r="H1842">
        <v>43181</v>
      </c>
      <c r="J1842">
        <v>82043.900000003894</v>
      </c>
      <c r="K1842">
        <v>3409229.39999968</v>
      </c>
      <c r="L1842">
        <v>103409229.39999899</v>
      </c>
    </row>
    <row r="1843" spans="1:12" x14ac:dyDescent="0.2">
      <c r="A1843" s="1">
        <v>44630.535416666666</v>
      </c>
      <c r="B1843" t="s">
        <v>12</v>
      </c>
      <c r="C1843" s="2">
        <v>0.52986111111111112</v>
      </c>
      <c r="D1843" t="s">
        <v>13</v>
      </c>
      <c r="E1843">
        <v>2390.85</v>
      </c>
      <c r="F1843">
        <v>2391.1</v>
      </c>
      <c r="G1843" s="2">
        <v>0.53541666666666665</v>
      </c>
      <c r="H1843">
        <v>43252</v>
      </c>
      <c r="J1843">
        <v>10813</v>
      </c>
      <c r="K1843">
        <v>3420042.39999968</v>
      </c>
      <c r="L1843">
        <v>103420042.39999899</v>
      </c>
    </row>
    <row r="1844" spans="1:12" x14ac:dyDescent="0.2">
      <c r="A1844" s="1">
        <v>44630.543055555558</v>
      </c>
      <c r="B1844" t="s">
        <v>14</v>
      </c>
      <c r="C1844" s="2">
        <v>0.53611111111111109</v>
      </c>
      <c r="D1844" t="s">
        <v>13</v>
      </c>
      <c r="E1844">
        <v>2391.0500000000002</v>
      </c>
      <c r="F1844">
        <v>2391.9499999999998</v>
      </c>
      <c r="G1844" s="2">
        <v>0.54305555555555551</v>
      </c>
      <c r="H1844">
        <v>43252</v>
      </c>
      <c r="J1844">
        <v>-38926.7999999842</v>
      </c>
      <c r="K1844">
        <v>3381115.59999969</v>
      </c>
      <c r="L1844">
        <v>103381115.599999</v>
      </c>
    </row>
    <row r="1845" spans="1:12" x14ac:dyDescent="0.2">
      <c r="A1845" s="1">
        <v>44630.545138888891</v>
      </c>
      <c r="B1845" t="s">
        <v>14</v>
      </c>
      <c r="C1845" s="2">
        <v>0.5444444444444444</v>
      </c>
      <c r="D1845" t="s">
        <v>13</v>
      </c>
      <c r="E1845">
        <v>2393.5</v>
      </c>
      <c r="F1845">
        <v>2390.6</v>
      </c>
      <c r="G1845" s="2">
        <v>0.54513888888888895</v>
      </c>
      <c r="H1845">
        <v>43192</v>
      </c>
      <c r="J1845">
        <v>125256.800000003</v>
      </c>
      <c r="K1845">
        <v>3506372.3999997</v>
      </c>
      <c r="L1845">
        <v>103506372.39999899</v>
      </c>
    </row>
    <row r="1846" spans="1:12" x14ac:dyDescent="0.2">
      <c r="A1846" s="1">
        <v>44630.552083333336</v>
      </c>
      <c r="B1846" t="s">
        <v>12</v>
      </c>
      <c r="C1846" s="2">
        <v>0.54652777777777783</v>
      </c>
      <c r="D1846" t="s">
        <v>13</v>
      </c>
      <c r="E1846">
        <v>2389</v>
      </c>
      <c r="F1846">
        <v>2390.9</v>
      </c>
      <c r="G1846" s="2">
        <v>0.55208333333333337</v>
      </c>
      <c r="H1846">
        <v>43326</v>
      </c>
      <c r="J1846">
        <v>82319.400000003894</v>
      </c>
      <c r="K1846">
        <v>3588691.7999996999</v>
      </c>
      <c r="L1846">
        <v>103588691.799999</v>
      </c>
    </row>
    <row r="1847" spans="1:12" x14ac:dyDescent="0.2">
      <c r="A1847" s="1">
        <v>44630.569444444445</v>
      </c>
      <c r="B1847" t="s">
        <v>14</v>
      </c>
      <c r="C1847" s="2">
        <v>0.55277777777777781</v>
      </c>
      <c r="D1847" t="s">
        <v>13</v>
      </c>
      <c r="E1847">
        <v>2391</v>
      </c>
      <c r="F1847">
        <v>2392.75</v>
      </c>
      <c r="G1847" s="2">
        <v>0.56944444444444442</v>
      </c>
      <c r="H1847">
        <v>43324</v>
      </c>
      <c r="J1847">
        <v>-75817</v>
      </c>
      <c r="K1847">
        <v>3512874.7999996999</v>
      </c>
      <c r="L1847">
        <v>103512874.799999</v>
      </c>
    </row>
    <row r="1848" spans="1:12" x14ac:dyDescent="0.2">
      <c r="A1848" s="1">
        <v>44630.574305555558</v>
      </c>
      <c r="B1848" t="s">
        <v>12</v>
      </c>
      <c r="C1848" s="2">
        <v>0.57013888888888886</v>
      </c>
      <c r="D1848" t="s">
        <v>13</v>
      </c>
      <c r="E1848">
        <v>2390.85</v>
      </c>
      <c r="F1848">
        <v>2386</v>
      </c>
      <c r="G1848" s="2">
        <v>0.57430555555555551</v>
      </c>
      <c r="H1848">
        <v>43295</v>
      </c>
      <c r="J1848">
        <v>-209980.74999999601</v>
      </c>
      <c r="K1848">
        <v>3302894.0499997102</v>
      </c>
      <c r="L1848">
        <v>103302894.049999</v>
      </c>
    </row>
    <row r="1849" spans="1:12" x14ac:dyDescent="0.2">
      <c r="A1849" s="1">
        <v>44630.577777777777</v>
      </c>
      <c r="B1849" t="s">
        <v>12</v>
      </c>
      <c r="C1849" s="2">
        <v>0.57500000000000007</v>
      </c>
      <c r="D1849" t="s">
        <v>13</v>
      </c>
      <c r="E1849">
        <v>2383</v>
      </c>
      <c r="F1849">
        <v>2376</v>
      </c>
      <c r="G1849" s="2">
        <v>0.57777777777777783</v>
      </c>
      <c r="H1849">
        <v>43349</v>
      </c>
      <c r="J1849">
        <v>-303443</v>
      </c>
      <c r="K1849">
        <v>2999451.0499997102</v>
      </c>
      <c r="L1849">
        <v>102999451.049999</v>
      </c>
    </row>
    <row r="1850" spans="1:12" x14ac:dyDescent="0.2">
      <c r="A1850" s="1">
        <v>44630.57916666667</v>
      </c>
      <c r="B1850" t="s">
        <v>14</v>
      </c>
      <c r="C1850" s="2">
        <v>0.57847222222222217</v>
      </c>
      <c r="D1850" t="s">
        <v>13</v>
      </c>
      <c r="E1850">
        <v>2377.5500000000002</v>
      </c>
      <c r="F1850">
        <v>2370.85</v>
      </c>
      <c r="G1850" s="2">
        <v>0.57916666666666672</v>
      </c>
      <c r="H1850">
        <v>43321</v>
      </c>
      <c r="J1850">
        <v>290250.70000001101</v>
      </c>
      <c r="K1850">
        <v>3289701.7499997201</v>
      </c>
      <c r="L1850">
        <v>103289701.749999</v>
      </c>
    </row>
    <row r="1851" spans="1:12" x14ac:dyDescent="0.2">
      <c r="A1851" s="1">
        <v>44630.583333333336</v>
      </c>
      <c r="B1851" t="s">
        <v>14</v>
      </c>
      <c r="C1851" s="2">
        <v>0.58194444444444449</v>
      </c>
      <c r="D1851" t="s">
        <v>13</v>
      </c>
      <c r="E1851">
        <v>2374.9</v>
      </c>
      <c r="F1851">
        <v>2372</v>
      </c>
      <c r="G1851" s="2">
        <v>0.58333333333333337</v>
      </c>
      <c r="H1851">
        <v>43492</v>
      </c>
      <c r="J1851">
        <v>126126.800000003</v>
      </c>
      <c r="K1851">
        <v>3415828.54999972</v>
      </c>
      <c r="L1851">
        <v>103415828.549999</v>
      </c>
    </row>
    <row r="1852" spans="1:12" x14ac:dyDescent="0.2">
      <c r="A1852" s="1">
        <v>44630.588888888888</v>
      </c>
      <c r="B1852" t="s">
        <v>12</v>
      </c>
      <c r="C1852" s="2">
        <v>0.58472222222222225</v>
      </c>
      <c r="D1852" t="s">
        <v>13</v>
      </c>
      <c r="E1852">
        <v>2366.9</v>
      </c>
      <c r="F1852">
        <v>2373.4</v>
      </c>
      <c r="G1852" s="2">
        <v>0.58888888888888891</v>
      </c>
      <c r="H1852">
        <v>43692</v>
      </c>
      <c r="J1852">
        <v>283998</v>
      </c>
      <c r="K1852">
        <v>3699826.54999972</v>
      </c>
      <c r="L1852">
        <v>103699826.549999</v>
      </c>
    </row>
    <row r="1853" spans="1:12" x14ac:dyDescent="0.2">
      <c r="A1853" s="1">
        <v>44630.601388888892</v>
      </c>
      <c r="B1853" t="s">
        <v>14</v>
      </c>
      <c r="C1853" s="2">
        <v>0.58958333333333335</v>
      </c>
      <c r="D1853" t="s">
        <v>13</v>
      </c>
      <c r="E1853">
        <v>2370.9499999999998</v>
      </c>
      <c r="F1853">
        <v>2369</v>
      </c>
      <c r="G1853" s="2">
        <v>0.60138888888888886</v>
      </c>
      <c r="H1853">
        <v>43737</v>
      </c>
      <c r="J1853">
        <v>85287.149999992005</v>
      </c>
      <c r="K1853">
        <v>3785113.6999997101</v>
      </c>
      <c r="L1853">
        <v>103785113.699999</v>
      </c>
    </row>
    <row r="1854" spans="1:12" x14ac:dyDescent="0.2">
      <c r="A1854" s="1">
        <v>44630.602777777778</v>
      </c>
      <c r="B1854" t="s">
        <v>14</v>
      </c>
      <c r="C1854" s="2">
        <v>0.6020833333333333</v>
      </c>
      <c r="D1854" t="s">
        <v>13</v>
      </c>
      <c r="E1854">
        <v>2369.65</v>
      </c>
      <c r="F1854">
        <v>2366.9499999999998</v>
      </c>
      <c r="G1854" s="2">
        <v>0.60277777777777775</v>
      </c>
      <c r="H1854">
        <v>43797</v>
      </c>
      <c r="J1854">
        <v>118251.900000011</v>
      </c>
      <c r="K1854">
        <v>3903365.59999973</v>
      </c>
      <c r="L1854">
        <v>103903365.599999</v>
      </c>
    </row>
    <row r="1855" spans="1:12" x14ac:dyDescent="0.2">
      <c r="A1855" s="1">
        <v>44630.624305555553</v>
      </c>
      <c r="B1855" t="s">
        <v>14</v>
      </c>
      <c r="C1855" s="2">
        <v>0.60416666666666663</v>
      </c>
      <c r="D1855" t="s">
        <v>13</v>
      </c>
      <c r="E1855">
        <v>2371.75</v>
      </c>
      <c r="F1855">
        <v>2378.35</v>
      </c>
      <c r="G1855" s="2">
        <v>0.62430555555555556</v>
      </c>
      <c r="H1855">
        <v>43808</v>
      </c>
      <c r="J1855">
        <v>-289132.79999999597</v>
      </c>
      <c r="K1855">
        <v>3614232.7999997302</v>
      </c>
      <c r="L1855">
        <v>103614232.799999</v>
      </c>
    </row>
    <row r="1856" spans="1:12" x14ac:dyDescent="0.2">
      <c r="A1856" s="1">
        <v>44630.638888888891</v>
      </c>
      <c r="B1856" t="s">
        <v>14</v>
      </c>
      <c r="C1856" s="2">
        <v>0.625</v>
      </c>
      <c r="D1856" t="s">
        <v>13</v>
      </c>
      <c r="E1856">
        <v>2381.0500000000002</v>
      </c>
      <c r="F1856">
        <v>2392.9499999999998</v>
      </c>
      <c r="G1856" s="2">
        <v>0.63888888888888895</v>
      </c>
      <c r="H1856">
        <v>43516</v>
      </c>
      <c r="J1856">
        <v>-517840.39999998402</v>
      </c>
      <c r="K1856">
        <v>3096392.3999997498</v>
      </c>
      <c r="L1856">
        <v>103096392.39999899</v>
      </c>
    </row>
    <row r="1857" spans="1:12" x14ac:dyDescent="0.2">
      <c r="A1857" s="1">
        <v>44630.645138888889</v>
      </c>
      <c r="B1857" t="s">
        <v>12</v>
      </c>
      <c r="C1857" s="2">
        <v>0.63958333333333328</v>
      </c>
      <c r="D1857" t="s">
        <v>13</v>
      </c>
      <c r="E1857">
        <v>2392.1999999999998</v>
      </c>
      <c r="F1857">
        <v>2389.9499999999998</v>
      </c>
      <c r="G1857" s="2">
        <v>0.64513888888888882</v>
      </c>
      <c r="H1857">
        <v>43096</v>
      </c>
      <c r="J1857">
        <v>-96966</v>
      </c>
      <c r="K1857">
        <v>2999426.3999997498</v>
      </c>
      <c r="L1857">
        <v>102999426.39999899</v>
      </c>
    </row>
    <row r="1858" spans="1:12" x14ac:dyDescent="0.2">
      <c r="A1858" s="1">
        <v>44631.386111111111</v>
      </c>
      <c r="B1858" t="s">
        <v>12</v>
      </c>
      <c r="C1858" s="2">
        <v>0.38541666666666669</v>
      </c>
      <c r="D1858" t="s">
        <v>13</v>
      </c>
      <c r="E1858">
        <v>2385.0500000000002</v>
      </c>
      <c r="F1858">
        <v>2391</v>
      </c>
      <c r="G1858" s="2">
        <v>0.38611111111111113</v>
      </c>
      <c r="H1858">
        <v>43185</v>
      </c>
      <c r="J1858">
        <v>256950.749999992</v>
      </c>
      <c r="K1858">
        <v>3256377.1499997401</v>
      </c>
      <c r="L1858">
        <v>103256377.14999899</v>
      </c>
    </row>
    <row r="1859" spans="1:12" x14ac:dyDescent="0.2">
      <c r="A1859" s="1">
        <v>44631.390972222223</v>
      </c>
      <c r="B1859" t="s">
        <v>14</v>
      </c>
      <c r="C1859" s="2">
        <v>0.38680555555555557</v>
      </c>
      <c r="D1859" t="s">
        <v>13</v>
      </c>
      <c r="E1859">
        <v>2392.65</v>
      </c>
      <c r="F1859">
        <v>2391.35</v>
      </c>
      <c r="G1859" s="2">
        <v>0.39097222222222222</v>
      </c>
      <c r="H1859">
        <v>43155</v>
      </c>
      <c r="J1859">
        <v>56101.5000000078</v>
      </c>
      <c r="K1859">
        <v>3312478.6499997498</v>
      </c>
      <c r="L1859">
        <v>103312478.64999899</v>
      </c>
    </row>
    <row r="1860" spans="1:12" x14ac:dyDescent="0.2">
      <c r="A1860" s="1">
        <v>44631.392361111109</v>
      </c>
      <c r="B1860" t="s">
        <v>12</v>
      </c>
      <c r="C1860" s="2">
        <v>0.39166666666666666</v>
      </c>
      <c r="D1860" t="s">
        <v>13</v>
      </c>
      <c r="E1860">
        <v>2390.65</v>
      </c>
      <c r="F1860">
        <v>2393</v>
      </c>
      <c r="G1860" s="2">
        <v>0.3923611111111111</v>
      </c>
      <c r="H1860">
        <v>43215</v>
      </c>
      <c r="J1860">
        <v>101555.249999996</v>
      </c>
      <c r="K1860">
        <v>3414033.8999997401</v>
      </c>
      <c r="L1860">
        <v>103414033.89999899</v>
      </c>
    </row>
    <row r="1861" spans="1:12" x14ac:dyDescent="0.2">
      <c r="A1861" s="1">
        <v>44631.40625</v>
      </c>
      <c r="B1861" t="s">
        <v>14</v>
      </c>
      <c r="C1861" s="2">
        <v>0.39305555555555555</v>
      </c>
      <c r="D1861" t="s">
        <v>13</v>
      </c>
      <c r="E1861">
        <v>2396.85</v>
      </c>
      <c r="F1861">
        <v>2400</v>
      </c>
      <c r="G1861" s="2">
        <v>0.40625</v>
      </c>
      <c r="H1861">
        <v>43145</v>
      </c>
      <c r="J1861">
        <v>-135906.750000003</v>
      </c>
      <c r="K1861">
        <v>3278127.1499997401</v>
      </c>
      <c r="L1861">
        <v>103278127.14999899</v>
      </c>
    </row>
    <row r="1862" spans="1:12" x14ac:dyDescent="0.2">
      <c r="A1862" s="1">
        <v>44631.40902777778</v>
      </c>
      <c r="B1862" t="s">
        <v>14</v>
      </c>
      <c r="C1862" s="2">
        <v>0.4069444444444445</v>
      </c>
      <c r="D1862" t="s">
        <v>13</v>
      </c>
      <c r="E1862">
        <v>2404.65</v>
      </c>
      <c r="F1862">
        <v>2404</v>
      </c>
      <c r="G1862" s="2">
        <v>0.40902777777777777</v>
      </c>
      <c r="H1862">
        <v>42949</v>
      </c>
      <c r="J1862">
        <v>27916.850000003898</v>
      </c>
      <c r="K1862">
        <v>3306043.9999997402</v>
      </c>
      <c r="L1862">
        <v>103306043.999999</v>
      </c>
    </row>
    <row r="1863" spans="1:12" x14ac:dyDescent="0.2">
      <c r="A1863" s="1">
        <v>44631.411111111112</v>
      </c>
      <c r="B1863" t="s">
        <v>12</v>
      </c>
      <c r="C1863" s="2">
        <v>0.40972222222222227</v>
      </c>
      <c r="D1863" t="s">
        <v>13</v>
      </c>
      <c r="E1863">
        <v>2401.9499999999998</v>
      </c>
      <c r="F1863">
        <v>2404.1999999999998</v>
      </c>
      <c r="G1863" s="2">
        <v>0.41111111111111115</v>
      </c>
      <c r="H1863">
        <v>43009</v>
      </c>
      <c r="J1863">
        <v>96770.25</v>
      </c>
      <c r="K1863">
        <v>3402814.2499997402</v>
      </c>
      <c r="L1863">
        <v>103402814.249999</v>
      </c>
    </row>
    <row r="1864" spans="1:12" x14ac:dyDescent="0.2">
      <c r="A1864" s="1">
        <v>44631.413194444445</v>
      </c>
      <c r="B1864" t="s">
        <v>14</v>
      </c>
      <c r="C1864" s="2">
        <v>0.41180555555555554</v>
      </c>
      <c r="D1864" t="s">
        <v>13</v>
      </c>
      <c r="E1864">
        <v>2406.4499999999998</v>
      </c>
      <c r="F1864">
        <v>2404</v>
      </c>
      <c r="G1864" s="2">
        <v>0.41319444444444442</v>
      </c>
      <c r="H1864">
        <v>42969</v>
      </c>
      <c r="J1864">
        <v>105274.049999992</v>
      </c>
      <c r="K1864">
        <v>3508088.2999997302</v>
      </c>
      <c r="L1864">
        <v>103508088.299999</v>
      </c>
    </row>
    <row r="1865" spans="1:12" x14ac:dyDescent="0.2">
      <c r="A1865" s="1">
        <v>44631.435416666667</v>
      </c>
      <c r="B1865" t="s">
        <v>12</v>
      </c>
      <c r="C1865" s="2">
        <v>0.41388888888888892</v>
      </c>
      <c r="D1865" t="s">
        <v>13</v>
      </c>
      <c r="E1865">
        <v>2403.1</v>
      </c>
      <c r="F1865">
        <v>2394.9499999999998</v>
      </c>
      <c r="G1865" s="2">
        <v>0.43541666666666662</v>
      </c>
      <c r="H1865">
        <v>43072</v>
      </c>
      <c r="J1865">
        <v>-351036.80000000302</v>
      </c>
      <c r="K1865">
        <v>3157051.4999997299</v>
      </c>
      <c r="L1865">
        <v>103157051.499999</v>
      </c>
    </row>
    <row r="1866" spans="1:12" x14ac:dyDescent="0.2">
      <c r="A1866" s="1">
        <v>44631.4375</v>
      </c>
      <c r="B1866" t="s">
        <v>14</v>
      </c>
      <c r="C1866" s="2">
        <v>0.43611111111111112</v>
      </c>
      <c r="D1866" t="s">
        <v>13</v>
      </c>
      <c r="E1866">
        <v>2395.35</v>
      </c>
      <c r="F1866">
        <v>2393.4</v>
      </c>
      <c r="G1866" s="2">
        <v>0.4375</v>
      </c>
      <c r="H1866">
        <v>43065</v>
      </c>
      <c r="J1866">
        <v>83976.749999992098</v>
      </c>
      <c r="K1866">
        <v>3241028.2499997201</v>
      </c>
      <c r="L1866">
        <v>103241028.249999</v>
      </c>
    </row>
    <row r="1867" spans="1:12" x14ac:dyDescent="0.2">
      <c r="A1867" s="1">
        <v>44631.438888888886</v>
      </c>
      <c r="B1867" t="s">
        <v>12</v>
      </c>
      <c r="C1867" s="2">
        <v>0.4381944444444445</v>
      </c>
      <c r="D1867" t="s">
        <v>13</v>
      </c>
      <c r="E1867">
        <v>2393.35</v>
      </c>
      <c r="F1867">
        <v>2397.25</v>
      </c>
      <c r="G1867" s="2">
        <v>0.43888888888888888</v>
      </c>
      <c r="H1867">
        <v>43136</v>
      </c>
      <c r="J1867">
        <v>168230.40000000299</v>
      </c>
      <c r="K1867">
        <v>3409258.6499997298</v>
      </c>
      <c r="L1867">
        <v>103409258.64999899</v>
      </c>
    </row>
    <row r="1868" spans="1:12" x14ac:dyDescent="0.2">
      <c r="A1868" s="1">
        <v>44631.440972222219</v>
      </c>
      <c r="B1868" t="s">
        <v>14</v>
      </c>
      <c r="C1868" s="2">
        <v>0.43958333333333338</v>
      </c>
      <c r="D1868" t="s">
        <v>13</v>
      </c>
      <c r="E1868">
        <v>2396.9499999999998</v>
      </c>
      <c r="F1868">
        <v>2393.15</v>
      </c>
      <c r="G1868" s="2">
        <v>0.44097222222222227</v>
      </c>
      <c r="H1868">
        <v>43142</v>
      </c>
      <c r="J1868">
        <v>163939.59999998799</v>
      </c>
      <c r="K1868">
        <v>3573198.2499997099</v>
      </c>
      <c r="L1868">
        <v>103573198.249999</v>
      </c>
    </row>
    <row r="1869" spans="1:12" x14ac:dyDescent="0.2">
      <c r="A1869" s="1">
        <v>44631.448611111111</v>
      </c>
      <c r="B1869" t="s">
        <v>12</v>
      </c>
      <c r="C1869" s="2">
        <v>0.44166666666666665</v>
      </c>
      <c r="D1869" t="s">
        <v>13</v>
      </c>
      <c r="E1869">
        <v>2391.6999999999998</v>
      </c>
      <c r="F1869">
        <v>2393</v>
      </c>
      <c r="G1869" s="2">
        <v>0.44861111111111113</v>
      </c>
      <c r="H1869">
        <v>43305</v>
      </c>
      <c r="J1869">
        <v>56296.5000000078</v>
      </c>
      <c r="K1869">
        <v>3629494.7499997201</v>
      </c>
      <c r="L1869">
        <v>103629494.749999</v>
      </c>
    </row>
    <row r="1870" spans="1:12" x14ac:dyDescent="0.2">
      <c r="A1870" s="1">
        <v>44631.45</v>
      </c>
      <c r="B1870" t="s">
        <v>12</v>
      </c>
      <c r="C1870" s="2">
        <v>0.44930555555555557</v>
      </c>
      <c r="D1870" t="s">
        <v>13</v>
      </c>
      <c r="E1870">
        <v>2391.5500000000002</v>
      </c>
      <c r="F1870">
        <v>2392.1</v>
      </c>
      <c r="G1870" s="2">
        <v>0.45</v>
      </c>
      <c r="H1870">
        <v>43331</v>
      </c>
      <c r="J1870">
        <v>23832.049999988099</v>
      </c>
      <c r="K1870">
        <v>3653326.7999997102</v>
      </c>
      <c r="L1870">
        <v>103653326.799999</v>
      </c>
    </row>
    <row r="1871" spans="1:12" x14ac:dyDescent="0.2">
      <c r="A1871" s="1">
        <v>44631.453472222223</v>
      </c>
      <c r="B1871" t="s">
        <v>14</v>
      </c>
      <c r="C1871" s="2">
        <v>0.45069444444444445</v>
      </c>
      <c r="D1871" t="s">
        <v>13</v>
      </c>
      <c r="E1871">
        <v>2394</v>
      </c>
      <c r="F1871">
        <v>2390.75</v>
      </c>
      <c r="G1871" s="2">
        <v>0.45347222222222222</v>
      </c>
      <c r="H1871">
        <v>43297</v>
      </c>
      <c r="J1871">
        <v>140715.25</v>
      </c>
      <c r="K1871">
        <v>3794042.0499997102</v>
      </c>
      <c r="L1871">
        <v>103794042.049999</v>
      </c>
    </row>
    <row r="1872" spans="1:12" x14ac:dyDescent="0.2">
      <c r="A1872" s="1">
        <v>44631.472222222219</v>
      </c>
      <c r="B1872" t="s">
        <v>14</v>
      </c>
      <c r="C1872" s="2">
        <v>0.45416666666666666</v>
      </c>
      <c r="D1872" t="s">
        <v>13</v>
      </c>
      <c r="E1872">
        <v>2392</v>
      </c>
      <c r="F1872">
        <v>2393.85</v>
      </c>
      <c r="G1872" s="2">
        <v>0.47222222222222227</v>
      </c>
      <c r="H1872">
        <v>43392</v>
      </c>
      <c r="J1872">
        <v>-80275.199999995995</v>
      </c>
      <c r="K1872">
        <v>3713766.84999971</v>
      </c>
      <c r="L1872">
        <v>103713766.849999</v>
      </c>
    </row>
    <row r="1873" spans="1:12" x14ac:dyDescent="0.2">
      <c r="A1873" s="1">
        <v>44631.474999999999</v>
      </c>
      <c r="B1873" t="s">
        <v>14</v>
      </c>
      <c r="C1873" s="2">
        <v>0.47291666666666665</v>
      </c>
      <c r="D1873" t="s">
        <v>13</v>
      </c>
      <c r="E1873">
        <v>2398.4499999999998</v>
      </c>
      <c r="F1873">
        <v>2394.9499999999998</v>
      </c>
      <c r="G1873" s="2">
        <v>0.47500000000000003</v>
      </c>
      <c r="H1873">
        <v>43241</v>
      </c>
      <c r="J1873">
        <v>151343.5</v>
      </c>
      <c r="K1873">
        <v>3865110.34999971</v>
      </c>
      <c r="L1873">
        <v>103865110.349999</v>
      </c>
    </row>
    <row r="1874" spans="1:12" x14ac:dyDescent="0.2">
      <c r="A1874" s="1">
        <v>44631.489583333336</v>
      </c>
      <c r="B1874" t="s">
        <v>12</v>
      </c>
      <c r="C1874" s="2">
        <v>0.47638888888888892</v>
      </c>
      <c r="D1874" t="s">
        <v>13</v>
      </c>
      <c r="E1874">
        <v>2394.9</v>
      </c>
      <c r="F1874">
        <v>2396.15</v>
      </c>
      <c r="G1874" s="2">
        <v>0.48958333333333331</v>
      </c>
      <c r="H1874">
        <v>43369</v>
      </c>
      <c r="J1874">
        <v>54211.25</v>
      </c>
      <c r="K1874">
        <v>3919321.59999971</v>
      </c>
      <c r="L1874">
        <v>103919321.599999</v>
      </c>
    </row>
    <row r="1875" spans="1:12" x14ac:dyDescent="0.2">
      <c r="A1875" s="1">
        <v>44631.495138888888</v>
      </c>
      <c r="B1875" t="s">
        <v>14</v>
      </c>
      <c r="C1875" s="2">
        <v>0.49027777777777781</v>
      </c>
      <c r="D1875" t="s">
        <v>13</v>
      </c>
      <c r="E1875">
        <v>2399</v>
      </c>
      <c r="F1875">
        <v>2399</v>
      </c>
      <c r="G1875" s="2">
        <v>0.49513888888888885</v>
      </c>
      <c r="H1875">
        <v>43317</v>
      </c>
      <c r="J1875">
        <v>0</v>
      </c>
      <c r="K1875">
        <v>3919321.59999971</v>
      </c>
      <c r="L1875">
        <v>103919321.599999</v>
      </c>
    </row>
    <row r="1876" spans="1:12" x14ac:dyDescent="0.2">
      <c r="A1876" s="1">
        <v>44631.497916666667</v>
      </c>
      <c r="B1876" t="s">
        <v>14</v>
      </c>
      <c r="C1876" s="2">
        <v>0.49583333333333335</v>
      </c>
      <c r="D1876" t="s">
        <v>13</v>
      </c>
      <c r="E1876">
        <v>2399.65</v>
      </c>
      <c r="F1876">
        <v>2399.0500000000002</v>
      </c>
      <c r="G1876" s="2">
        <v>0.49791666666666662</v>
      </c>
      <c r="H1876">
        <v>43306</v>
      </c>
      <c r="J1876">
        <v>25983.599999996</v>
      </c>
      <c r="K1876">
        <v>3945305.1999997101</v>
      </c>
      <c r="L1876">
        <v>103945305.199999</v>
      </c>
    </row>
    <row r="1877" spans="1:12" x14ac:dyDescent="0.2">
      <c r="A1877" s="1">
        <v>44631.499305555553</v>
      </c>
      <c r="B1877" t="s">
        <v>12</v>
      </c>
      <c r="C1877" s="2">
        <v>0.49861111111111112</v>
      </c>
      <c r="D1877" t="s">
        <v>13</v>
      </c>
      <c r="E1877">
        <v>2399.0500000000002</v>
      </c>
      <c r="F1877">
        <v>2399.9</v>
      </c>
      <c r="G1877" s="2">
        <v>0.4993055555555555</v>
      </c>
      <c r="H1877">
        <v>43327</v>
      </c>
      <c r="J1877">
        <v>36827.949999996003</v>
      </c>
      <c r="K1877">
        <v>3982133.1499997098</v>
      </c>
      <c r="L1877">
        <v>103982133.14999899</v>
      </c>
    </row>
    <row r="1878" spans="1:12" x14ac:dyDescent="0.2">
      <c r="A1878" s="1">
        <v>44631.502083333333</v>
      </c>
      <c r="B1878" t="s">
        <v>14</v>
      </c>
      <c r="C1878" s="2">
        <v>0.5</v>
      </c>
      <c r="D1878" t="s">
        <v>13</v>
      </c>
      <c r="E1878">
        <v>2399.3000000000002</v>
      </c>
      <c r="F1878">
        <v>2398.65</v>
      </c>
      <c r="G1878" s="2">
        <v>0.50208333333333333</v>
      </c>
      <c r="H1878">
        <v>43338</v>
      </c>
      <c r="J1878">
        <v>28169.700000003901</v>
      </c>
      <c r="K1878">
        <v>4010302.84999971</v>
      </c>
      <c r="L1878">
        <v>104010302.849999</v>
      </c>
    </row>
    <row r="1879" spans="1:12" x14ac:dyDescent="0.2">
      <c r="A1879" s="1">
        <v>44631.503472222219</v>
      </c>
      <c r="B1879" t="s">
        <v>14</v>
      </c>
      <c r="C1879" s="2">
        <v>0.50277777777777777</v>
      </c>
      <c r="D1879" t="s">
        <v>13</v>
      </c>
      <c r="E1879">
        <v>2399.65</v>
      </c>
      <c r="F1879">
        <v>2398.9499999999998</v>
      </c>
      <c r="G1879" s="2">
        <v>0.50347222222222221</v>
      </c>
      <c r="H1879">
        <v>43343</v>
      </c>
      <c r="J1879">
        <v>30340.1000000118</v>
      </c>
      <c r="K1879">
        <v>4040642.9499997199</v>
      </c>
      <c r="L1879">
        <v>104040642.949999</v>
      </c>
    </row>
    <row r="1880" spans="1:12" x14ac:dyDescent="0.2">
      <c r="A1880" s="1">
        <v>44631.505555555559</v>
      </c>
      <c r="B1880" t="s">
        <v>12</v>
      </c>
      <c r="C1880" s="2">
        <v>0.50416666666666665</v>
      </c>
      <c r="D1880" t="s">
        <v>13</v>
      </c>
      <c r="E1880">
        <v>2397.3000000000002</v>
      </c>
      <c r="F1880">
        <v>2400.5500000000002</v>
      </c>
      <c r="G1880" s="2">
        <v>0.50555555555555554</v>
      </c>
      <c r="H1880">
        <v>43399</v>
      </c>
      <c r="J1880">
        <v>141046.75</v>
      </c>
      <c r="K1880">
        <v>4181689.6999997199</v>
      </c>
      <c r="L1880">
        <v>104181689.699999</v>
      </c>
    </row>
    <row r="1881" spans="1:12" x14ac:dyDescent="0.2">
      <c r="A1881" s="1">
        <v>44631.511111111111</v>
      </c>
      <c r="B1881" t="s">
        <v>14</v>
      </c>
      <c r="C1881" s="2">
        <v>0.50624999999999998</v>
      </c>
      <c r="D1881" t="s">
        <v>13</v>
      </c>
      <c r="E1881">
        <v>2400</v>
      </c>
      <c r="F1881">
        <v>2398.4499999999998</v>
      </c>
      <c r="G1881" s="2">
        <v>0.51111111111111118</v>
      </c>
      <c r="H1881">
        <v>43409</v>
      </c>
      <c r="J1881">
        <v>67283.950000007899</v>
      </c>
      <c r="K1881">
        <v>4248973.6499997303</v>
      </c>
      <c r="L1881">
        <v>104248973.64999899</v>
      </c>
    </row>
    <row r="1882" spans="1:12" x14ac:dyDescent="0.2">
      <c r="A1882" s="1">
        <v>44631.517361111109</v>
      </c>
      <c r="B1882" t="s">
        <v>14</v>
      </c>
      <c r="C1882" s="2">
        <v>0.51250000000000007</v>
      </c>
      <c r="D1882" t="s">
        <v>13</v>
      </c>
      <c r="E1882">
        <v>2399.3000000000002</v>
      </c>
      <c r="F1882">
        <v>2399.0500000000002</v>
      </c>
      <c r="G1882" s="2">
        <v>0.51736111111111105</v>
      </c>
      <c r="H1882">
        <v>43449</v>
      </c>
      <c r="J1882">
        <v>10862.25</v>
      </c>
      <c r="K1882">
        <v>4259835.8999997303</v>
      </c>
      <c r="L1882">
        <v>104259835.89999899</v>
      </c>
    </row>
    <row r="1883" spans="1:12" x14ac:dyDescent="0.2">
      <c r="A1883" s="1">
        <v>44631.520833333336</v>
      </c>
      <c r="B1883" t="s">
        <v>12</v>
      </c>
      <c r="C1883" s="2">
        <v>0.5180555555555556</v>
      </c>
      <c r="D1883" t="s">
        <v>13</v>
      </c>
      <c r="E1883">
        <v>2399</v>
      </c>
      <c r="F1883">
        <v>2397.4</v>
      </c>
      <c r="G1883" s="2">
        <v>0.52083333333333337</v>
      </c>
      <c r="H1883">
        <v>43459</v>
      </c>
      <c r="J1883">
        <v>-69534.399999996007</v>
      </c>
      <c r="K1883">
        <v>4190301.4999997299</v>
      </c>
      <c r="L1883">
        <v>104190301.499999</v>
      </c>
    </row>
    <row r="1884" spans="1:12" x14ac:dyDescent="0.2">
      <c r="A1884" s="1">
        <v>44631.536805555559</v>
      </c>
      <c r="B1884" t="s">
        <v>14</v>
      </c>
      <c r="C1884" s="2">
        <v>0.52152777777777781</v>
      </c>
      <c r="D1884" t="s">
        <v>13</v>
      </c>
      <c r="E1884">
        <v>2398.25</v>
      </c>
      <c r="F1884">
        <v>2395</v>
      </c>
      <c r="G1884" s="2">
        <v>0.53680555555555554</v>
      </c>
      <c r="H1884">
        <v>43444</v>
      </c>
      <c r="J1884">
        <v>141193</v>
      </c>
      <c r="K1884">
        <v>4331494.4999997299</v>
      </c>
      <c r="L1884">
        <v>104331494.499999</v>
      </c>
    </row>
    <row r="1885" spans="1:12" x14ac:dyDescent="0.2">
      <c r="A1885" s="1">
        <v>44631.539583333331</v>
      </c>
      <c r="B1885" t="s">
        <v>14</v>
      </c>
      <c r="C1885" s="2">
        <v>0.53819444444444442</v>
      </c>
      <c r="D1885" t="s">
        <v>13</v>
      </c>
      <c r="E1885">
        <v>2397.0500000000002</v>
      </c>
      <c r="F1885">
        <v>2396.9</v>
      </c>
      <c r="G1885" s="2">
        <v>0.5395833333333333</v>
      </c>
      <c r="H1885">
        <v>43524</v>
      </c>
      <c r="J1885">
        <v>6528.6000000039503</v>
      </c>
      <c r="K1885">
        <v>4338023.0999997398</v>
      </c>
      <c r="L1885">
        <v>104338023.099999</v>
      </c>
    </row>
    <row r="1886" spans="1:12" x14ac:dyDescent="0.2">
      <c r="A1886" s="1">
        <v>44631.55</v>
      </c>
      <c r="B1886" t="s">
        <v>12</v>
      </c>
      <c r="C1886" s="2">
        <v>0.54027777777777775</v>
      </c>
      <c r="D1886" t="s">
        <v>13</v>
      </c>
      <c r="E1886">
        <v>2396.75</v>
      </c>
      <c r="F1886">
        <v>2391.3000000000002</v>
      </c>
      <c r="G1886" s="2">
        <v>0.54999999999999993</v>
      </c>
      <c r="H1886">
        <v>43533</v>
      </c>
      <c r="J1886">
        <v>-237254.849999992</v>
      </c>
      <c r="K1886">
        <v>4100768.2499997499</v>
      </c>
      <c r="L1886">
        <v>104100768.249999</v>
      </c>
    </row>
    <row r="1887" spans="1:12" x14ac:dyDescent="0.2">
      <c r="A1887" s="1">
        <v>44631.552777777775</v>
      </c>
      <c r="B1887" t="s">
        <v>12</v>
      </c>
      <c r="C1887" s="2">
        <v>0.55069444444444449</v>
      </c>
      <c r="D1887" t="s">
        <v>13</v>
      </c>
      <c r="E1887">
        <v>2388.4</v>
      </c>
      <c r="F1887">
        <v>2391.0500000000002</v>
      </c>
      <c r="G1887" s="2">
        <v>0.55277777777777781</v>
      </c>
      <c r="H1887">
        <v>43585</v>
      </c>
      <c r="J1887">
        <v>115500.250000003</v>
      </c>
      <c r="K1887">
        <v>4216268.4999997504</v>
      </c>
      <c r="L1887">
        <v>104216268.499999</v>
      </c>
    </row>
    <row r="1888" spans="1:12" x14ac:dyDescent="0.2">
      <c r="A1888" s="1">
        <v>44631.561805555553</v>
      </c>
      <c r="B1888" t="s">
        <v>12</v>
      </c>
      <c r="C1888" s="2">
        <v>0.55347222222222225</v>
      </c>
      <c r="D1888" t="s">
        <v>13</v>
      </c>
      <c r="E1888">
        <v>2389.15</v>
      </c>
      <c r="F1888">
        <v>2391.6999999999998</v>
      </c>
      <c r="G1888" s="2">
        <v>0.56180555555555556</v>
      </c>
      <c r="H1888">
        <v>43620</v>
      </c>
      <c r="J1888">
        <v>111230.99999998799</v>
      </c>
      <c r="K1888">
        <v>4327499.4999997402</v>
      </c>
      <c r="L1888">
        <v>104327499.499999</v>
      </c>
    </row>
    <row r="1889" spans="1:12" x14ac:dyDescent="0.2">
      <c r="A1889" s="1">
        <v>44631.56527777778</v>
      </c>
      <c r="B1889" t="s">
        <v>14</v>
      </c>
      <c r="C1889" s="2">
        <v>0.5625</v>
      </c>
      <c r="D1889" t="s">
        <v>13</v>
      </c>
      <c r="E1889">
        <v>2391.8000000000002</v>
      </c>
      <c r="F1889">
        <v>2387.25</v>
      </c>
      <c r="G1889" s="2">
        <v>0.56527777777777777</v>
      </c>
      <c r="H1889">
        <v>43618</v>
      </c>
      <c r="J1889">
        <v>198461.90000000701</v>
      </c>
      <c r="K1889">
        <v>4525961.3999997498</v>
      </c>
      <c r="L1889">
        <v>104525961.39999899</v>
      </c>
    </row>
    <row r="1890" spans="1:12" x14ac:dyDescent="0.2">
      <c r="A1890" s="1">
        <v>44631.567361111112</v>
      </c>
      <c r="B1890" t="s">
        <v>14</v>
      </c>
      <c r="C1890" s="2">
        <v>0.56666666666666665</v>
      </c>
      <c r="D1890" t="s">
        <v>13</v>
      </c>
      <c r="E1890">
        <v>2388.65</v>
      </c>
      <c r="F1890">
        <v>2386.6999999999998</v>
      </c>
      <c r="G1890" s="2">
        <v>0.56736111111111109</v>
      </c>
      <c r="H1890">
        <v>43759</v>
      </c>
      <c r="J1890">
        <v>85330.050000011906</v>
      </c>
      <c r="K1890">
        <v>4611291.4499997599</v>
      </c>
      <c r="L1890">
        <v>104611291.449999</v>
      </c>
    </row>
    <row r="1891" spans="1:12" x14ac:dyDescent="0.2">
      <c r="A1891" s="1">
        <v>44631.572916666664</v>
      </c>
      <c r="B1891" t="s">
        <v>14</v>
      </c>
      <c r="C1891" s="2">
        <v>0.57013888888888886</v>
      </c>
      <c r="D1891" t="s">
        <v>13</v>
      </c>
      <c r="E1891">
        <v>2388.6999999999998</v>
      </c>
      <c r="F1891">
        <v>2387.4</v>
      </c>
      <c r="G1891" s="2">
        <v>0.57291666666666663</v>
      </c>
      <c r="H1891">
        <v>43794</v>
      </c>
      <c r="J1891">
        <v>56932.199999987999</v>
      </c>
      <c r="K1891">
        <v>4668223.6499997498</v>
      </c>
      <c r="L1891">
        <v>104668223.64999899</v>
      </c>
    </row>
    <row r="1892" spans="1:12" x14ac:dyDescent="0.2">
      <c r="A1892" s="1">
        <v>44631.583333333336</v>
      </c>
      <c r="B1892" t="s">
        <v>14</v>
      </c>
      <c r="C1892" s="2">
        <v>0.57361111111111118</v>
      </c>
      <c r="D1892" t="s">
        <v>13</v>
      </c>
      <c r="E1892">
        <v>2388.35</v>
      </c>
      <c r="F1892">
        <v>2391.25</v>
      </c>
      <c r="G1892" s="2">
        <v>0.58333333333333337</v>
      </c>
      <c r="H1892">
        <v>43824</v>
      </c>
      <c r="J1892">
        <v>-127089.60000000399</v>
      </c>
      <c r="K1892">
        <v>4541134.04999974</v>
      </c>
      <c r="L1892">
        <v>104541134.049999</v>
      </c>
    </row>
    <row r="1893" spans="1:12" x14ac:dyDescent="0.2">
      <c r="A1893" s="1">
        <v>44631.584722222222</v>
      </c>
      <c r="B1893" t="s">
        <v>14</v>
      </c>
      <c r="C1893" s="2">
        <v>0.58402777777777781</v>
      </c>
      <c r="D1893" t="s">
        <v>13</v>
      </c>
      <c r="E1893">
        <v>2391.8000000000002</v>
      </c>
      <c r="F1893">
        <v>2390.6999999999998</v>
      </c>
      <c r="G1893" s="2">
        <v>0.58472222222222225</v>
      </c>
      <c r="H1893">
        <v>43708</v>
      </c>
      <c r="J1893">
        <v>48078.800000015901</v>
      </c>
      <c r="K1893">
        <v>4589212.8499997603</v>
      </c>
      <c r="L1893">
        <v>104589212.849999</v>
      </c>
    </row>
    <row r="1894" spans="1:12" x14ac:dyDescent="0.2">
      <c r="A1894" s="1">
        <v>44631.589583333334</v>
      </c>
      <c r="B1894" t="s">
        <v>12</v>
      </c>
      <c r="C1894" s="2">
        <v>0.58611111111111114</v>
      </c>
      <c r="D1894" t="s">
        <v>13</v>
      </c>
      <c r="E1894">
        <v>2390</v>
      </c>
      <c r="F1894">
        <v>2391.4</v>
      </c>
      <c r="G1894" s="2">
        <v>0.58958333333333335</v>
      </c>
      <c r="H1894">
        <v>43761</v>
      </c>
      <c r="J1894">
        <v>61265.400000003901</v>
      </c>
      <c r="K1894">
        <v>4650478.2499997597</v>
      </c>
      <c r="L1894">
        <v>104650478.249999</v>
      </c>
    </row>
    <row r="1895" spans="1:12" x14ac:dyDescent="0.2">
      <c r="A1895" s="1">
        <v>44631.6</v>
      </c>
      <c r="B1895" t="s">
        <v>14</v>
      </c>
      <c r="C1895" s="2">
        <v>0.59027777777777779</v>
      </c>
      <c r="D1895" t="s">
        <v>13</v>
      </c>
      <c r="E1895">
        <v>2391.65</v>
      </c>
      <c r="F1895">
        <v>2388.75</v>
      </c>
      <c r="G1895" s="2">
        <v>0.6</v>
      </c>
      <c r="H1895">
        <v>43756</v>
      </c>
      <c r="J1895">
        <v>126892.40000000301</v>
      </c>
      <c r="K1895">
        <v>4777370.6499997703</v>
      </c>
      <c r="L1895">
        <v>104777370.64999899</v>
      </c>
    </row>
    <row r="1896" spans="1:12" x14ac:dyDescent="0.2">
      <c r="A1896" s="1">
        <v>44631.606944444444</v>
      </c>
      <c r="B1896" t="s">
        <v>12</v>
      </c>
      <c r="C1896" s="2">
        <v>0.60138888888888886</v>
      </c>
      <c r="D1896" t="s">
        <v>13</v>
      </c>
      <c r="E1896">
        <v>2387.75</v>
      </c>
      <c r="F1896">
        <v>2389</v>
      </c>
      <c r="G1896" s="2">
        <v>0.6069444444444444</v>
      </c>
      <c r="H1896">
        <v>43881</v>
      </c>
      <c r="J1896">
        <v>54851.25</v>
      </c>
      <c r="K1896">
        <v>4832221.8999997703</v>
      </c>
      <c r="L1896">
        <v>104832221.89999899</v>
      </c>
    </row>
    <row r="1897" spans="1:12" x14ac:dyDescent="0.2">
      <c r="A1897" s="1">
        <v>44631.60833333333</v>
      </c>
      <c r="B1897" t="s">
        <v>14</v>
      </c>
      <c r="C1897" s="2">
        <v>0.60763888888888895</v>
      </c>
      <c r="D1897" t="s">
        <v>13</v>
      </c>
      <c r="E1897">
        <v>2388.5</v>
      </c>
      <c r="F1897">
        <v>2386.5</v>
      </c>
      <c r="G1897" s="2">
        <v>0.60833333333333328</v>
      </c>
      <c r="H1897">
        <v>43890</v>
      </c>
      <c r="J1897">
        <v>87780</v>
      </c>
      <c r="K1897">
        <v>4920001.8999997703</v>
      </c>
      <c r="L1897">
        <v>104920001.89999899</v>
      </c>
    </row>
    <row r="1898" spans="1:12" x14ac:dyDescent="0.2">
      <c r="A1898" s="1">
        <v>44631.609722222223</v>
      </c>
      <c r="B1898" t="s">
        <v>14</v>
      </c>
      <c r="C1898" s="2">
        <v>0.60902777777777783</v>
      </c>
      <c r="D1898" t="s">
        <v>13</v>
      </c>
      <c r="E1898">
        <v>2387.4</v>
      </c>
      <c r="F1898">
        <v>2387.1</v>
      </c>
      <c r="G1898" s="2">
        <v>0.60972222222222217</v>
      </c>
      <c r="H1898">
        <v>43947</v>
      </c>
      <c r="J1898">
        <v>13184.1000000079</v>
      </c>
      <c r="K1898">
        <v>4933185.99999977</v>
      </c>
      <c r="L1898">
        <v>104933185.999999</v>
      </c>
    </row>
    <row r="1899" spans="1:12" x14ac:dyDescent="0.2">
      <c r="A1899" s="1">
        <v>44631.631944444445</v>
      </c>
      <c r="B1899" t="s">
        <v>14</v>
      </c>
      <c r="C1899" s="2">
        <v>0.61041666666666672</v>
      </c>
      <c r="D1899" t="s">
        <v>13</v>
      </c>
      <c r="E1899">
        <v>2387.85</v>
      </c>
      <c r="F1899">
        <v>2399.9499999999998</v>
      </c>
      <c r="G1899" s="2">
        <v>0.63194444444444442</v>
      </c>
      <c r="H1899">
        <v>43944</v>
      </c>
      <c r="J1899">
        <v>-531722.39999999595</v>
      </c>
      <c r="K1899">
        <v>4401463.5999997798</v>
      </c>
      <c r="L1899">
        <v>104401463.599999</v>
      </c>
    </row>
    <row r="1900" spans="1:12" x14ac:dyDescent="0.2">
      <c r="A1900" s="1">
        <v>44631.645138888889</v>
      </c>
      <c r="B1900" t="s">
        <v>12</v>
      </c>
      <c r="C1900" s="2">
        <v>0.63263888888888886</v>
      </c>
      <c r="D1900" t="s">
        <v>13</v>
      </c>
      <c r="E1900">
        <v>2399.85</v>
      </c>
      <c r="F1900">
        <v>2393.15</v>
      </c>
      <c r="G1900" s="2">
        <v>0.64513888888888882</v>
      </c>
      <c r="H1900">
        <v>43503</v>
      </c>
      <c r="J1900">
        <v>-291470.099999992</v>
      </c>
      <c r="K1900">
        <v>4109993.49999979</v>
      </c>
      <c r="L1900">
        <v>104109993.499999</v>
      </c>
    </row>
    <row r="1901" spans="1:12" x14ac:dyDescent="0.2">
      <c r="A1901" s="1">
        <v>44634.390277777777</v>
      </c>
      <c r="B1901" t="s">
        <v>12</v>
      </c>
      <c r="C1901" s="2">
        <v>0.38541666666666669</v>
      </c>
      <c r="D1901" t="s">
        <v>13</v>
      </c>
      <c r="E1901">
        <v>2393.0500000000002</v>
      </c>
      <c r="F1901">
        <v>2384.35</v>
      </c>
      <c r="G1901" s="2">
        <v>0.39027777777777778</v>
      </c>
      <c r="H1901">
        <v>43505</v>
      </c>
      <c r="J1901">
        <v>-378493.500000011</v>
      </c>
      <c r="K1901">
        <v>3731499.99999977</v>
      </c>
      <c r="L1901">
        <v>103731499.999999</v>
      </c>
    </row>
    <row r="1902" spans="1:12" x14ac:dyDescent="0.2">
      <c r="A1902" s="1">
        <v>44634.39166666667</v>
      </c>
      <c r="B1902" t="s">
        <v>12</v>
      </c>
      <c r="C1902" s="2">
        <v>0.39097222222222222</v>
      </c>
      <c r="D1902" t="s">
        <v>13</v>
      </c>
      <c r="E1902">
        <v>2381.3000000000002</v>
      </c>
      <c r="F1902">
        <v>2383</v>
      </c>
      <c r="G1902" s="2">
        <v>0.39166666666666666</v>
      </c>
      <c r="H1902">
        <v>43560</v>
      </c>
      <c r="J1902">
        <v>74051.999999991996</v>
      </c>
      <c r="K1902">
        <v>3805551.99999977</v>
      </c>
      <c r="L1902">
        <v>103805551.999999</v>
      </c>
    </row>
    <row r="1903" spans="1:12" x14ac:dyDescent="0.2">
      <c r="A1903" s="1">
        <v>44634.396527777775</v>
      </c>
      <c r="B1903" t="s">
        <v>14</v>
      </c>
      <c r="C1903" s="2">
        <v>0.3923611111111111</v>
      </c>
      <c r="D1903" t="s">
        <v>13</v>
      </c>
      <c r="E1903">
        <v>2386.0500000000002</v>
      </c>
      <c r="F1903">
        <v>2386.15</v>
      </c>
      <c r="G1903" s="2">
        <v>0.39652777777777781</v>
      </c>
      <c r="H1903">
        <v>43505</v>
      </c>
      <c r="J1903">
        <v>-4350.4999999960401</v>
      </c>
      <c r="K1903">
        <v>3801201.49999977</v>
      </c>
      <c r="L1903">
        <v>103801201.499999</v>
      </c>
    </row>
    <row r="1904" spans="1:12" x14ac:dyDescent="0.2">
      <c r="A1904" s="1">
        <v>44634.397916666669</v>
      </c>
      <c r="B1904" t="s">
        <v>12</v>
      </c>
      <c r="C1904" s="2">
        <v>0.3972222222222222</v>
      </c>
      <c r="D1904" t="s">
        <v>13</v>
      </c>
      <c r="E1904">
        <v>2385.6</v>
      </c>
      <c r="F1904">
        <v>2388.3000000000002</v>
      </c>
      <c r="G1904" s="2">
        <v>0.3979166666666667</v>
      </c>
      <c r="H1904">
        <v>43511</v>
      </c>
      <c r="J1904">
        <v>117479.700000011</v>
      </c>
      <c r="K1904">
        <v>3918681.1999997799</v>
      </c>
      <c r="L1904">
        <v>103918681.199999</v>
      </c>
    </row>
    <row r="1905" spans="1:12" x14ac:dyDescent="0.2">
      <c r="A1905" s="1">
        <v>44634.401388888888</v>
      </c>
      <c r="B1905" t="s">
        <v>14</v>
      </c>
      <c r="C1905" s="2">
        <v>0.39861111111111108</v>
      </c>
      <c r="D1905" t="s">
        <v>13</v>
      </c>
      <c r="E1905">
        <v>2388</v>
      </c>
      <c r="F1905">
        <v>2383.65</v>
      </c>
      <c r="G1905" s="2">
        <v>0.40138888888888885</v>
      </c>
      <c r="H1905">
        <v>43517</v>
      </c>
      <c r="J1905">
        <v>189298.949999996</v>
      </c>
      <c r="K1905">
        <v>4107980.1499997801</v>
      </c>
      <c r="L1905">
        <v>104107980.14999899</v>
      </c>
    </row>
    <row r="1906" spans="1:12" x14ac:dyDescent="0.2">
      <c r="A1906" s="1">
        <v>44634.420138888891</v>
      </c>
      <c r="B1906" t="s">
        <v>12</v>
      </c>
      <c r="C1906" s="2">
        <v>0.40208333333333335</v>
      </c>
      <c r="D1906" t="s">
        <v>13</v>
      </c>
      <c r="E1906">
        <v>2380</v>
      </c>
      <c r="F1906">
        <v>2381.8000000000002</v>
      </c>
      <c r="G1906" s="2">
        <v>0.4201388888888889</v>
      </c>
      <c r="H1906">
        <v>43742</v>
      </c>
      <c r="J1906">
        <v>78735.600000007893</v>
      </c>
      <c r="K1906">
        <v>4186715.74999979</v>
      </c>
      <c r="L1906">
        <v>104186715.749999</v>
      </c>
    </row>
    <row r="1907" spans="1:12" x14ac:dyDescent="0.2">
      <c r="A1907" s="1">
        <v>44634.42291666667</v>
      </c>
      <c r="B1907" t="s">
        <v>14</v>
      </c>
      <c r="C1907" s="2">
        <v>0.42083333333333334</v>
      </c>
      <c r="D1907" t="s">
        <v>13</v>
      </c>
      <c r="E1907">
        <v>2381.8000000000002</v>
      </c>
      <c r="F1907">
        <v>2380.8000000000002</v>
      </c>
      <c r="G1907" s="2">
        <v>0.42291666666666666</v>
      </c>
      <c r="H1907">
        <v>43742</v>
      </c>
      <c r="J1907">
        <v>43742</v>
      </c>
      <c r="K1907">
        <v>4230457.7499997802</v>
      </c>
      <c r="L1907">
        <v>104230457.749999</v>
      </c>
    </row>
    <row r="1908" spans="1:12" x14ac:dyDescent="0.2">
      <c r="A1908" s="1">
        <v>44634.434027777781</v>
      </c>
      <c r="B1908" t="s">
        <v>12</v>
      </c>
      <c r="C1908" s="2">
        <v>0.42499999999999999</v>
      </c>
      <c r="D1908" t="s">
        <v>13</v>
      </c>
      <c r="E1908">
        <v>2380.9</v>
      </c>
      <c r="F1908">
        <v>2379.75</v>
      </c>
      <c r="G1908" s="2">
        <v>0.43402777777777773</v>
      </c>
      <c r="H1908">
        <v>43777</v>
      </c>
      <c r="J1908">
        <v>-50343.550000003903</v>
      </c>
      <c r="K1908">
        <v>4180114.1999997799</v>
      </c>
      <c r="L1908">
        <v>104180114.199999</v>
      </c>
    </row>
    <row r="1909" spans="1:12" x14ac:dyDescent="0.2">
      <c r="A1909" s="1">
        <v>44634.436805555553</v>
      </c>
      <c r="B1909" t="s">
        <v>12</v>
      </c>
      <c r="C1909" s="2">
        <v>0.43472222222222223</v>
      </c>
      <c r="D1909" t="s">
        <v>13</v>
      </c>
      <c r="E1909">
        <v>2379.15</v>
      </c>
      <c r="F1909">
        <v>2379.6</v>
      </c>
      <c r="G1909" s="2">
        <v>0.4368055555555555</v>
      </c>
      <c r="H1909">
        <v>43788</v>
      </c>
      <c r="J1909">
        <v>19704.599999991999</v>
      </c>
      <c r="K1909">
        <v>4199818.7999997698</v>
      </c>
      <c r="L1909">
        <v>104199818.799999</v>
      </c>
    </row>
    <row r="1910" spans="1:12" x14ac:dyDescent="0.2">
      <c r="A1910" s="1">
        <v>44634.459722222222</v>
      </c>
      <c r="B1910" t="s">
        <v>14</v>
      </c>
      <c r="C1910" s="2">
        <v>0.4375</v>
      </c>
      <c r="D1910" t="s">
        <v>13</v>
      </c>
      <c r="E1910">
        <v>2379.9499999999998</v>
      </c>
      <c r="F1910">
        <v>2387.4</v>
      </c>
      <c r="G1910" s="2">
        <v>0.4597222222222222</v>
      </c>
      <c r="H1910">
        <v>43782</v>
      </c>
      <c r="J1910">
        <v>-326175.90000001102</v>
      </c>
      <c r="K1910">
        <v>3873642.8999997601</v>
      </c>
      <c r="L1910">
        <v>103873642.89999899</v>
      </c>
    </row>
    <row r="1911" spans="1:12" x14ac:dyDescent="0.2">
      <c r="A1911" s="1">
        <v>44634.463194444441</v>
      </c>
      <c r="B1911" t="s">
        <v>14</v>
      </c>
      <c r="C1911" s="2">
        <v>0.4604166666666667</v>
      </c>
      <c r="D1911" t="s">
        <v>13</v>
      </c>
      <c r="E1911">
        <v>2389</v>
      </c>
      <c r="F1911">
        <v>2386.0500000000002</v>
      </c>
      <c r="G1911" s="2">
        <v>0.46319444444444446</v>
      </c>
      <c r="H1911">
        <v>43479</v>
      </c>
      <c r="J1911">
        <v>128263.049999992</v>
      </c>
      <c r="K1911">
        <v>4001905.9499997501</v>
      </c>
      <c r="L1911">
        <v>104001905.949999</v>
      </c>
    </row>
    <row r="1912" spans="1:12" x14ac:dyDescent="0.2">
      <c r="A1912" s="1">
        <v>44634.479166666664</v>
      </c>
      <c r="B1912" t="s">
        <v>14</v>
      </c>
      <c r="C1912" s="2">
        <v>0.46458333333333335</v>
      </c>
      <c r="D1912" t="s">
        <v>13</v>
      </c>
      <c r="E1912">
        <v>2388</v>
      </c>
      <c r="F1912">
        <v>2397</v>
      </c>
      <c r="G1912" s="2">
        <v>0.47916666666666669</v>
      </c>
      <c r="H1912">
        <v>43551</v>
      </c>
      <c r="J1912">
        <v>-391959</v>
      </c>
      <c r="K1912">
        <v>3609946.9499997501</v>
      </c>
      <c r="L1912">
        <v>103609946.949999</v>
      </c>
    </row>
    <row r="1913" spans="1:12" x14ac:dyDescent="0.2">
      <c r="A1913" s="1">
        <v>44634.484722222223</v>
      </c>
      <c r="B1913" t="s">
        <v>12</v>
      </c>
      <c r="C1913" s="2">
        <v>0.48194444444444445</v>
      </c>
      <c r="D1913" t="s">
        <v>13</v>
      </c>
      <c r="E1913">
        <v>2397.0500000000002</v>
      </c>
      <c r="F1913">
        <v>2399.85</v>
      </c>
      <c r="G1913" s="2">
        <v>0.48472222222222222</v>
      </c>
      <c r="H1913">
        <v>43223</v>
      </c>
      <c r="J1913">
        <v>121024.399999988</v>
      </c>
      <c r="K1913">
        <v>3730971.3499997398</v>
      </c>
      <c r="L1913">
        <v>103730971.349999</v>
      </c>
    </row>
    <row r="1914" spans="1:12" x14ac:dyDescent="0.2">
      <c r="A1914" s="1">
        <v>44634.489583333336</v>
      </c>
      <c r="B1914" t="s">
        <v>14</v>
      </c>
      <c r="C1914" s="2">
        <v>0.48541666666666666</v>
      </c>
      <c r="D1914" t="s">
        <v>13</v>
      </c>
      <c r="E1914">
        <v>2400.5500000000002</v>
      </c>
      <c r="F1914">
        <v>2398.1</v>
      </c>
      <c r="G1914" s="2">
        <v>0.48958333333333331</v>
      </c>
      <c r="H1914">
        <v>43211</v>
      </c>
      <c r="J1914">
        <v>105866.950000011</v>
      </c>
      <c r="K1914">
        <v>3836838.2999997502</v>
      </c>
      <c r="L1914">
        <v>103836838.299999</v>
      </c>
    </row>
    <row r="1915" spans="1:12" x14ac:dyDescent="0.2">
      <c r="A1915" s="1">
        <v>44634.490972222222</v>
      </c>
      <c r="B1915" t="s">
        <v>14</v>
      </c>
      <c r="C1915" s="2">
        <v>0.49027777777777781</v>
      </c>
      <c r="D1915" t="s">
        <v>13</v>
      </c>
      <c r="E1915">
        <v>2399.0500000000002</v>
      </c>
      <c r="F1915">
        <v>2397</v>
      </c>
      <c r="G1915" s="2">
        <v>0.4909722222222222</v>
      </c>
      <c r="H1915">
        <v>43282</v>
      </c>
      <c r="J1915">
        <v>88728.100000007806</v>
      </c>
      <c r="K1915">
        <v>3925566.3999997601</v>
      </c>
      <c r="L1915">
        <v>103925566.39999899</v>
      </c>
    </row>
    <row r="1916" spans="1:12" x14ac:dyDescent="0.2">
      <c r="A1916" s="1">
        <v>44634.493055555555</v>
      </c>
      <c r="B1916" t="s">
        <v>12</v>
      </c>
      <c r="C1916" s="2">
        <v>0.4916666666666667</v>
      </c>
      <c r="D1916" t="s">
        <v>13</v>
      </c>
      <c r="E1916">
        <v>2395.6999999999998</v>
      </c>
      <c r="F1916">
        <v>2400.75</v>
      </c>
      <c r="G1916" s="2">
        <v>0.49305555555555558</v>
      </c>
      <c r="H1916">
        <v>43380</v>
      </c>
      <c r="J1916">
        <v>219069.00000000701</v>
      </c>
      <c r="K1916">
        <v>4144635.3999997699</v>
      </c>
      <c r="L1916">
        <v>104144635.39999899</v>
      </c>
    </row>
    <row r="1917" spans="1:12" x14ac:dyDescent="0.2">
      <c r="A1917" s="1">
        <v>44634.5</v>
      </c>
      <c r="B1917" t="s">
        <v>14</v>
      </c>
      <c r="C1917" s="2">
        <v>0.49374999999999997</v>
      </c>
      <c r="D1917" t="s">
        <v>13</v>
      </c>
      <c r="E1917">
        <v>2401.9</v>
      </c>
      <c r="F1917">
        <v>2397</v>
      </c>
      <c r="G1917" s="2">
        <v>0.5</v>
      </c>
      <c r="H1917">
        <v>43359</v>
      </c>
      <c r="J1917">
        <v>212459.100000003</v>
      </c>
      <c r="K1917">
        <v>4357094.49999977</v>
      </c>
      <c r="L1917">
        <v>104357094.499999</v>
      </c>
    </row>
    <row r="1918" spans="1:12" x14ac:dyDescent="0.2">
      <c r="A1918" s="1">
        <v>44634.505555555559</v>
      </c>
      <c r="B1918" t="s">
        <v>14</v>
      </c>
      <c r="C1918" s="2">
        <v>0.50138888888888888</v>
      </c>
      <c r="D1918" t="s">
        <v>13</v>
      </c>
      <c r="E1918">
        <v>2399.4</v>
      </c>
      <c r="F1918">
        <v>2398.15</v>
      </c>
      <c r="G1918" s="2">
        <v>0.50555555555555554</v>
      </c>
      <c r="H1918">
        <v>43492</v>
      </c>
      <c r="J1918">
        <v>54365</v>
      </c>
      <c r="K1918">
        <v>4411459.49999977</v>
      </c>
      <c r="L1918">
        <v>104411459.499999</v>
      </c>
    </row>
    <row r="1919" spans="1:12" x14ac:dyDescent="0.2">
      <c r="A1919" s="1">
        <v>44634.506944444445</v>
      </c>
      <c r="B1919" t="s">
        <v>12</v>
      </c>
      <c r="C1919" s="2">
        <v>0.50624999999999998</v>
      </c>
      <c r="D1919" t="s">
        <v>13</v>
      </c>
      <c r="E1919">
        <v>2398.1</v>
      </c>
      <c r="F1919">
        <v>2399.5</v>
      </c>
      <c r="G1919" s="2">
        <v>0.50694444444444442</v>
      </c>
      <c r="H1919">
        <v>43539</v>
      </c>
      <c r="J1919">
        <v>60954.600000003898</v>
      </c>
      <c r="K1919">
        <v>4472414.0999997798</v>
      </c>
      <c r="L1919">
        <v>104472414.099999</v>
      </c>
    </row>
    <row r="1920" spans="1:12" x14ac:dyDescent="0.2">
      <c r="A1920" s="1">
        <v>44634.508333333331</v>
      </c>
      <c r="B1920" t="s">
        <v>14</v>
      </c>
      <c r="C1920" s="2">
        <v>0.50763888888888886</v>
      </c>
      <c r="D1920" t="s">
        <v>13</v>
      </c>
      <c r="E1920">
        <v>2398.9499999999998</v>
      </c>
      <c r="F1920">
        <v>2397.1</v>
      </c>
      <c r="G1920" s="2">
        <v>0.5083333333333333</v>
      </c>
      <c r="H1920">
        <v>43549</v>
      </c>
      <c r="J1920">
        <v>80565.649999996007</v>
      </c>
      <c r="K1920">
        <v>4552979.74999977</v>
      </c>
      <c r="L1920">
        <v>104552979.749999</v>
      </c>
    </row>
    <row r="1921" spans="1:12" x14ac:dyDescent="0.2">
      <c r="A1921" s="1">
        <v>44634.513194444444</v>
      </c>
      <c r="B1921" t="s">
        <v>12</v>
      </c>
      <c r="C1921" s="2">
        <v>0.50902777777777775</v>
      </c>
      <c r="D1921" t="s">
        <v>13</v>
      </c>
      <c r="E1921">
        <v>2396.9</v>
      </c>
      <c r="F1921">
        <v>2396.8000000000002</v>
      </c>
      <c r="G1921" s="2">
        <v>0.5131944444444444</v>
      </c>
      <c r="H1921">
        <v>43620</v>
      </c>
      <c r="J1921">
        <v>-4361.9999999960301</v>
      </c>
      <c r="K1921">
        <v>4548617.7499997802</v>
      </c>
      <c r="L1921">
        <v>104548617.749999</v>
      </c>
    </row>
    <row r="1922" spans="1:12" x14ac:dyDescent="0.2">
      <c r="A1922" s="1">
        <v>44634.51458333333</v>
      </c>
      <c r="B1922" t="s">
        <v>14</v>
      </c>
      <c r="C1922" s="2">
        <v>0.51388888888888895</v>
      </c>
      <c r="D1922" t="s">
        <v>13</v>
      </c>
      <c r="E1922">
        <v>2396.3000000000002</v>
      </c>
      <c r="F1922">
        <v>2392.9</v>
      </c>
      <c r="G1922" s="2">
        <v>0.51458333333333328</v>
      </c>
      <c r="H1922">
        <v>43629</v>
      </c>
      <c r="J1922">
        <v>148338.600000003</v>
      </c>
      <c r="K1922">
        <v>4696956.3499997798</v>
      </c>
      <c r="L1922">
        <v>104696956.349999</v>
      </c>
    </row>
    <row r="1923" spans="1:12" x14ac:dyDescent="0.2">
      <c r="A1923" s="1">
        <v>44634.51666666667</v>
      </c>
      <c r="B1923" t="s">
        <v>14</v>
      </c>
      <c r="C1923" s="2">
        <v>0.51597222222222217</v>
      </c>
      <c r="D1923" t="s">
        <v>13</v>
      </c>
      <c r="E1923">
        <v>2394.5</v>
      </c>
      <c r="F1923">
        <v>2394.1</v>
      </c>
      <c r="G1923" s="2">
        <v>0.51666666666666672</v>
      </c>
      <c r="H1923">
        <v>43723</v>
      </c>
      <c r="J1923">
        <v>17489.200000003901</v>
      </c>
      <c r="K1923">
        <v>4714445.54999978</v>
      </c>
      <c r="L1923">
        <v>104714445.549999</v>
      </c>
    </row>
    <row r="1924" spans="1:12" x14ac:dyDescent="0.2">
      <c r="A1924" s="1">
        <v>44634.529861111114</v>
      </c>
      <c r="B1924" t="s">
        <v>14</v>
      </c>
      <c r="C1924" s="2">
        <v>0.51736111111111105</v>
      </c>
      <c r="D1924" t="s">
        <v>13</v>
      </c>
      <c r="E1924">
        <v>2395</v>
      </c>
      <c r="F1924">
        <v>2395.6</v>
      </c>
      <c r="G1924" s="2">
        <v>0.52986111111111112</v>
      </c>
      <c r="H1924">
        <v>43722</v>
      </c>
      <c r="J1924">
        <v>-26233.199999995999</v>
      </c>
      <c r="K1924">
        <v>4688212.3499997901</v>
      </c>
      <c r="L1924">
        <v>104688212.349999</v>
      </c>
    </row>
    <row r="1925" spans="1:12" x14ac:dyDescent="0.2">
      <c r="A1925" s="1">
        <v>44634.53125</v>
      </c>
      <c r="B1925" t="s">
        <v>12</v>
      </c>
      <c r="C1925" s="2">
        <v>0.53055555555555556</v>
      </c>
      <c r="D1925" t="s">
        <v>13</v>
      </c>
      <c r="E1925">
        <v>2395.5</v>
      </c>
      <c r="F1925">
        <v>2396</v>
      </c>
      <c r="G1925" s="2">
        <v>0.53125</v>
      </c>
      <c r="H1925">
        <v>43702</v>
      </c>
      <c r="J1925">
        <v>21851</v>
      </c>
      <c r="K1925">
        <v>4710063.3499997901</v>
      </c>
      <c r="L1925">
        <v>104710063.349999</v>
      </c>
    </row>
    <row r="1926" spans="1:12" x14ac:dyDescent="0.2">
      <c r="A1926" s="1">
        <v>44634.532638888886</v>
      </c>
      <c r="B1926" t="s">
        <v>14</v>
      </c>
      <c r="C1926" s="2">
        <v>0.53194444444444444</v>
      </c>
      <c r="D1926" t="s">
        <v>13</v>
      </c>
      <c r="E1926">
        <v>2395.9499999999998</v>
      </c>
      <c r="F1926">
        <v>2395.8000000000002</v>
      </c>
      <c r="G1926" s="2">
        <v>0.53263888888888888</v>
      </c>
      <c r="H1926">
        <v>43702</v>
      </c>
      <c r="J1926">
        <v>6555.2999999841004</v>
      </c>
      <c r="K1926">
        <v>4716618.6499997703</v>
      </c>
      <c r="L1926">
        <v>104716618.64999899</v>
      </c>
    </row>
    <row r="1927" spans="1:12" x14ac:dyDescent="0.2">
      <c r="A1927" s="1">
        <v>44634.553472222222</v>
      </c>
      <c r="B1927" t="s">
        <v>14</v>
      </c>
      <c r="C1927" s="2">
        <v>0.53333333333333333</v>
      </c>
      <c r="D1927" t="s">
        <v>13</v>
      </c>
      <c r="E1927">
        <v>2397.5500000000002</v>
      </c>
      <c r="F1927">
        <v>2399</v>
      </c>
      <c r="G1927" s="2">
        <v>0.55347222222222225</v>
      </c>
      <c r="H1927">
        <v>43676</v>
      </c>
      <c r="J1927">
        <v>-63330.199999992001</v>
      </c>
      <c r="K1927">
        <v>4653288.4499997804</v>
      </c>
      <c r="L1927">
        <v>104653288.449999</v>
      </c>
    </row>
    <row r="1928" spans="1:12" x14ac:dyDescent="0.2">
      <c r="A1928" s="1">
        <v>44634.554861111108</v>
      </c>
      <c r="B1928" t="s">
        <v>12</v>
      </c>
      <c r="C1928" s="2">
        <v>0.5541666666666667</v>
      </c>
      <c r="D1928" t="s">
        <v>13</v>
      </c>
      <c r="E1928">
        <v>2398.75</v>
      </c>
      <c r="F1928">
        <v>2400.4499999999998</v>
      </c>
      <c r="G1928" s="2">
        <v>0.55486111111111114</v>
      </c>
      <c r="H1928">
        <v>43628</v>
      </c>
      <c r="J1928">
        <v>74167.599999992002</v>
      </c>
      <c r="K1928">
        <v>4727456.0499997698</v>
      </c>
      <c r="L1928">
        <v>104727456.049999</v>
      </c>
    </row>
    <row r="1929" spans="1:12" x14ac:dyDescent="0.2">
      <c r="A1929" s="1">
        <v>44634.561805555553</v>
      </c>
      <c r="B1929" t="s">
        <v>12</v>
      </c>
      <c r="C1929" s="2">
        <v>0.55555555555555558</v>
      </c>
      <c r="D1929" t="s">
        <v>13</v>
      </c>
      <c r="E1929">
        <v>2398.3000000000002</v>
      </c>
      <c r="F1929">
        <v>2399.15</v>
      </c>
      <c r="G1929" s="2">
        <v>0.56180555555555556</v>
      </c>
      <c r="H1929">
        <v>43667</v>
      </c>
      <c r="J1929">
        <v>37116.949999996003</v>
      </c>
      <c r="K1929">
        <v>4764572.99999977</v>
      </c>
      <c r="L1929">
        <v>104764572.999999</v>
      </c>
    </row>
    <row r="1930" spans="1:12" x14ac:dyDescent="0.2">
      <c r="A1930" s="1">
        <v>44634.582638888889</v>
      </c>
      <c r="B1930" t="s">
        <v>14</v>
      </c>
      <c r="C1930" s="2">
        <v>0.5625</v>
      </c>
      <c r="D1930" t="s">
        <v>13</v>
      </c>
      <c r="E1930">
        <v>2399.8000000000002</v>
      </c>
      <c r="F1930">
        <v>2398.15</v>
      </c>
      <c r="G1930" s="2">
        <v>0.58263888888888882</v>
      </c>
      <c r="H1930">
        <v>43655</v>
      </c>
      <c r="J1930">
        <v>72030.7500000039</v>
      </c>
      <c r="K1930">
        <v>4836603.74999977</v>
      </c>
      <c r="L1930">
        <v>104836603.749999</v>
      </c>
    </row>
    <row r="1931" spans="1:12" x14ac:dyDescent="0.2">
      <c r="A1931" s="1">
        <v>44634.586805555555</v>
      </c>
      <c r="B1931" t="s">
        <v>14</v>
      </c>
      <c r="C1931" s="2">
        <v>0.58402777777777781</v>
      </c>
      <c r="D1931" t="s">
        <v>13</v>
      </c>
      <c r="E1931">
        <v>2399</v>
      </c>
      <c r="F1931">
        <v>2398.75</v>
      </c>
      <c r="G1931" s="2">
        <v>0.58680555555555558</v>
      </c>
      <c r="H1931">
        <v>43700</v>
      </c>
      <c r="J1931">
        <v>10925</v>
      </c>
      <c r="K1931">
        <v>4847528.74999977</v>
      </c>
      <c r="L1931">
        <v>104847528.749999</v>
      </c>
    </row>
    <row r="1932" spans="1:12" x14ac:dyDescent="0.2">
      <c r="A1932" s="1">
        <v>44634.588888888888</v>
      </c>
      <c r="B1932" t="s">
        <v>12</v>
      </c>
      <c r="C1932" s="2">
        <v>0.58750000000000002</v>
      </c>
      <c r="D1932" t="s">
        <v>13</v>
      </c>
      <c r="E1932">
        <v>2398.65</v>
      </c>
      <c r="F1932">
        <v>2399.1999999999998</v>
      </c>
      <c r="G1932" s="2">
        <v>0.58888888888888891</v>
      </c>
      <c r="H1932">
        <v>43711</v>
      </c>
      <c r="J1932">
        <v>24041.049999988001</v>
      </c>
      <c r="K1932">
        <v>4871569.7999997605</v>
      </c>
      <c r="L1932">
        <v>104871569.799999</v>
      </c>
    </row>
    <row r="1933" spans="1:12" x14ac:dyDescent="0.2">
      <c r="A1933" s="1">
        <v>44634.597916666666</v>
      </c>
      <c r="B1933" t="s">
        <v>14</v>
      </c>
      <c r="C1933" s="2">
        <v>0.58958333333333335</v>
      </c>
      <c r="D1933" t="s">
        <v>13</v>
      </c>
      <c r="E1933">
        <v>2399.8000000000002</v>
      </c>
      <c r="F1933">
        <v>2412.65</v>
      </c>
      <c r="G1933" s="2">
        <v>0.59791666666666665</v>
      </c>
      <c r="H1933">
        <v>43700</v>
      </c>
      <c r="J1933">
        <v>-561544.99999999604</v>
      </c>
      <c r="K1933">
        <v>4310024.7999997605</v>
      </c>
      <c r="L1933">
        <v>104310024.799999</v>
      </c>
    </row>
    <row r="1934" spans="1:12" x14ac:dyDescent="0.2">
      <c r="A1934" s="1">
        <v>44634.609722222223</v>
      </c>
      <c r="B1934" t="s">
        <v>14</v>
      </c>
      <c r="C1934" s="2">
        <v>0.59861111111111109</v>
      </c>
      <c r="D1934" t="s">
        <v>13</v>
      </c>
      <c r="E1934">
        <v>2413.6</v>
      </c>
      <c r="F1934">
        <v>2418.65</v>
      </c>
      <c r="G1934" s="2">
        <v>0.60972222222222217</v>
      </c>
      <c r="H1934">
        <v>43217</v>
      </c>
      <c r="J1934">
        <v>-218245.85000000699</v>
      </c>
      <c r="K1934">
        <v>4091778.9499997599</v>
      </c>
      <c r="L1934">
        <v>104091778.949999</v>
      </c>
    </row>
    <row r="1935" spans="1:12" x14ac:dyDescent="0.2">
      <c r="A1935" s="1">
        <v>44634.611805555556</v>
      </c>
      <c r="B1935" t="s">
        <v>14</v>
      </c>
      <c r="C1935" s="2">
        <v>0.61111111111111105</v>
      </c>
      <c r="D1935" t="s">
        <v>13</v>
      </c>
      <c r="E1935">
        <v>2420.5</v>
      </c>
      <c r="F1935">
        <v>2419.4</v>
      </c>
      <c r="G1935" s="2">
        <v>0.6118055555555556</v>
      </c>
      <c r="H1935">
        <v>43004</v>
      </c>
      <c r="J1935">
        <v>47304.399999996</v>
      </c>
      <c r="K1935">
        <v>4139083.34999975</v>
      </c>
      <c r="L1935">
        <v>104139083.349999</v>
      </c>
    </row>
    <row r="1936" spans="1:12" x14ac:dyDescent="0.2">
      <c r="A1936" s="1">
        <v>44634.613194444442</v>
      </c>
      <c r="B1936" t="s">
        <v>14</v>
      </c>
      <c r="C1936" s="2">
        <v>0.61249999999999993</v>
      </c>
      <c r="D1936" t="s">
        <v>13</v>
      </c>
      <c r="E1936">
        <v>2419.9499999999998</v>
      </c>
      <c r="F1936">
        <v>2419</v>
      </c>
      <c r="G1936" s="2">
        <v>0.61319444444444449</v>
      </c>
      <c r="H1936">
        <v>43033</v>
      </c>
      <c r="J1936">
        <v>40881.349999992097</v>
      </c>
      <c r="K1936">
        <v>4179964.6999997399</v>
      </c>
      <c r="L1936">
        <v>104179964.699999</v>
      </c>
    </row>
    <row r="1937" spans="1:12" x14ac:dyDescent="0.2">
      <c r="A1937" s="1">
        <v>44634.620138888888</v>
      </c>
      <c r="B1937" t="s">
        <v>14</v>
      </c>
      <c r="C1937" s="2">
        <v>0.61388888888888882</v>
      </c>
      <c r="D1937" t="s">
        <v>13</v>
      </c>
      <c r="E1937">
        <v>2420.4499999999998</v>
      </c>
      <c r="F1937">
        <v>2419.1999999999998</v>
      </c>
      <c r="G1937" s="2">
        <v>0.62013888888888891</v>
      </c>
      <c r="H1937">
        <v>43041</v>
      </c>
      <c r="J1937">
        <v>53801.25</v>
      </c>
      <c r="K1937">
        <v>4233765.9499997497</v>
      </c>
      <c r="L1937">
        <v>104233765.949999</v>
      </c>
    </row>
    <row r="1938" spans="1:12" x14ac:dyDescent="0.2">
      <c r="A1938" s="1">
        <v>44634.621527777781</v>
      </c>
      <c r="B1938" t="s">
        <v>14</v>
      </c>
      <c r="C1938" s="2">
        <v>0.62083333333333335</v>
      </c>
      <c r="D1938" t="s">
        <v>13</v>
      </c>
      <c r="E1938">
        <v>2420.5</v>
      </c>
      <c r="F1938">
        <v>2415</v>
      </c>
      <c r="G1938" s="2">
        <v>0.62152777777777779</v>
      </c>
      <c r="H1938">
        <v>43062</v>
      </c>
      <c r="J1938">
        <v>236841</v>
      </c>
      <c r="K1938">
        <v>4470606.9499997497</v>
      </c>
      <c r="L1938">
        <v>104470606.949999</v>
      </c>
    </row>
    <row r="1939" spans="1:12" x14ac:dyDescent="0.2">
      <c r="A1939" s="1">
        <v>44634.622916666667</v>
      </c>
      <c r="B1939" t="s">
        <v>12</v>
      </c>
      <c r="C1939" s="2">
        <v>0.62222222222222223</v>
      </c>
      <c r="D1939" t="s">
        <v>13</v>
      </c>
      <c r="E1939">
        <v>2413.6</v>
      </c>
      <c r="F1939">
        <v>2417.9499999999998</v>
      </c>
      <c r="G1939" s="2">
        <v>0.62291666666666667</v>
      </c>
      <c r="H1939">
        <v>43284</v>
      </c>
      <c r="J1939">
        <v>188285.39999999601</v>
      </c>
      <c r="K1939">
        <v>4658892.3499997398</v>
      </c>
      <c r="L1939">
        <v>104658892.349999</v>
      </c>
    </row>
    <row r="1940" spans="1:12" x14ac:dyDescent="0.2">
      <c r="A1940" s="1">
        <v>44634.631944444445</v>
      </c>
      <c r="B1940" t="s">
        <v>14</v>
      </c>
      <c r="C1940" s="2">
        <v>0.62361111111111112</v>
      </c>
      <c r="D1940" t="s">
        <v>13</v>
      </c>
      <c r="E1940">
        <v>2419.85</v>
      </c>
      <c r="F1940">
        <v>2417.15</v>
      </c>
      <c r="G1940" s="2">
        <v>0.63194444444444442</v>
      </c>
      <c r="H1940">
        <v>43250</v>
      </c>
      <c r="J1940">
        <v>116774.999999992</v>
      </c>
      <c r="K1940">
        <v>4775667.3499997295</v>
      </c>
      <c r="L1940">
        <v>104775667.349999</v>
      </c>
    </row>
    <row r="1941" spans="1:12" x14ac:dyDescent="0.2">
      <c r="A1941" s="1">
        <v>44634.635416666664</v>
      </c>
      <c r="B1941" t="s">
        <v>14</v>
      </c>
      <c r="C1941" s="2">
        <v>0.63263888888888886</v>
      </c>
      <c r="D1941" t="s">
        <v>13</v>
      </c>
      <c r="E1941">
        <v>2418.5</v>
      </c>
      <c r="F1941">
        <v>2417.1999999999998</v>
      </c>
      <c r="G1941" s="2">
        <v>0.63541666666666663</v>
      </c>
      <c r="H1941">
        <v>43322</v>
      </c>
      <c r="J1941">
        <v>56318.600000007798</v>
      </c>
      <c r="K1941">
        <v>4831985.9499997403</v>
      </c>
      <c r="L1941">
        <v>104831985.949999</v>
      </c>
    </row>
    <row r="1942" spans="1:12" x14ac:dyDescent="0.2">
      <c r="A1942" s="1">
        <v>44634.637499999997</v>
      </c>
      <c r="B1942" t="s">
        <v>14</v>
      </c>
      <c r="C1942" s="2">
        <v>0.63611111111111118</v>
      </c>
      <c r="D1942" t="s">
        <v>13</v>
      </c>
      <c r="E1942">
        <v>2417.85</v>
      </c>
      <c r="F1942">
        <v>2417</v>
      </c>
      <c r="G1942" s="2">
        <v>0.63750000000000007</v>
      </c>
      <c r="H1942">
        <v>43357</v>
      </c>
      <c r="J1942">
        <v>36853.449999996003</v>
      </c>
      <c r="K1942">
        <v>4868839.3999997396</v>
      </c>
      <c r="L1942">
        <v>104868839.39999899</v>
      </c>
    </row>
    <row r="1943" spans="1:12" x14ac:dyDescent="0.2">
      <c r="A1943" s="1">
        <v>44634.645138888889</v>
      </c>
      <c r="B1943" t="s">
        <v>14</v>
      </c>
      <c r="C1943" s="2">
        <v>0.63888888888888895</v>
      </c>
      <c r="D1943" t="s">
        <v>13</v>
      </c>
      <c r="E1943">
        <v>2418.4499999999998</v>
      </c>
      <c r="F1943">
        <v>2422.1999999999998</v>
      </c>
      <c r="G1943" s="2">
        <v>0.64513888888888882</v>
      </c>
      <c r="H1943">
        <v>43362</v>
      </c>
      <c r="J1943">
        <v>-162607.5</v>
      </c>
      <c r="K1943">
        <v>4706231.8999997396</v>
      </c>
      <c r="L1943">
        <v>104706231.89999899</v>
      </c>
    </row>
    <row r="1944" spans="1:12" x14ac:dyDescent="0.2">
      <c r="A1944" s="1">
        <v>44635.386111111111</v>
      </c>
      <c r="B1944" t="s">
        <v>14</v>
      </c>
      <c r="C1944" s="2">
        <v>0.38541666666666669</v>
      </c>
      <c r="D1944" t="s">
        <v>13</v>
      </c>
      <c r="E1944">
        <v>2422.5</v>
      </c>
      <c r="F1944">
        <v>2415</v>
      </c>
      <c r="G1944" s="2">
        <v>0.38611111111111113</v>
      </c>
      <c r="H1944">
        <v>43222</v>
      </c>
      <c r="J1944">
        <v>324165</v>
      </c>
      <c r="K1944">
        <v>5030396.8999997396</v>
      </c>
      <c r="L1944">
        <v>105030396.89999899</v>
      </c>
    </row>
    <row r="1945" spans="1:12" x14ac:dyDescent="0.2">
      <c r="A1945" s="1">
        <v>44635.38958333333</v>
      </c>
      <c r="B1945" t="s">
        <v>12</v>
      </c>
      <c r="C1945" s="2">
        <v>0.38680555555555557</v>
      </c>
      <c r="D1945" t="s">
        <v>13</v>
      </c>
      <c r="E1945">
        <v>2413.9</v>
      </c>
      <c r="F1945">
        <v>2414.35</v>
      </c>
      <c r="G1945" s="2">
        <v>0.38958333333333334</v>
      </c>
      <c r="H1945">
        <v>43510</v>
      </c>
      <c r="J1945">
        <v>19579.499999992</v>
      </c>
      <c r="K1945">
        <v>5049976.3999997303</v>
      </c>
      <c r="L1945">
        <v>105049976.39999899</v>
      </c>
    </row>
    <row r="1946" spans="1:12" x14ac:dyDescent="0.2">
      <c r="A1946" s="1">
        <v>44635.393750000003</v>
      </c>
      <c r="B1946" t="s">
        <v>12</v>
      </c>
      <c r="C1946" s="2">
        <v>0.39027777777777778</v>
      </c>
      <c r="D1946" t="s">
        <v>13</v>
      </c>
      <c r="E1946">
        <v>2412.9499999999998</v>
      </c>
      <c r="F1946">
        <v>2415.65</v>
      </c>
      <c r="G1946" s="2">
        <v>0.39374999999999999</v>
      </c>
      <c r="H1946">
        <v>43535</v>
      </c>
      <c r="J1946">
        <v>117544.500000011</v>
      </c>
      <c r="K1946">
        <v>5167520.8999997396</v>
      </c>
      <c r="L1946">
        <v>105167520.89999899</v>
      </c>
    </row>
    <row r="1947" spans="1:12" x14ac:dyDescent="0.2">
      <c r="A1947" s="1">
        <v>44635.398611111108</v>
      </c>
      <c r="B1947" t="s">
        <v>14</v>
      </c>
      <c r="C1947" s="2">
        <v>0.39444444444444443</v>
      </c>
      <c r="D1947" t="s">
        <v>13</v>
      </c>
      <c r="E1947">
        <v>2412.9499999999998</v>
      </c>
      <c r="F1947">
        <v>2410.9</v>
      </c>
      <c r="G1947" s="2">
        <v>0.39861111111111108</v>
      </c>
      <c r="H1947">
        <v>43584</v>
      </c>
      <c r="J1947">
        <v>89347.199999988094</v>
      </c>
      <c r="K1947">
        <v>5256868.0999997295</v>
      </c>
      <c r="L1947">
        <v>105256868.099999</v>
      </c>
    </row>
    <row r="1948" spans="1:12" x14ac:dyDescent="0.2">
      <c r="A1948" s="1">
        <v>44635.417361111111</v>
      </c>
      <c r="B1948" t="s">
        <v>12</v>
      </c>
      <c r="C1948" s="2">
        <v>0.39930555555555558</v>
      </c>
      <c r="D1948" t="s">
        <v>13</v>
      </c>
      <c r="E1948">
        <v>2408.35</v>
      </c>
      <c r="F1948">
        <v>2403.25</v>
      </c>
      <c r="G1948" s="2">
        <v>0.41736111111111113</v>
      </c>
      <c r="H1948">
        <v>43704</v>
      </c>
      <c r="J1948">
        <v>-222890.39999999601</v>
      </c>
      <c r="K1948">
        <v>5033977.6999997301</v>
      </c>
      <c r="L1948">
        <v>105033977.699999</v>
      </c>
    </row>
    <row r="1949" spans="1:12" x14ac:dyDescent="0.2">
      <c r="A1949" s="1">
        <v>44635.425000000003</v>
      </c>
      <c r="B1949" t="s">
        <v>14</v>
      </c>
      <c r="C1949" s="2">
        <v>0.41805555555555557</v>
      </c>
      <c r="D1949" t="s">
        <v>13</v>
      </c>
      <c r="E1949">
        <v>2403.6999999999998</v>
      </c>
      <c r="F1949">
        <v>2401.6</v>
      </c>
      <c r="G1949" s="2">
        <v>0.42499999999999999</v>
      </c>
      <c r="H1949">
        <v>43696</v>
      </c>
      <c r="J1949">
        <v>91761.599999996004</v>
      </c>
      <c r="K1949">
        <v>5125739.2999997297</v>
      </c>
      <c r="L1949">
        <v>105125739.299999</v>
      </c>
    </row>
    <row r="1950" spans="1:12" x14ac:dyDescent="0.2">
      <c r="A1950" s="1">
        <v>44635.426388888889</v>
      </c>
      <c r="B1950" t="s">
        <v>12</v>
      </c>
      <c r="C1950" s="2">
        <v>0.42569444444444443</v>
      </c>
      <c r="D1950" t="s">
        <v>13</v>
      </c>
      <c r="E1950">
        <v>2400.85</v>
      </c>
      <c r="F1950">
        <v>2403.65</v>
      </c>
      <c r="G1950" s="2">
        <v>0.42638888888888887</v>
      </c>
      <c r="H1950">
        <v>43786</v>
      </c>
      <c r="J1950">
        <v>122600.800000007</v>
      </c>
      <c r="K1950">
        <v>5248340.0999997398</v>
      </c>
      <c r="L1950">
        <v>105248340.099999</v>
      </c>
    </row>
    <row r="1951" spans="1:12" x14ac:dyDescent="0.2">
      <c r="A1951" s="1">
        <v>44635.427777777775</v>
      </c>
      <c r="B1951" t="s">
        <v>14</v>
      </c>
      <c r="C1951" s="2">
        <v>0.42708333333333331</v>
      </c>
      <c r="D1951" t="s">
        <v>13</v>
      </c>
      <c r="E1951">
        <v>2404.5</v>
      </c>
      <c r="F1951">
        <v>2402</v>
      </c>
      <c r="G1951" s="2">
        <v>0.42777777777777781</v>
      </c>
      <c r="H1951">
        <v>43771</v>
      </c>
      <c r="J1951">
        <v>109427.5</v>
      </c>
      <c r="K1951">
        <v>5357767.5999997398</v>
      </c>
      <c r="L1951">
        <v>105357767.599999</v>
      </c>
    </row>
    <row r="1952" spans="1:12" x14ac:dyDescent="0.2">
      <c r="A1952" s="1">
        <v>44635.430555555555</v>
      </c>
      <c r="B1952" t="s">
        <v>12</v>
      </c>
      <c r="C1952" s="2">
        <v>0.4284722222222222</v>
      </c>
      <c r="D1952" t="s">
        <v>13</v>
      </c>
      <c r="E1952">
        <v>2401.6999999999998</v>
      </c>
      <c r="F1952">
        <v>2402.6999999999998</v>
      </c>
      <c r="G1952" s="2">
        <v>0.43055555555555558</v>
      </c>
      <c r="H1952">
        <v>43867</v>
      </c>
      <c r="J1952">
        <v>43867</v>
      </c>
      <c r="K1952">
        <v>5401634.5999997398</v>
      </c>
      <c r="L1952">
        <v>105401634.599999</v>
      </c>
    </row>
    <row r="1953" spans="1:12" x14ac:dyDescent="0.2">
      <c r="A1953" s="1">
        <v>44635.436111111114</v>
      </c>
      <c r="B1953" t="s">
        <v>14</v>
      </c>
      <c r="C1953" s="2">
        <v>0.43124999999999997</v>
      </c>
      <c r="D1953" t="s">
        <v>13</v>
      </c>
      <c r="E1953">
        <v>2404.35</v>
      </c>
      <c r="F1953">
        <v>2406</v>
      </c>
      <c r="G1953" s="2">
        <v>0.43611111111111112</v>
      </c>
      <c r="H1953">
        <v>43837</v>
      </c>
      <c r="J1953">
        <v>-72331.050000003903</v>
      </c>
      <c r="K1953">
        <v>5329303.5499997297</v>
      </c>
      <c r="L1953">
        <v>105329303.549999</v>
      </c>
    </row>
    <row r="1954" spans="1:12" x14ac:dyDescent="0.2">
      <c r="A1954" s="1">
        <v>44635.438194444447</v>
      </c>
      <c r="B1954" t="s">
        <v>12</v>
      </c>
      <c r="C1954" s="2">
        <v>0.4368055555555555</v>
      </c>
      <c r="D1954" t="s">
        <v>13</v>
      </c>
      <c r="E1954">
        <v>2405.1999999999998</v>
      </c>
      <c r="F1954">
        <v>2408.4</v>
      </c>
      <c r="G1954" s="2">
        <v>0.4381944444444445</v>
      </c>
      <c r="H1954">
        <v>43792</v>
      </c>
      <c r="J1954">
        <v>140134.400000011</v>
      </c>
      <c r="K1954">
        <v>5469437.9499997497</v>
      </c>
      <c r="L1954">
        <v>105469437.949999</v>
      </c>
    </row>
    <row r="1955" spans="1:12" x14ac:dyDescent="0.2">
      <c r="A1955" s="1">
        <v>44635.441666666666</v>
      </c>
      <c r="B1955" t="s">
        <v>14</v>
      </c>
      <c r="C1955" s="2">
        <v>0.43888888888888888</v>
      </c>
      <c r="D1955" t="s">
        <v>13</v>
      </c>
      <c r="E1955">
        <v>2408.4499999999998</v>
      </c>
      <c r="F1955">
        <v>2406</v>
      </c>
      <c r="G1955" s="2">
        <v>0.44166666666666665</v>
      </c>
      <c r="H1955">
        <v>43791</v>
      </c>
      <c r="J1955">
        <v>107287.94999999199</v>
      </c>
      <c r="K1955">
        <v>5576725.8999997396</v>
      </c>
      <c r="L1955">
        <v>105576725.89999899</v>
      </c>
    </row>
    <row r="1956" spans="1:12" x14ac:dyDescent="0.2">
      <c r="A1956" s="1">
        <v>44635.462500000001</v>
      </c>
      <c r="B1956" t="s">
        <v>12</v>
      </c>
      <c r="C1956" s="2">
        <v>0.44236111111111115</v>
      </c>
      <c r="D1956" t="s">
        <v>13</v>
      </c>
      <c r="E1956">
        <v>2404.5500000000002</v>
      </c>
      <c r="F1956">
        <v>2398.6999999999998</v>
      </c>
      <c r="G1956" s="2">
        <v>0.46249999999999997</v>
      </c>
      <c r="H1956">
        <v>43907</v>
      </c>
      <c r="J1956">
        <v>-256855.950000015</v>
      </c>
      <c r="K1956">
        <v>5319869.9499997199</v>
      </c>
      <c r="L1956">
        <v>105319869.949999</v>
      </c>
    </row>
    <row r="1957" spans="1:12" x14ac:dyDescent="0.2">
      <c r="A1957" s="1">
        <v>44635.467361111114</v>
      </c>
      <c r="B1957" t="s">
        <v>12</v>
      </c>
      <c r="C1957" s="2">
        <v>0.46319444444444446</v>
      </c>
      <c r="D1957" t="s">
        <v>13</v>
      </c>
      <c r="E1957">
        <v>2397</v>
      </c>
      <c r="F1957">
        <v>2395.9499999999998</v>
      </c>
      <c r="G1957" s="2">
        <v>0.46736111111111112</v>
      </c>
      <c r="H1957">
        <v>43938</v>
      </c>
      <c r="J1957">
        <v>-46134.900000007903</v>
      </c>
      <c r="K1957">
        <v>5273735.0499997102</v>
      </c>
      <c r="L1957">
        <v>105273735.049999</v>
      </c>
    </row>
    <row r="1958" spans="1:12" x14ac:dyDescent="0.2">
      <c r="A1958" s="1">
        <v>44635.477083333331</v>
      </c>
      <c r="B1958" t="s">
        <v>12</v>
      </c>
      <c r="C1958" s="2">
        <v>0.4680555555555555</v>
      </c>
      <c r="D1958" t="s">
        <v>13</v>
      </c>
      <c r="E1958">
        <v>2394.1</v>
      </c>
      <c r="F1958">
        <v>2396.75</v>
      </c>
      <c r="G1958" s="2">
        <v>0.4770833333333333</v>
      </c>
      <c r="H1958">
        <v>43972</v>
      </c>
      <c r="J1958">
        <v>116525.800000004</v>
      </c>
      <c r="K1958">
        <v>5390260.8499997202</v>
      </c>
      <c r="L1958">
        <v>105390260.849999</v>
      </c>
    </row>
    <row r="1959" spans="1:12" x14ac:dyDescent="0.2">
      <c r="A1959" s="1">
        <v>44635.503472222219</v>
      </c>
      <c r="B1959" t="s">
        <v>14</v>
      </c>
      <c r="C1959" s="2">
        <v>0.4777777777777778</v>
      </c>
      <c r="D1959" t="s">
        <v>13</v>
      </c>
      <c r="E1959">
        <v>2398</v>
      </c>
      <c r="F1959">
        <v>2398.0500000000002</v>
      </c>
      <c r="G1959" s="2">
        <v>0.50347222222222221</v>
      </c>
      <c r="H1959">
        <v>43949</v>
      </c>
      <c r="J1959">
        <v>-2197.4500000079902</v>
      </c>
      <c r="K1959">
        <v>5388063.3999997098</v>
      </c>
      <c r="L1959">
        <v>105388063.39999899</v>
      </c>
    </row>
    <row r="1960" spans="1:12" x14ac:dyDescent="0.2">
      <c r="A1960" s="1">
        <v>44635.506249999999</v>
      </c>
      <c r="B1960" t="s">
        <v>12</v>
      </c>
      <c r="C1960" s="2">
        <v>0.50486111111111109</v>
      </c>
      <c r="D1960" t="s">
        <v>13</v>
      </c>
      <c r="E1960">
        <v>2398.0500000000002</v>
      </c>
      <c r="F1960">
        <v>2400</v>
      </c>
      <c r="G1960" s="2">
        <v>0.50624999999999998</v>
      </c>
      <c r="H1960">
        <v>43947</v>
      </c>
      <c r="J1960">
        <v>85696.649999992005</v>
      </c>
      <c r="K1960">
        <v>5473760.0499996999</v>
      </c>
      <c r="L1960">
        <v>105473760.049999</v>
      </c>
    </row>
    <row r="1961" spans="1:12" x14ac:dyDescent="0.2">
      <c r="A1961" s="1">
        <v>44635.529861111114</v>
      </c>
      <c r="B1961" t="s">
        <v>12</v>
      </c>
      <c r="C1961" s="2">
        <v>0.50694444444444442</v>
      </c>
      <c r="D1961" t="s">
        <v>13</v>
      </c>
      <c r="E1961">
        <v>2399.1999999999998</v>
      </c>
      <c r="F1961">
        <v>2386.6</v>
      </c>
      <c r="G1961" s="2">
        <v>0.52986111111111112</v>
      </c>
      <c r="H1961">
        <v>43962</v>
      </c>
      <c r="J1961">
        <v>-553921.199999996</v>
      </c>
      <c r="K1961">
        <v>4919838.84999971</v>
      </c>
      <c r="L1961">
        <v>104919838.849999</v>
      </c>
    </row>
    <row r="1962" spans="1:12" x14ac:dyDescent="0.2">
      <c r="A1962" s="1">
        <v>44635.53125</v>
      </c>
      <c r="B1962" t="s">
        <v>14</v>
      </c>
      <c r="C1962" s="2">
        <v>0.53055555555555556</v>
      </c>
      <c r="D1962" t="s">
        <v>13</v>
      </c>
      <c r="E1962">
        <v>2385.9499999999998</v>
      </c>
      <c r="F1962">
        <v>2382.65</v>
      </c>
      <c r="G1962" s="2">
        <v>0.53125</v>
      </c>
      <c r="H1962">
        <v>43974</v>
      </c>
      <c r="J1962">
        <v>145114.19999998799</v>
      </c>
      <c r="K1962">
        <v>5064953.0499996897</v>
      </c>
      <c r="L1962">
        <v>105064953.049999</v>
      </c>
    </row>
    <row r="1963" spans="1:12" x14ac:dyDescent="0.2">
      <c r="A1963" s="1">
        <v>44635.533333333333</v>
      </c>
      <c r="B1963" t="s">
        <v>12</v>
      </c>
      <c r="C1963" s="2">
        <v>0.53194444444444444</v>
      </c>
      <c r="D1963" t="s">
        <v>13</v>
      </c>
      <c r="E1963">
        <v>2381.9</v>
      </c>
      <c r="F1963">
        <v>2384.75</v>
      </c>
      <c r="G1963" s="2">
        <v>0.53333333333333333</v>
      </c>
      <c r="H1963">
        <v>44109</v>
      </c>
      <c r="J1963">
        <v>125710.649999995</v>
      </c>
      <c r="K1963">
        <v>5190663.6999996901</v>
      </c>
      <c r="L1963">
        <v>105190663.699999</v>
      </c>
    </row>
    <row r="1964" spans="1:12" x14ac:dyDescent="0.2">
      <c r="A1964" s="1">
        <v>44635.536111111112</v>
      </c>
      <c r="B1964" t="s">
        <v>12</v>
      </c>
      <c r="C1964" s="2">
        <v>0.53402777777777777</v>
      </c>
      <c r="D1964" t="s">
        <v>13</v>
      </c>
      <c r="E1964">
        <v>2383.8000000000002</v>
      </c>
      <c r="F1964">
        <v>2385.0500000000002</v>
      </c>
      <c r="G1964" s="2">
        <v>0.53611111111111109</v>
      </c>
      <c r="H1964">
        <v>44127</v>
      </c>
      <c r="J1964">
        <v>55158.75</v>
      </c>
      <c r="K1964">
        <v>5245822.4499996901</v>
      </c>
      <c r="L1964">
        <v>105245822.449999</v>
      </c>
    </row>
    <row r="1965" spans="1:12" x14ac:dyDescent="0.2">
      <c r="A1965" s="1">
        <v>44635.538888888892</v>
      </c>
      <c r="B1965" t="s">
        <v>12</v>
      </c>
      <c r="C1965" s="2">
        <v>0.53680555555555554</v>
      </c>
      <c r="D1965" t="s">
        <v>13</v>
      </c>
      <c r="E1965">
        <v>2384.6</v>
      </c>
      <c r="F1965">
        <v>2384.6999999999998</v>
      </c>
      <c r="G1965" s="2">
        <v>0.53888888888888886</v>
      </c>
      <c r="H1965">
        <v>44135</v>
      </c>
      <c r="J1965">
        <v>4413.49999999598</v>
      </c>
      <c r="K1965">
        <v>5250235.9499996901</v>
      </c>
      <c r="L1965">
        <v>105250235.949999</v>
      </c>
    </row>
    <row r="1966" spans="1:12" x14ac:dyDescent="0.2">
      <c r="A1966" s="1">
        <v>44635.55</v>
      </c>
      <c r="B1966" t="s">
        <v>12</v>
      </c>
      <c r="C1966" s="2">
        <v>0.5395833333333333</v>
      </c>
      <c r="D1966" t="s">
        <v>13</v>
      </c>
      <c r="E1966">
        <v>2382.9</v>
      </c>
      <c r="F1966">
        <v>2377.8000000000002</v>
      </c>
      <c r="G1966" s="2">
        <v>0.54999999999999993</v>
      </c>
      <c r="H1966">
        <v>44168</v>
      </c>
      <c r="J1966">
        <v>-225256.79999999501</v>
      </c>
      <c r="K1966">
        <v>5024979.1499996902</v>
      </c>
      <c r="L1966">
        <v>105024979.14999899</v>
      </c>
    </row>
    <row r="1967" spans="1:12" x14ac:dyDescent="0.2">
      <c r="A1967" s="1">
        <v>44635.561805555553</v>
      </c>
      <c r="B1967" t="s">
        <v>12</v>
      </c>
      <c r="C1967" s="2">
        <v>0.55069444444444449</v>
      </c>
      <c r="D1967" t="s">
        <v>13</v>
      </c>
      <c r="E1967">
        <v>2376.25</v>
      </c>
      <c r="F1967">
        <v>2368</v>
      </c>
      <c r="G1967" s="2">
        <v>0.56180555555555556</v>
      </c>
      <c r="H1967">
        <v>44197</v>
      </c>
      <c r="J1967">
        <v>-364625.25</v>
      </c>
      <c r="K1967">
        <v>4660353.8999996902</v>
      </c>
      <c r="L1967">
        <v>104660353.89999899</v>
      </c>
    </row>
    <row r="1968" spans="1:12" x14ac:dyDescent="0.2">
      <c r="A1968" s="1">
        <v>44635.567361111112</v>
      </c>
      <c r="B1968" t="s">
        <v>12</v>
      </c>
      <c r="C1968" s="2">
        <v>0.5625</v>
      </c>
      <c r="D1968" t="s">
        <v>13</v>
      </c>
      <c r="E1968">
        <v>2366.0500000000002</v>
      </c>
      <c r="F1968">
        <v>2369.4499999999998</v>
      </c>
      <c r="G1968" s="2">
        <v>0.56736111111111109</v>
      </c>
      <c r="H1968">
        <v>44234</v>
      </c>
      <c r="J1968">
        <v>150395.59999998301</v>
      </c>
      <c r="K1968">
        <v>4810749.4999996703</v>
      </c>
      <c r="L1968">
        <v>104810749.499999</v>
      </c>
    </row>
    <row r="1969" spans="1:12" x14ac:dyDescent="0.2">
      <c r="A1969" s="1">
        <v>44635.568749999999</v>
      </c>
      <c r="B1969" t="s">
        <v>14</v>
      </c>
      <c r="C1969" s="2">
        <v>0.56805555555555554</v>
      </c>
      <c r="D1969" t="s">
        <v>13</v>
      </c>
      <c r="E1969">
        <v>2369</v>
      </c>
      <c r="F1969">
        <v>2367.5</v>
      </c>
      <c r="G1969" s="2">
        <v>0.56874999999999998</v>
      </c>
      <c r="H1969">
        <v>44242</v>
      </c>
      <c r="J1969">
        <v>66363</v>
      </c>
      <c r="K1969">
        <v>4877112.4999996703</v>
      </c>
      <c r="L1969">
        <v>104877112.499999</v>
      </c>
    </row>
    <row r="1970" spans="1:12" x14ac:dyDescent="0.2">
      <c r="A1970" s="1">
        <v>44635.572916666664</v>
      </c>
      <c r="B1970" t="s">
        <v>14</v>
      </c>
      <c r="C1970" s="2">
        <v>0.56944444444444442</v>
      </c>
      <c r="D1970" t="s">
        <v>13</v>
      </c>
      <c r="E1970">
        <v>2369</v>
      </c>
      <c r="F1970">
        <v>2367.85</v>
      </c>
      <c r="G1970" s="2">
        <v>0.57291666666666663</v>
      </c>
      <c r="H1970">
        <v>44270</v>
      </c>
      <c r="J1970">
        <v>50910.500000004002</v>
      </c>
      <c r="K1970">
        <v>4928022.9999996796</v>
      </c>
      <c r="L1970">
        <v>104928022.999999</v>
      </c>
    </row>
    <row r="1971" spans="1:12" x14ac:dyDescent="0.2">
      <c r="A1971" s="1">
        <v>44635.588888888888</v>
      </c>
      <c r="B1971" t="s">
        <v>12</v>
      </c>
      <c r="C1971" s="2">
        <v>0.57361111111111118</v>
      </c>
      <c r="D1971" t="s">
        <v>13</v>
      </c>
      <c r="E1971">
        <v>2365</v>
      </c>
      <c r="F1971">
        <v>2356.15</v>
      </c>
      <c r="G1971" s="2">
        <v>0.58888888888888891</v>
      </c>
      <c r="H1971">
        <v>44367</v>
      </c>
      <c r="J1971">
        <v>-392647.94999999501</v>
      </c>
      <c r="K1971">
        <v>4535375.0499996804</v>
      </c>
      <c r="L1971">
        <v>104535375.049999</v>
      </c>
    </row>
    <row r="1972" spans="1:12" x14ac:dyDescent="0.2">
      <c r="A1972" s="1">
        <v>44635.591666666667</v>
      </c>
      <c r="B1972" t="s">
        <v>14</v>
      </c>
      <c r="C1972" s="2">
        <v>0.58958333333333335</v>
      </c>
      <c r="D1972" t="s">
        <v>13</v>
      </c>
      <c r="E1972">
        <v>2356.25</v>
      </c>
      <c r="F1972">
        <v>2355.6</v>
      </c>
      <c r="G1972" s="2">
        <v>0.59166666666666667</v>
      </c>
      <c r="H1972">
        <v>44365</v>
      </c>
      <c r="J1972">
        <v>28837.250000004002</v>
      </c>
      <c r="K1972">
        <v>4564212.2999996897</v>
      </c>
      <c r="L1972">
        <v>104564212.299999</v>
      </c>
    </row>
    <row r="1973" spans="1:12" x14ac:dyDescent="0.2">
      <c r="A1973" s="1">
        <v>44635.593055555553</v>
      </c>
      <c r="B1973" t="s">
        <v>14</v>
      </c>
      <c r="C1973" s="2">
        <v>0.59236111111111112</v>
      </c>
      <c r="D1973" t="s">
        <v>13</v>
      </c>
      <c r="E1973">
        <v>2357</v>
      </c>
      <c r="F1973">
        <v>2353.6999999999998</v>
      </c>
      <c r="G1973" s="2">
        <v>0.59305555555555556</v>
      </c>
      <c r="H1973">
        <v>44363</v>
      </c>
      <c r="J1973">
        <v>146397.900000008</v>
      </c>
      <c r="K1973">
        <v>4710610.1999996901</v>
      </c>
      <c r="L1973">
        <v>104710610.199999</v>
      </c>
    </row>
    <row r="1974" spans="1:12" x14ac:dyDescent="0.2">
      <c r="A1974" s="1">
        <v>44635.602777777778</v>
      </c>
      <c r="B1974" t="s">
        <v>12</v>
      </c>
      <c r="C1974" s="2">
        <v>0.59375</v>
      </c>
      <c r="D1974" t="s">
        <v>13</v>
      </c>
      <c r="E1974">
        <v>2349.6999999999998</v>
      </c>
      <c r="F1974">
        <v>2348.85</v>
      </c>
      <c r="G1974" s="2">
        <v>0.60277777777777775</v>
      </c>
      <c r="H1974">
        <v>44563</v>
      </c>
      <c r="J1974">
        <v>-37878.549999995899</v>
      </c>
      <c r="K1974">
        <v>4672731.6499996996</v>
      </c>
      <c r="L1974">
        <v>104672731.64999899</v>
      </c>
    </row>
    <row r="1975" spans="1:12" x14ac:dyDescent="0.2">
      <c r="A1975" s="1">
        <v>44635.611111111109</v>
      </c>
      <c r="B1975" t="s">
        <v>14</v>
      </c>
      <c r="C1975" s="2">
        <v>0.60347222222222219</v>
      </c>
      <c r="D1975" t="s">
        <v>13</v>
      </c>
      <c r="E1975">
        <v>2350.6</v>
      </c>
      <c r="F1975">
        <v>2347.75</v>
      </c>
      <c r="G1975" s="2">
        <v>0.61111111111111105</v>
      </c>
      <c r="H1975">
        <v>44530</v>
      </c>
      <c r="J1975">
        <v>126910.49999999499</v>
      </c>
      <c r="K1975">
        <v>4799642.1499996902</v>
      </c>
      <c r="L1975">
        <v>104799642.14999899</v>
      </c>
    </row>
    <row r="1976" spans="1:12" x14ac:dyDescent="0.2">
      <c r="A1976" s="1">
        <v>44635.629861111112</v>
      </c>
      <c r="B1976" t="s">
        <v>14</v>
      </c>
      <c r="C1976" s="2">
        <v>0.6118055555555556</v>
      </c>
      <c r="D1976" t="s">
        <v>13</v>
      </c>
      <c r="E1976">
        <v>2349</v>
      </c>
      <c r="F1976">
        <v>2362.25</v>
      </c>
      <c r="G1976" s="2">
        <v>0.62986111111111109</v>
      </c>
      <c r="H1976">
        <v>44614</v>
      </c>
      <c r="J1976">
        <v>-591135.5</v>
      </c>
      <c r="K1976">
        <v>4208506.6499996902</v>
      </c>
      <c r="L1976">
        <v>104208506.64999899</v>
      </c>
    </row>
    <row r="1977" spans="1:12" x14ac:dyDescent="0.2">
      <c r="A1977" s="1">
        <v>44635.638194444444</v>
      </c>
      <c r="B1977" t="s">
        <v>14</v>
      </c>
      <c r="C1977" s="2">
        <v>0.63055555555555554</v>
      </c>
      <c r="D1977" t="s">
        <v>13</v>
      </c>
      <c r="E1977">
        <v>2363.35</v>
      </c>
      <c r="F1977">
        <v>2362.6</v>
      </c>
      <c r="G1977" s="2">
        <v>0.6381944444444444</v>
      </c>
      <c r="H1977">
        <v>44093</v>
      </c>
      <c r="J1977">
        <v>33069.75</v>
      </c>
      <c r="K1977">
        <v>4241576.3999996902</v>
      </c>
      <c r="L1977">
        <v>104241576.39999899</v>
      </c>
    </row>
    <row r="1978" spans="1:12" x14ac:dyDescent="0.2">
      <c r="A1978" s="1">
        <v>44635.645138888889</v>
      </c>
      <c r="B1978" t="s">
        <v>14</v>
      </c>
      <c r="C1978" s="2">
        <v>0.63958333333333328</v>
      </c>
      <c r="D1978" t="s">
        <v>13</v>
      </c>
      <c r="E1978">
        <v>2363.9</v>
      </c>
      <c r="F1978">
        <v>2362</v>
      </c>
      <c r="G1978" s="2">
        <v>0.64513888888888882</v>
      </c>
      <c r="H1978">
        <v>44097</v>
      </c>
      <c r="J1978">
        <v>83784.300000004005</v>
      </c>
      <c r="K1978">
        <v>4325360.6999997003</v>
      </c>
      <c r="L1978">
        <v>104325360.699999</v>
      </c>
    </row>
    <row r="1979" spans="1:12" x14ac:dyDescent="0.2">
      <c r="A1979" s="1">
        <v>44636.392361111109</v>
      </c>
      <c r="B1979" t="s">
        <v>12</v>
      </c>
      <c r="C1979" s="2">
        <v>0.38750000000000001</v>
      </c>
      <c r="D1979" t="s">
        <v>13</v>
      </c>
      <c r="E1979">
        <v>2388</v>
      </c>
      <c r="F1979">
        <v>2393.6999999999998</v>
      </c>
      <c r="G1979" s="2">
        <v>0.3923611111111111</v>
      </c>
      <c r="H1979">
        <v>43687</v>
      </c>
      <c r="J1979">
        <v>249015.89999999199</v>
      </c>
      <c r="K1979">
        <v>4574376.5999996904</v>
      </c>
      <c r="L1979">
        <v>104574376.599999</v>
      </c>
    </row>
    <row r="1980" spans="1:12" x14ac:dyDescent="0.2">
      <c r="A1980" s="1">
        <v>44636.419444444444</v>
      </c>
      <c r="B1980" t="s">
        <v>14</v>
      </c>
      <c r="C1980" s="2">
        <v>0.39305555555555555</v>
      </c>
      <c r="D1980" t="s">
        <v>13</v>
      </c>
      <c r="E1980">
        <v>2393.4499999999998</v>
      </c>
      <c r="F1980">
        <v>2394</v>
      </c>
      <c r="G1980" s="2">
        <v>0.41944444444444445</v>
      </c>
      <c r="H1980">
        <v>43691</v>
      </c>
      <c r="J1980">
        <v>-24030.050000007901</v>
      </c>
      <c r="K1980">
        <v>4550346.5499996804</v>
      </c>
      <c r="L1980">
        <v>104550346.549999</v>
      </c>
    </row>
    <row r="1981" spans="1:12" x14ac:dyDescent="0.2">
      <c r="A1981" s="1">
        <v>44636.42083333333</v>
      </c>
      <c r="B1981" t="s">
        <v>14</v>
      </c>
      <c r="C1981" s="2">
        <v>0.4201388888888889</v>
      </c>
      <c r="D1981" t="s">
        <v>13</v>
      </c>
      <c r="E1981">
        <v>2394.6999999999998</v>
      </c>
      <c r="F1981">
        <v>2387.75</v>
      </c>
      <c r="G1981" s="2">
        <v>0.42083333333333334</v>
      </c>
      <c r="H1981">
        <v>43659</v>
      </c>
      <c r="J1981">
        <v>303430.04999999201</v>
      </c>
      <c r="K1981">
        <v>4853776.5999996699</v>
      </c>
      <c r="L1981">
        <v>104853776.599999</v>
      </c>
    </row>
    <row r="1982" spans="1:12" x14ac:dyDescent="0.2">
      <c r="A1982" s="1">
        <v>44636.42291666667</v>
      </c>
      <c r="B1982" t="s">
        <v>14</v>
      </c>
      <c r="C1982" s="2">
        <v>0.42222222222222222</v>
      </c>
      <c r="D1982" t="s">
        <v>13</v>
      </c>
      <c r="E1982">
        <v>2392.0500000000002</v>
      </c>
      <c r="F1982">
        <v>2388.6999999999998</v>
      </c>
      <c r="G1982" s="2">
        <v>0.42291666666666666</v>
      </c>
      <c r="H1982">
        <v>43834</v>
      </c>
      <c r="J1982">
        <v>146843.90000001501</v>
      </c>
      <c r="K1982">
        <v>5000620.4999996899</v>
      </c>
      <c r="L1982">
        <v>105000620.499999</v>
      </c>
    </row>
    <row r="1983" spans="1:12" x14ac:dyDescent="0.2">
      <c r="A1983" s="1">
        <v>44636.436111111114</v>
      </c>
      <c r="B1983" t="s">
        <v>12</v>
      </c>
      <c r="C1983" s="2">
        <v>0.4236111111111111</v>
      </c>
      <c r="D1983" t="s">
        <v>13</v>
      </c>
      <c r="E1983">
        <v>2386</v>
      </c>
      <c r="F1983">
        <v>2389.3000000000002</v>
      </c>
      <c r="G1983" s="2">
        <v>0.43611111111111112</v>
      </c>
      <c r="H1983">
        <v>44006</v>
      </c>
      <c r="J1983">
        <v>145219.80000000799</v>
      </c>
      <c r="K1983">
        <v>5145840.2999996999</v>
      </c>
      <c r="L1983">
        <v>105145840.299999</v>
      </c>
    </row>
    <row r="1984" spans="1:12" x14ac:dyDescent="0.2">
      <c r="A1984" s="1">
        <v>44636.4375</v>
      </c>
      <c r="B1984" t="s">
        <v>12</v>
      </c>
      <c r="C1984" s="2">
        <v>0.4368055555555555</v>
      </c>
      <c r="D1984" t="s">
        <v>13</v>
      </c>
      <c r="E1984">
        <v>2387.3000000000002</v>
      </c>
      <c r="F1984">
        <v>2389</v>
      </c>
      <c r="G1984" s="2">
        <v>0.4375</v>
      </c>
      <c r="H1984">
        <v>44043</v>
      </c>
      <c r="J1984">
        <v>74873.0999999919</v>
      </c>
      <c r="K1984">
        <v>5220713.3999996902</v>
      </c>
      <c r="L1984">
        <v>105220713.39999899</v>
      </c>
    </row>
    <row r="1985" spans="1:12" x14ac:dyDescent="0.2">
      <c r="A1985" s="1">
        <v>44636.452777777777</v>
      </c>
      <c r="B1985" t="s">
        <v>14</v>
      </c>
      <c r="C1985" s="2">
        <v>0.4381944444444445</v>
      </c>
      <c r="D1985" t="s">
        <v>13</v>
      </c>
      <c r="E1985">
        <v>2389.4499999999998</v>
      </c>
      <c r="F1985">
        <v>2390.75</v>
      </c>
      <c r="G1985" s="2">
        <v>0.45277777777777778</v>
      </c>
      <c r="H1985">
        <v>44035</v>
      </c>
      <c r="J1985">
        <v>-57245.500000008004</v>
      </c>
      <c r="K1985">
        <v>5163467.89999968</v>
      </c>
      <c r="L1985">
        <v>105163467.89999899</v>
      </c>
    </row>
    <row r="1986" spans="1:12" x14ac:dyDescent="0.2">
      <c r="A1986" s="1">
        <v>44636.45416666667</v>
      </c>
      <c r="B1986" t="s">
        <v>14</v>
      </c>
      <c r="C1986" s="2">
        <v>0.45347222222222222</v>
      </c>
      <c r="D1986" t="s">
        <v>13</v>
      </c>
      <c r="E1986">
        <v>2392.85</v>
      </c>
      <c r="F1986">
        <v>2392.4499999999998</v>
      </c>
      <c r="G1986" s="2">
        <v>0.45416666666666666</v>
      </c>
      <c r="H1986">
        <v>43949</v>
      </c>
      <c r="J1986">
        <v>17579.600000003898</v>
      </c>
      <c r="K1986">
        <v>5181047.4999996899</v>
      </c>
      <c r="L1986">
        <v>105181047.499999</v>
      </c>
    </row>
    <row r="1987" spans="1:12" x14ac:dyDescent="0.2">
      <c r="A1987" s="1">
        <v>44636.46875</v>
      </c>
      <c r="B1987" t="s">
        <v>12</v>
      </c>
      <c r="C1987" s="2">
        <v>0.4548611111111111</v>
      </c>
      <c r="D1987" t="s">
        <v>13</v>
      </c>
      <c r="E1987">
        <v>2391</v>
      </c>
      <c r="F1987">
        <v>2388.75</v>
      </c>
      <c r="G1987" s="2">
        <v>0.46875</v>
      </c>
      <c r="H1987">
        <v>43990</v>
      </c>
      <c r="J1987">
        <v>-98977.5</v>
      </c>
      <c r="K1987">
        <v>5082069.9999996899</v>
      </c>
      <c r="L1987">
        <v>105082069.999999</v>
      </c>
    </row>
    <row r="1988" spans="1:12" x14ac:dyDescent="0.2">
      <c r="A1988" s="1">
        <v>44636.472916666666</v>
      </c>
      <c r="B1988" t="s">
        <v>14</v>
      </c>
      <c r="C1988" s="2">
        <v>0.4694444444444445</v>
      </c>
      <c r="D1988" t="s">
        <v>13</v>
      </c>
      <c r="E1988">
        <v>2390.1</v>
      </c>
      <c r="F1988">
        <v>2389.6</v>
      </c>
      <c r="G1988" s="2">
        <v>0.47291666666666665</v>
      </c>
      <c r="H1988">
        <v>43965</v>
      </c>
      <c r="J1988">
        <v>21982.5</v>
      </c>
      <c r="K1988">
        <v>5104052.4999996899</v>
      </c>
      <c r="L1988">
        <v>105104052.499999</v>
      </c>
    </row>
    <row r="1989" spans="1:12" x14ac:dyDescent="0.2">
      <c r="A1989" s="1">
        <v>44636.474305555559</v>
      </c>
      <c r="B1989" t="s">
        <v>12</v>
      </c>
      <c r="C1989" s="2">
        <v>0.47361111111111115</v>
      </c>
      <c r="D1989" t="s">
        <v>13</v>
      </c>
      <c r="E1989">
        <v>2388.9</v>
      </c>
      <c r="F1989">
        <v>2390.15</v>
      </c>
      <c r="G1989" s="2">
        <v>0.47430555555555554</v>
      </c>
      <c r="H1989">
        <v>43996</v>
      </c>
      <c r="J1989">
        <v>54995</v>
      </c>
      <c r="K1989">
        <v>5159047.4999996899</v>
      </c>
      <c r="L1989">
        <v>105159047.499999</v>
      </c>
    </row>
    <row r="1990" spans="1:12" x14ac:dyDescent="0.2">
      <c r="A1990" s="1">
        <v>44636.475694444445</v>
      </c>
      <c r="B1990" t="s">
        <v>12</v>
      </c>
      <c r="C1990" s="2">
        <v>0.47500000000000003</v>
      </c>
      <c r="D1990" t="s">
        <v>13</v>
      </c>
      <c r="E1990">
        <v>2389.8000000000002</v>
      </c>
      <c r="F1990">
        <v>2390.4499999999998</v>
      </c>
      <c r="G1990" s="2">
        <v>0.47569444444444442</v>
      </c>
      <c r="H1990">
        <v>44003</v>
      </c>
      <c r="J1990">
        <v>28601.949999983899</v>
      </c>
      <c r="K1990">
        <v>5187649.4499996696</v>
      </c>
      <c r="L1990">
        <v>105187649.449999</v>
      </c>
    </row>
    <row r="1991" spans="1:12" x14ac:dyDescent="0.2">
      <c r="A1991" s="1">
        <v>44636.477083333331</v>
      </c>
      <c r="B1991" t="s">
        <v>12</v>
      </c>
      <c r="C1991" s="2">
        <v>0.47638888888888892</v>
      </c>
      <c r="D1991" t="s">
        <v>13</v>
      </c>
      <c r="E1991">
        <v>2390.0500000000002</v>
      </c>
      <c r="F1991">
        <v>2390.4</v>
      </c>
      <c r="G1991" s="2">
        <v>0.4770833333333333</v>
      </c>
      <c r="H1991">
        <v>44010</v>
      </c>
      <c r="J1991">
        <v>15403.4999999959</v>
      </c>
      <c r="K1991">
        <v>5203052.9499996696</v>
      </c>
      <c r="L1991">
        <v>105203052.949999</v>
      </c>
    </row>
    <row r="1992" spans="1:12" x14ac:dyDescent="0.2">
      <c r="A1992" s="1">
        <v>44636.479861111111</v>
      </c>
      <c r="B1992" t="s">
        <v>12</v>
      </c>
      <c r="C1992" s="2">
        <v>0.4777777777777778</v>
      </c>
      <c r="D1992" t="s">
        <v>13</v>
      </c>
      <c r="E1992">
        <v>2388.25</v>
      </c>
      <c r="F1992">
        <v>2390.3000000000002</v>
      </c>
      <c r="G1992" s="2">
        <v>0.47986111111111113</v>
      </c>
      <c r="H1992">
        <v>44050</v>
      </c>
      <c r="J1992">
        <v>90302.500000008004</v>
      </c>
      <c r="K1992">
        <v>5293355.4499996798</v>
      </c>
      <c r="L1992">
        <v>105293355.449999</v>
      </c>
    </row>
    <row r="1993" spans="1:12" x14ac:dyDescent="0.2">
      <c r="A1993" s="1">
        <v>44636.489583333336</v>
      </c>
      <c r="B1993" t="s">
        <v>14</v>
      </c>
      <c r="C1993" s="2">
        <v>0.48055555555555557</v>
      </c>
      <c r="D1993" t="s">
        <v>13</v>
      </c>
      <c r="E1993">
        <v>2390.3000000000002</v>
      </c>
      <c r="F1993">
        <v>2396.9499999999998</v>
      </c>
      <c r="G1993" s="2">
        <v>0.48958333333333331</v>
      </c>
      <c r="H1993">
        <v>44050</v>
      </c>
      <c r="J1993">
        <v>-292932.49999998399</v>
      </c>
      <c r="K1993">
        <v>5000422.9499996901</v>
      </c>
      <c r="L1993">
        <v>105000422.949999</v>
      </c>
    </row>
    <row r="1994" spans="1:12" x14ac:dyDescent="0.2">
      <c r="A1994" s="1">
        <v>44636.493055555555</v>
      </c>
      <c r="B1994" t="s">
        <v>14</v>
      </c>
      <c r="C1994" s="2">
        <v>0.49027777777777781</v>
      </c>
      <c r="D1994" t="s">
        <v>13</v>
      </c>
      <c r="E1994">
        <v>2402.35</v>
      </c>
      <c r="F1994">
        <v>2399.35</v>
      </c>
      <c r="G1994" s="2">
        <v>0.49305555555555558</v>
      </c>
      <c r="H1994">
        <v>43707</v>
      </c>
      <c r="J1994">
        <v>131121</v>
      </c>
      <c r="K1994">
        <v>5131543.9499996901</v>
      </c>
      <c r="L1994">
        <v>105131543.949999</v>
      </c>
    </row>
    <row r="1995" spans="1:12" x14ac:dyDescent="0.2">
      <c r="A1995" s="1">
        <v>44636.496527777781</v>
      </c>
      <c r="B1995" t="s">
        <v>14</v>
      </c>
      <c r="C1995" s="2">
        <v>0.49374999999999997</v>
      </c>
      <c r="D1995" t="s">
        <v>13</v>
      </c>
      <c r="E1995">
        <v>2399.9</v>
      </c>
      <c r="F1995">
        <v>2400.5</v>
      </c>
      <c r="G1995" s="2">
        <v>0.49652777777777773</v>
      </c>
      <c r="H1995">
        <v>43806</v>
      </c>
      <c r="J1995">
        <v>-26283.599999996</v>
      </c>
      <c r="K1995">
        <v>5105260.3499996997</v>
      </c>
      <c r="L1995">
        <v>105105260.349999</v>
      </c>
    </row>
    <row r="1996" spans="1:12" x14ac:dyDescent="0.2">
      <c r="A1996" s="1">
        <v>44636.509722222225</v>
      </c>
      <c r="B1996" t="s">
        <v>12</v>
      </c>
      <c r="C1996" s="2">
        <v>0.49722222222222223</v>
      </c>
      <c r="D1996" t="s">
        <v>13</v>
      </c>
      <c r="E1996">
        <v>2400.5</v>
      </c>
      <c r="F1996">
        <v>2398.9499999999998</v>
      </c>
      <c r="G1996" s="2">
        <v>0.50972222222222219</v>
      </c>
      <c r="H1996">
        <v>43784</v>
      </c>
      <c r="J1996">
        <v>-67865.200000007899</v>
      </c>
      <c r="K1996">
        <v>5037395.1499996902</v>
      </c>
      <c r="L1996">
        <v>105037395.14999899</v>
      </c>
    </row>
    <row r="1997" spans="1:12" x14ac:dyDescent="0.2">
      <c r="A1997" s="1">
        <v>44636.513888888891</v>
      </c>
      <c r="B1997" t="s">
        <v>14</v>
      </c>
      <c r="C1997" s="2">
        <v>0.51041666666666663</v>
      </c>
      <c r="D1997" t="s">
        <v>13</v>
      </c>
      <c r="E1997">
        <v>2398.9499999999998</v>
      </c>
      <c r="F1997">
        <v>2398.25</v>
      </c>
      <c r="G1997" s="2">
        <v>0.51388888888888895</v>
      </c>
      <c r="H1997">
        <v>43784</v>
      </c>
      <c r="J1997">
        <v>30648.799999991999</v>
      </c>
      <c r="K1997">
        <v>5068043.9499996798</v>
      </c>
      <c r="L1997">
        <v>105068043.949999</v>
      </c>
    </row>
    <row r="1998" spans="1:12" x14ac:dyDescent="0.2">
      <c r="A1998" s="1">
        <v>44636.515972222223</v>
      </c>
      <c r="B1998" t="s">
        <v>12</v>
      </c>
      <c r="C1998" s="2">
        <v>0.51458333333333328</v>
      </c>
      <c r="D1998" t="s">
        <v>13</v>
      </c>
      <c r="E1998">
        <v>2396.8000000000002</v>
      </c>
      <c r="F1998">
        <v>2400</v>
      </c>
      <c r="G1998" s="2">
        <v>0.51597222222222217</v>
      </c>
      <c r="H1998">
        <v>43836</v>
      </c>
      <c r="J1998">
        <v>140275.19999999201</v>
      </c>
      <c r="K1998">
        <v>5208319.1499996698</v>
      </c>
      <c r="L1998">
        <v>105208319.14999899</v>
      </c>
    </row>
    <row r="1999" spans="1:12" x14ac:dyDescent="0.2">
      <c r="A1999" s="1">
        <v>44636.518750000003</v>
      </c>
      <c r="B1999" t="s">
        <v>14</v>
      </c>
      <c r="C1999" s="2">
        <v>0.51666666666666672</v>
      </c>
      <c r="D1999" t="s">
        <v>13</v>
      </c>
      <c r="E1999">
        <v>2402.4</v>
      </c>
      <c r="F1999">
        <v>2398.1999999999998</v>
      </c>
      <c r="G1999" s="2">
        <v>0.51874999999999993</v>
      </c>
      <c r="H1999">
        <v>43793</v>
      </c>
      <c r="J1999">
        <v>183930.60000001101</v>
      </c>
      <c r="K1999">
        <v>5392249.7499996796</v>
      </c>
      <c r="L1999">
        <v>105392249.749999</v>
      </c>
    </row>
    <row r="2000" spans="1:12" x14ac:dyDescent="0.2">
      <c r="A2000" s="1">
        <v>44636.520138888889</v>
      </c>
      <c r="B2000" t="s">
        <v>14</v>
      </c>
      <c r="C2000" s="2">
        <v>0.51944444444444449</v>
      </c>
      <c r="D2000" t="s">
        <v>13</v>
      </c>
      <c r="E2000">
        <v>2399.4</v>
      </c>
      <c r="F2000">
        <v>2397.9499999999998</v>
      </c>
      <c r="G2000" s="2">
        <v>0.52013888888888882</v>
      </c>
      <c r="H2000">
        <v>43924</v>
      </c>
      <c r="J2000">
        <v>63689.800000011899</v>
      </c>
      <c r="K2000">
        <v>5455939.5499996999</v>
      </c>
      <c r="L2000">
        <v>105455939.549999</v>
      </c>
    </row>
    <row r="2001" spans="1:12" x14ac:dyDescent="0.2">
      <c r="A2001" s="1">
        <v>44636.53125</v>
      </c>
      <c r="B2001" t="s">
        <v>12</v>
      </c>
      <c r="C2001" s="2">
        <v>0.52083333333333337</v>
      </c>
      <c r="D2001" t="s">
        <v>13</v>
      </c>
      <c r="E2001">
        <v>2397.35</v>
      </c>
      <c r="F2001">
        <v>2399.85</v>
      </c>
      <c r="G2001" s="2">
        <v>0.53125</v>
      </c>
      <c r="H2001">
        <v>43988</v>
      </c>
      <c r="J2001">
        <v>109970</v>
      </c>
      <c r="K2001">
        <v>5565909.5499996999</v>
      </c>
      <c r="L2001">
        <v>105565909.549999</v>
      </c>
    </row>
    <row r="2002" spans="1:12" x14ac:dyDescent="0.2">
      <c r="A2002" s="1">
        <v>44636.534722222219</v>
      </c>
      <c r="B2002" t="s">
        <v>14</v>
      </c>
      <c r="C2002" s="2">
        <v>0.53194444444444444</v>
      </c>
      <c r="D2002" t="s">
        <v>13</v>
      </c>
      <c r="E2002">
        <v>2401.6</v>
      </c>
      <c r="F2002">
        <v>2397.1999999999998</v>
      </c>
      <c r="G2002" s="2">
        <v>0.53472222222222221</v>
      </c>
      <c r="H2002">
        <v>43956</v>
      </c>
      <c r="J2002">
        <v>193406.40000000401</v>
      </c>
      <c r="K2002">
        <v>5759315.9499997003</v>
      </c>
      <c r="L2002">
        <v>105759315.949999</v>
      </c>
    </row>
    <row r="2003" spans="1:12" x14ac:dyDescent="0.2">
      <c r="A2003" s="1">
        <v>44636.548611111109</v>
      </c>
      <c r="B2003" t="s">
        <v>12</v>
      </c>
      <c r="C2003" s="2">
        <v>0.53680555555555554</v>
      </c>
      <c r="D2003" t="s">
        <v>13</v>
      </c>
      <c r="E2003">
        <v>2398.75</v>
      </c>
      <c r="F2003">
        <v>2395.35</v>
      </c>
      <c r="G2003" s="2">
        <v>0.54861111111111105</v>
      </c>
      <c r="H2003">
        <v>44089</v>
      </c>
      <c r="J2003">
        <v>-149902.60000000399</v>
      </c>
      <c r="K2003">
        <v>5609413.3499996997</v>
      </c>
      <c r="L2003">
        <v>105609413.349999</v>
      </c>
    </row>
    <row r="2004" spans="1:12" x14ac:dyDescent="0.2">
      <c r="A2004" s="1">
        <v>44636.552777777775</v>
      </c>
      <c r="B2004" t="s">
        <v>12</v>
      </c>
      <c r="C2004" s="2">
        <v>0.5493055555555556</v>
      </c>
      <c r="D2004" t="s">
        <v>13</v>
      </c>
      <c r="E2004">
        <v>2392.5</v>
      </c>
      <c r="F2004">
        <v>2394.4499999999998</v>
      </c>
      <c r="G2004" s="2">
        <v>0.55277777777777781</v>
      </c>
      <c r="H2004">
        <v>44141</v>
      </c>
      <c r="J2004">
        <v>86074.949999991906</v>
      </c>
      <c r="K2004">
        <v>5695488.2999996897</v>
      </c>
      <c r="L2004">
        <v>105695488.299999</v>
      </c>
    </row>
    <row r="2005" spans="1:12" x14ac:dyDescent="0.2">
      <c r="A2005" s="1">
        <v>44636.555555555555</v>
      </c>
      <c r="B2005" t="s">
        <v>12</v>
      </c>
      <c r="C2005" s="2">
        <v>0.55347222222222225</v>
      </c>
      <c r="D2005" t="s">
        <v>13</v>
      </c>
      <c r="E2005">
        <v>2391.6</v>
      </c>
      <c r="F2005">
        <v>2392.4499999999998</v>
      </c>
      <c r="G2005" s="2">
        <v>0.55555555555555558</v>
      </c>
      <c r="H2005">
        <v>44194</v>
      </c>
      <c r="J2005">
        <v>37564.899999995898</v>
      </c>
      <c r="K2005">
        <v>5733053.1999996798</v>
      </c>
      <c r="L2005">
        <v>105733053.199999</v>
      </c>
    </row>
    <row r="2006" spans="1:12" x14ac:dyDescent="0.2">
      <c r="A2006" s="1">
        <v>44636.556944444441</v>
      </c>
      <c r="B2006" t="s">
        <v>12</v>
      </c>
      <c r="C2006" s="2">
        <v>0.55625000000000002</v>
      </c>
      <c r="D2006" t="s">
        <v>13</v>
      </c>
      <c r="E2006">
        <v>2391</v>
      </c>
      <c r="F2006">
        <v>2393.9499999999998</v>
      </c>
      <c r="G2006" s="2">
        <v>0.55694444444444446</v>
      </c>
      <c r="H2006">
        <v>44221</v>
      </c>
      <c r="J2006">
        <v>130451.949999991</v>
      </c>
      <c r="K2006">
        <v>5863505.14999968</v>
      </c>
      <c r="L2006">
        <v>105863505.14999899</v>
      </c>
    </row>
    <row r="2007" spans="1:12" x14ac:dyDescent="0.2">
      <c r="A2007" s="1">
        <v>44636.577777777777</v>
      </c>
      <c r="B2007" t="s">
        <v>14</v>
      </c>
      <c r="C2007" s="2">
        <v>0.55763888888888891</v>
      </c>
      <c r="D2007" t="s">
        <v>13</v>
      </c>
      <c r="E2007">
        <v>2395.5</v>
      </c>
      <c r="F2007">
        <v>2391.0500000000002</v>
      </c>
      <c r="G2007" s="2">
        <v>0.57777777777777783</v>
      </c>
      <c r="H2007">
        <v>44192</v>
      </c>
      <c r="J2007">
        <v>196654.399999991</v>
      </c>
      <c r="K2007">
        <v>6060159.5499996701</v>
      </c>
      <c r="L2007">
        <v>106060159.549999</v>
      </c>
    </row>
    <row r="2008" spans="1:12" x14ac:dyDescent="0.2">
      <c r="A2008" s="1">
        <v>44636.57916666667</v>
      </c>
      <c r="B2008" t="s">
        <v>14</v>
      </c>
      <c r="C2008" s="2">
        <v>0.57847222222222217</v>
      </c>
      <c r="D2008" t="s">
        <v>13</v>
      </c>
      <c r="E2008">
        <v>2393.6</v>
      </c>
      <c r="F2008">
        <v>2390.1999999999998</v>
      </c>
      <c r="G2008" s="2">
        <v>0.57916666666666672</v>
      </c>
      <c r="H2008">
        <v>44309</v>
      </c>
      <c r="J2008">
        <v>150650.60000000399</v>
      </c>
      <c r="K2008">
        <v>6210810.1499996698</v>
      </c>
      <c r="L2008">
        <v>106210810.14999899</v>
      </c>
    </row>
    <row r="2009" spans="1:12" x14ac:dyDescent="0.2">
      <c r="A2009" s="1">
        <v>44636.584722222222</v>
      </c>
      <c r="B2009" t="s">
        <v>12</v>
      </c>
      <c r="C2009" s="2">
        <v>0.58124999999999993</v>
      </c>
      <c r="D2009" t="s">
        <v>13</v>
      </c>
      <c r="E2009">
        <v>2391.1999999999998</v>
      </c>
      <c r="F2009">
        <v>2392.65</v>
      </c>
      <c r="G2009" s="2">
        <v>0.58472222222222225</v>
      </c>
      <c r="H2009">
        <v>44417</v>
      </c>
      <c r="J2009">
        <v>64404.650000012101</v>
      </c>
      <c r="K2009">
        <v>6275214.7999996804</v>
      </c>
      <c r="L2009">
        <v>106275214.799999</v>
      </c>
    </row>
    <row r="2010" spans="1:12" x14ac:dyDescent="0.2">
      <c r="A2010" s="1">
        <v>44636.586111111108</v>
      </c>
      <c r="B2010" t="s">
        <v>14</v>
      </c>
      <c r="C2010" s="2">
        <v>0.5854166666666667</v>
      </c>
      <c r="D2010" t="s">
        <v>13</v>
      </c>
      <c r="E2010">
        <v>2392.5</v>
      </c>
      <c r="F2010">
        <v>2390.5</v>
      </c>
      <c r="G2010" s="2">
        <v>0.58611111111111114</v>
      </c>
      <c r="H2010">
        <v>44420</v>
      </c>
      <c r="J2010">
        <v>88840</v>
      </c>
      <c r="K2010">
        <v>6364054.7999996804</v>
      </c>
      <c r="L2010">
        <v>106364054.799999</v>
      </c>
    </row>
    <row r="2011" spans="1:12" x14ac:dyDescent="0.2">
      <c r="A2011" s="1">
        <v>44636.589583333334</v>
      </c>
      <c r="B2011" t="s">
        <v>14</v>
      </c>
      <c r="C2011" s="2">
        <v>0.58680555555555558</v>
      </c>
      <c r="D2011" t="s">
        <v>13</v>
      </c>
      <c r="E2011">
        <v>2393.5</v>
      </c>
      <c r="F2011">
        <v>2391.4</v>
      </c>
      <c r="G2011" s="2">
        <v>0.58958333333333335</v>
      </c>
      <c r="H2011">
        <v>44438</v>
      </c>
      <c r="J2011">
        <v>93319.799999995899</v>
      </c>
      <c r="K2011">
        <v>6457374.5999996802</v>
      </c>
      <c r="L2011">
        <v>106457374.599999</v>
      </c>
    </row>
    <row r="2012" spans="1:12" x14ac:dyDescent="0.2">
      <c r="A2012" s="1">
        <v>44636.59097222222</v>
      </c>
      <c r="B2012" t="s">
        <v>12</v>
      </c>
      <c r="C2012" s="2">
        <v>0.59027777777777779</v>
      </c>
      <c r="D2012" t="s">
        <v>13</v>
      </c>
      <c r="E2012">
        <v>2390</v>
      </c>
      <c r="F2012">
        <v>2392.3000000000002</v>
      </c>
      <c r="G2012" s="2">
        <v>0.59097222222222223</v>
      </c>
      <c r="H2012">
        <v>44542</v>
      </c>
      <c r="J2012">
        <v>102446.60000000799</v>
      </c>
      <c r="K2012">
        <v>6559821.1999996901</v>
      </c>
      <c r="L2012">
        <v>106559821.199999</v>
      </c>
    </row>
    <row r="2013" spans="1:12" x14ac:dyDescent="0.2">
      <c r="A2013" s="1">
        <v>44636.59375</v>
      </c>
      <c r="B2013" t="s">
        <v>14</v>
      </c>
      <c r="C2013" s="2">
        <v>0.59166666666666667</v>
      </c>
      <c r="D2013" t="s">
        <v>13</v>
      </c>
      <c r="E2013">
        <v>2392.4</v>
      </c>
      <c r="F2013">
        <v>2391.6</v>
      </c>
      <c r="G2013" s="2">
        <v>0.59375</v>
      </c>
      <c r="H2013">
        <v>44540</v>
      </c>
      <c r="J2013">
        <v>35632.000000008098</v>
      </c>
      <c r="K2013">
        <v>6595453.1999997003</v>
      </c>
      <c r="L2013">
        <v>106595453.199999</v>
      </c>
    </row>
    <row r="2014" spans="1:12" x14ac:dyDescent="0.2">
      <c r="A2014" s="1">
        <v>44636.612500000003</v>
      </c>
      <c r="B2014" t="s">
        <v>14</v>
      </c>
      <c r="C2014" s="2">
        <v>0.59444444444444444</v>
      </c>
      <c r="D2014" t="s">
        <v>13</v>
      </c>
      <c r="E2014">
        <v>2393.9</v>
      </c>
      <c r="F2014">
        <v>2397.8000000000002</v>
      </c>
      <c r="G2014" s="2">
        <v>0.61249999999999993</v>
      </c>
      <c r="H2014">
        <v>44527</v>
      </c>
      <c r="J2014">
        <v>-173655.300000004</v>
      </c>
      <c r="K2014">
        <v>6421797.8999996902</v>
      </c>
      <c r="L2014">
        <v>106421797.89999899</v>
      </c>
    </row>
    <row r="2015" spans="1:12" x14ac:dyDescent="0.2">
      <c r="A2015" s="1">
        <v>44636.615277777775</v>
      </c>
      <c r="B2015" t="s">
        <v>12</v>
      </c>
      <c r="C2015" s="2">
        <v>0.61388888888888882</v>
      </c>
      <c r="D2015" t="s">
        <v>13</v>
      </c>
      <c r="E2015">
        <v>2398.1</v>
      </c>
      <c r="F2015">
        <v>2399.5</v>
      </c>
      <c r="G2015" s="2">
        <v>0.61527777777777781</v>
      </c>
      <c r="H2015">
        <v>44377</v>
      </c>
      <c r="J2015">
        <v>62127.800000003997</v>
      </c>
      <c r="K2015">
        <v>6483925.6999997003</v>
      </c>
      <c r="L2015">
        <v>106483925.699999</v>
      </c>
    </row>
    <row r="2016" spans="1:12" x14ac:dyDescent="0.2">
      <c r="A2016" s="1">
        <v>44636.629861111112</v>
      </c>
      <c r="B2016" t="s">
        <v>14</v>
      </c>
      <c r="C2016" s="2">
        <v>0.61597222222222225</v>
      </c>
      <c r="D2016" t="s">
        <v>13</v>
      </c>
      <c r="E2016">
        <v>2400.15</v>
      </c>
      <c r="F2016">
        <v>2401.5500000000002</v>
      </c>
      <c r="G2016" s="2">
        <v>0.62986111111111109</v>
      </c>
      <c r="H2016">
        <v>44365</v>
      </c>
      <c r="J2016">
        <v>-62111.000000004002</v>
      </c>
      <c r="K2016">
        <v>6421814.6999996901</v>
      </c>
      <c r="L2016">
        <v>106421814.699999</v>
      </c>
    </row>
    <row r="2017" spans="1:12" x14ac:dyDescent="0.2">
      <c r="A2017" s="1">
        <v>44636.636805555558</v>
      </c>
      <c r="B2017" t="s">
        <v>12</v>
      </c>
      <c r="C2017" s="2">
        <v>0.63124999999999998</v>
      </c>
      <c r="D2017" t="s">
        <v>13</v>
      </c>
      <c r="E2017">
        <v>2401.15</v>
      </c>
      <c r="F2017">
        <v>2403.5</v>
      </c>
      <c r="G2017" s="2">
        <v>0.63680555555555551</v>
      </c>
      <c r="H2017">
        <v>44321</v>
      </c>
      <c r="J2017">
        <v>104154.349999995</v>
      </c>
      <c r="K2017">
        <v>6525969.0499996897</v>
      </c>
      <c r="L2017">
        <v>106525969.049999</v>
      </c>
    </row>
    <row r="2018" spans="1:12" x14ac:dyDescent="0.2">
      <c r="A2018" s="1">
        <v>44636.645138888889</v>
      </c>
      <c r="B2018" t="s">
        <v>14</v>
      </c>
      <c r="C2018" s="2">
        <v>0.63750000000000007</v>
      </c>
      <c r="D2018" t="s">
        <v>13</v>
      </c>
      <c r="E2018">
        <v>2403.1</v>
      </c>
      <c r="F2018">
        <v>2401.1</v>
      </c>
      <c r="G2018" s="2">
        <v>0.64513888888888882</v>
      </c>
      <c r="H2018">
        <v>44328</v>
      </c>
      <c r="J2018">
        <v>88656</v>
      </c>
      <c r="K2018">
        <v>6614625.0499996897</v>
      </c>
      <c r="L2018">
        <v>106614625.049999</v>
      </c>
    </row>
    <row r="2019" spans="1:12" x14ac:dyDescent="0.2">
      <c r="A2019" s="1">
        <v>44637.414583333331</v>
      </c>
      <c r="B2019" t="s">
        <v>12</v>
      </c>
      <c r="C2019" s="2">
        <v>0.39166666666666666</v>
      </c>
      <c r="D2019" t="s">
        <v>13</v>
      </c>
      <c r="E2019">
        <v>2422.65</v>
      </c>
      <c r="F2019">
        <v>2423.85</v>
      </c>
      <c r="G2019" s="2">
        <v>0.4145833333333333</v>
      </c>
      <c r="H2019">
        <v>44007</v>
      </c>
      <c r="J2019">
        <v>52808.399999991998</v>
      </c>
      <c r="K2019">
        <v>6667433.4499996798</v>
      </c>
      <c r="L2019">
        <v>106667433.449999</v>
      </c>
    </row>
    <row r="2020" spans="1:12" x14ac:dyDescent="0.2">
      <c r="A2020" s="1">
        <v>44637.436111111114</v>
      </c>
      <c r="B2020" t="s">
        <v>14</v>
      </c>
      <c r="C2020" s="2">
        <v>0.4152777777777778</v>
      </c>
      <c r="D2020" t="s">
        <v>13</v>
      </c>
      <c r="E2020">
        <v>2424.4499999999998</v>
      </c>
      <c r="F2020">
        <v>2437</v>
      </c>
      <c r="G2020" s="2">
        <v>0.43611111111111112</v>
      </c>
      <c r="H2020">
        <v>43996</v>
      </c>
      <c r="J2020">
        <v>-552149.80000000796</v>
      </c>
      <c r="K2020">
        <v>6115283.6499996698</v>
      </c>
      <c r="L2020">
        <v>106115283.64999899</v>
      </c>
    </row>
    <row r="2021" spans="1:12" x14ac:dyDescent="0.2">
      <c r="A2021" s="1">
        <v>44637.443055555559</v>
      </c>
      <c r="B2021" t="s">
        <v>14</v>
      </c>
      <c r="C2021" s="2">
        <v>0.4368055555555555</v>
      </c>
      <c r="D2021" t="s">
        <v>13</v>
      </c>
      <c r="E2021">
        <v>2439.5500000000002</v>
      </c>
      <c r="F2021">
        <v>2438</v>
      </c>
      <c r="G2021" s="2">
        <v>0.44305555555555554</v>
      </c>
      <c r="H2021">
        <v>43497</v>
      </c>
      <c r="J2021">
        <v>67420.350000007893</v>
      </c>
      <c r="K2021">
        <v>6182703.9999996796</v>
      </c>
      <c r="L2021">
        <v>106182703.999999</v>
      </c>
    </row>
    <row r="2022" spans="1:12" x14ac:dyDescent="0.2">
      <c r="A2022" s="1">
        <v>44637.444444444445</v>
      </c>
      <c r="B2022" t="s">
        <v>12</v>
      </c>
      <c r="C2022" s="2">
        <v>0.44375000000000003</v>
      </c>
      <c r="D2022" t="s">
        <v>13</v>
      </c>
      <c r="E2022">
        <v>2437.9499999999998</v>
      </c>
      <c r="F2022">
        <v>2439</v>
      </c>
      <c r="G2022" s="2">
        <v>0.44444444444444442</v>
      </c>
      <c r="H2022">
        <v>43554</v>
      </c>
      <c r="J2022">
        <v>45731.700000007899</v>
      </c>
      <c r="K2022">
        <v>6228435.6999996901</v>
      </c>
      <c r="L2022">
        <v>106228435.699999</v>
      </c>
    </row>
    <row r="2023" spans="1:12" x14ac:dyDescent="0.2">
      <c r="A2023" s="1">
        <v>44637.449305555558</v>
      </c>
      <c r="B2023" t="s">
        <v>14</v>
      </c>
      <c r="C2023" s="2">
        <v>0.44513888888888892</v>
      </c>
      <c r="D2023" t="s">
        <v>13</v>
      </c>
      <c r="E2023">
        <v>2438.6</v>
      </c>
      <c r="F2023">
        <v>2438.1999999999998</v>
      </c>
      <c r="G2023" s="2">
        <v>0.44930555555555557</v>
      </c>
      <c r="H2023">
        <v>43561</v>
      </c>
      <c r="J2023">
        <v>17424.400000003901</v>
      </c>
      <c r="K2023">
        <v>6245860.0999996904</v>
      </c>
      <c r="L2023">
        <v>106245860.099999</v>
      </c>
    </row>
    <row r="2024" spans="1:12" x14ac:dyDescent="0.2">
      <c r="A2024" s="1">
        <v>44637.457638888889</v>
      </c>
      <c r="B2024" t="s">
        <v>12</v>
      </c>
      <c r="C2024" s="2">
        <v>0.45</v>
      </c>
      <c r="D2024" t="s">
        <v>13</v>
      </c>
      <c r="E2024">
        <v>2438.0500000000002</v>
      </c>
      <c r="F2024">
        <v>2441.9499999999998</v>
      </c>
      <c r="G2024" s="2">
        <v>0.45763888888888887</v>
      </c>
      <c r="H2024">
        <v>43578</v>
      </c>
      <c r="J2024">
        <v>169954.199999984</v>
      </c>
      <c r="K2024">
        <v>6415814.2999996804</v>
      </c>
      <c r="L2024">
        <v>106415814.299999</v>
      </c>
    </row>
    <row r="2025" spans="1:12" x14ac:dyDescent="0.2">
      <c r="A2025" s="1">
        <v>44637.460416666669</v>
      </c>
      <c r="B2025" t="s">
        <v>12</v>
      </c>
      <c r="C2025" s="2">
        <v>0.45833333333333331</v>
      </c>
      <c r="D2025" t="s">
        <v>13</v>
      </c>
      <c r="E2025">
        <v>2438.4</v>
      </c>
      <c r="F2025">
        <v>2439.3000000000002</v>
      </c>
      <c r="G2025" s="2">
        <v>0.4604166666666667</v>
      </c>
      <c r="H2025">
        <v>43641</v>
      </c>
      <c r="J2025">
        <v>39276.900000003901</v>
      </c>
      <c r="K2025">
        <v>6455091.1999996798</v>
      </c>
      <c r="L2025">
        <v>106455091.199999</v>
      </c>
    </row>
    <row r="2026" spans="1:12" x14ac:dyDescent="0.2">
      <c r="A2026" s="1">
        <v>44637.468055555553</v>
      </c>
      <c r="B2026" t="s">
        <v>12</v>
      </c>
      <c r="C2026" s="2">
        <v>0.46111111111111108</v>
      </c>
      <c r="D2026" t="s">
        <v>13</v>
      </c>
      <c r="E2026">
        <v>2438.5</v>
      </c>
      <c r="F2026">
        <v>2439.1</v>
      </c>
      <c r="G2026" s="2">
        <v>0.4680555555555555</v>
      </c>
      <c r="H2026">
        <v>43655</v>
      </c>
      <c r="J2026">
        <v>26192.999999995998</v>
      </c>
      <c r="K2026">
        <v>6481284.1999996798</v>
      </c>
      <c r="L2026">
        <v>106481284.199999</v>
      </c>
    </row>
    <row r="2027" spans="1:12" x14ac:dyDescent="0.2">
      <c r="A2027" s="1">
        <v>44637.474305555559</v>
      </c>
      <c r="B2027" t="s">
        <v>12</v>
      </c>
      <c r="C2027" s="2">
        <v>0.46875</v>
      </c>
      <c r="D2027" t="s">
        <v>13</v>
      </c>
      <c r="E2027">
        <v>2437.3000000000002</v>
      </c>
      <c r="F2027">
        <v>2439.25</v>
      </c>
      <c r="G2027" s="2">
        <v>0.47430555555555554</v>
      </c>
      <c r="H2027">
        <v>43688</v>
      </c>
      <c r="J2027">
        <v>85191.599999992002</v>
      </c>
      <c r="K2027">
        <v>6566475.7999996701</v>
      </c>
      <c r="L2027">
        <v>106566475.799999</v>
      </c>
    </row>
    <row r="2028" spans="1:12" x14ac:dyDescent="0.2">
      <c r="A2028" s="1">
        <v>44637.484027777777</v>
      </c>
      <c r="B2028" t="s">
        <v>14</v>
      </c>
      <c r="C2028" s="2">
        <v>0.47500000000000003</v>
      </c>
      <c r="D2028" t="s">
        <v>13</v>
      </c>
      <c r="E2028">
        <v>2439.6999999999998</v>
      </c>
      <c r="F2028">
        <v>2440.5</v>
      </c>
      <c r="G2028" s="2">
        <v>0.48402777777777778</v>
      </c>
      <c r="H2028">
        <v>43680</v>
      </c>
      <c r="J2028">
        <v>-34944.000000007902</v>
      </c>
      <c r="K2028">
        <v>6531531.7999996599</v>
      </c>
      <c r="L2028">
        <v>106531531.799999</v>
      </c>
    </row>
    <row r="2029" spans="1:12" x14ac:dyDescent="0.2">
      <c r="A2029" s="1">
        <v>44637.488888888889</v>
      </c>
      <c r="B2029" t="s">
        <v>14</v>
      </c>
      <c r="C2029" s="2">
        <v>0.48472222222222222</v>
      </c>
      <c r="D2029" t="s">
        <v>13</v>
      </c>
      <c r="E2029">
        <v>2441</v>
      </c>
      <c r="F2029">
        <v>2440.3000000000002</v>
      </c>
      <c r="G2029" s="2">
        <v>0.48888888888888887</v>
      </c>
      <c r="H2029">
        <v>43642</v>
      </c>
      <c r="J2029">
        <v>30549.399999992002</v>
      </c>
      <c r="K2029">
        <v>6562081.19999965</v>
      </c>
      <c r="L2029">
        <v>106562081.199999</v>
      </c>
    </row>
    <row r="2030" spans="1:12" x14ac:dyDescent="0.2">
      <c r="A2030" s="1">
        <v>44637.497916666667</v>
      </c>
      <c r="B2030" t="s">
        <v>14</v>
      </c>
      <c r="C2030" s="2">
        <v>0.48958333333333331</v>
      </c>
      <c r="D2030" t="s">
        <v>13</v>
      </c>
      <c r="E2030">
        <v>2443.85</v>
      </c>
      <c r="F2030">
        <v>2441.1</v>
      </c>
      <c r="G2030" s="2">
        <v>0.49791666666666662</v>
      </c>
      <c r="H2030">
        <v>43604</v>
      </c>
      <c r="J2030">
        <v>119911</v>
      </c>
      <c r="K2030">
        <v>6681992.19999965</v>
      </c>
      <c r="L2030">
        <v>106681992.199999</v>
      </c>
    </row>
    <row r="2031" spans="1:12" x14ac:dyDescent="0.2">
      <c r="A2031" s="1">
        <v>44637.499305555553</v>
      </c>
      <c r="B2031" t="s">
        <v>14</v>
      </c>
      <c r="C2031" s="2">
        <v>0.49861111111111112</v>
      </c>
      <c r="D2031" t="s">
        <v>13</v>
      </c>
      <c r="E2031">
        <v>2441.6</v>
      </c>
      <c r="F2031">
        <v>2441</v>
      </c>
      <c r="G2031" s="2">
        <v>0.4993055555555555</v>
      </c>
      <c r="H2031">
        <v>43693</v>
      </c>
      <c r="J2031">
        <v>26215.799999996001</v>
      </c>
      <c r="K2031">
        <v>6708207.9999996498</v>
      </c>
      <c r="L2031">
        <v>106708207.999999</v>
      </c>
    </row>
    <row r="2032" spans="1:12" x14ac:dyDescent="0.2">
      <c r="A2032" s="1">
        <v>44637.500694444447</v>
      </c>
      <c r="B2032" t="s">
        <v>14</v>
      </c>
      <c r="C2032" s="2">
        <v>0.5</v>
      </c>
      <c r="D2032" t="s">
        <v>13</v>
      </c>
      <c r="E2032">
        <v>2442</v>
      </c>
      <c r="F2032">
        <v>2440</v>
      </c>
      <c r="G2032" s="2">
        <v>0.50069444444444444</v>
      </c>
      <c r="H2032">
        <v>43697</v>
      </c>
      <c r="J2032">
        <v>87394</v>
      </c>
      <c r="K2032">
        <v>6795601.9999996498</v>
      </c>
      <c r="L2032">
        <v>106795601.999999</v>
      </c>
    </row>
    <row r="2033" spans="1:12" x14ac:dyDescent="0.2">
      <c r="A2033" s="1">
        <v>44637.507638888892</v>
      </c>
      <c r="B2033" t="s">
        <v>12</v>
      </c>
      <c r="C2033" s="2">
        <v>0.50277777777777777</v>
      </c>
      <c r="D2033" t="s">
        <v>13</v>
      </c>
      <c r="E2033">
        <v>2440.5500000000002</v>
      </c>
      <c r="F2033">
        <v>2443.3000000000002</v>
      </c>
      <c r="G2033" s="2">
        <v>0.50763888888888886</v>
      </c>
      <c r="H2033">
        <v>43758</v>
      </c>
      <c r="J2033">
        <v>120334.5</v>
      </c>
      <c r="K2033">
        <v>6915936.4999996498</v>
      </c>
      <c r="L2033">
        <v>106915936.499999</v>
      </c>
    </row>
    <row r="2034" spans="1:12" x14ac:dyDescent="0.2">
      <c r="A2034" s="1">
        <v>44637.509027777778</v>
      </c>
      <c r="B2034" t="s">
        <v>14</v>
      </c>
      <c r="C2034" s="2">
        <v>0.5083333333333333</v>
      </c>
      <c r="D2034" t="s">
        <v>13</v>
      </c>
      <c r="E2034">
        <v>2442.9499999999998</v>
      </c>
      <c r="F2034">
        <v>2441.15</v>
      </c>
      <c r="G2034" s="2">
        <v>0.50902777777777775</v>
      </c>
      <c r="H2034">
        <v>43765</v>
      </c>
      <c r="J2034">
        <v>78776.999999987995</v>
      </c>
      <c r="K2034">
        <v>6994713.4999996396</v>
      </c>
      <c r="L2034">
        <v>106994713.499999</v>
      </c>
    </row>
    <row r="2035" spans="1:12" x14ac:dyDescent="0.2">
      <c r="A2035" s="1">
        <v>44637.513888888891</v>
      </c>
      <c r="B2035" t="s">
        <v>12</v>
      </c>
      <c r="C2035" s="2">
        <v>0.50972222222222219</v>
      </c>
      <c r="D2035" t="s">
        <v>13</v>
      </c>
      <c r="E2035">
        <v>2440.3000000000002</v>
      </c>
      <c r="F2035">
        <v>2440.35</v>
      </c>
      <c r="G2035" s="2">
        <v>0.51388888888888895</v>
      </c>
      <c r="H2035">
        <v>43844</v>
      </c>
      <c r="J2035">
        <v>2192.19999998803</v>
      </c>
      <c r="K2035">
        <v>6996905.6999996202</v>
      </c>
      <c r="L2035">
        <v>106996905.699999</v>
      </c>
    </row>
    <row r="2036" spans="1:12" x14ac:dyDescent="0.2">
      <c r="A2036" s="1">
        <v>44637.515972222223</v>
      </c>
      <c r="B2036" t="s">
        <v>12</v>
      </c>
      <c r="C2036" s="2">
        <v>0.51458333333333328</v>
      </c>
      <c r="D2036" t="s">
        <v>13</v>
      </c>
      <c r="E2036">
        <v>2438.75</v>
      </c>
      <c r="F2036">
        <v>2440.5</v>
      </c>
      <c r="G2036" s="2">
        <v>0.51597222222222217</v>
      </c>
      <c r="H2036">
        <v>43873</v>
      </c>
      <c r="J2036">
        <v>76777.75</v>
      </c>
      <c r="K2036">
        <v>7073683.4499996202</v>
      </c>
      <c r="L2036">
        <v>107073683.449999</v>
      </c>
    </row>
    <row r="2037" spans="1:12" x14ac:dyDescent="0.2">
      <c r="A2037" s="1">
        <v>44637.518055555556</v>
      </c>
      <c r="B2037" t="s">
        <v>12</v>
      </c>
      <c r="C2037" s="2">
        <v>0.51666666666666672</v>
      </c>
      <c r="D2037" t="s">
        <v>13</v>
      </c>
      <c r="E2037">
        <v>2439</v>
      </c>
      <c r="F2037">
        <v>2441.4</v>
      </c>
      <c r="G2037" s="2">
        <v>0.5180555555555556</v>
      </c>
      <c r="H2037">
        <v>43900</v>
      </c>
      <c r="J2037">
        <v>105360.000000003</v>
      </c>
      <c r="K2037">
        <v>7179043.4499996305</v>
      </c>
      <c r="L2037">
        <v>107179043.449999</v>
      </c>
    </row>
    <row r="2038" spans="1:12" x14ac:dyDescent="0.2">
      <c r="A2038" s="1">
        <v>44637.519444444442</v>
      </c>
      <c r="B2038" t="s">
        <v>14</v>
      </c>
      <c r="C2038" s="2">
        <v>0.51874999999999993</v>
      </c>
      <c r="D2038" t="s">
        <v>13</v>
      </c>
      <c r="E2038">
        <v>2441</v>
      </c>
      <c r="F2038">
        <v>2440.0500000000002</v>
      </c>
      <c r="G2038" s="2">
        <v>0.51944444444444449</v>
      </c>
      <c r="H2038">
        <v>43907</v>
      </c>
      <c r="J2038">
        <v>41711.649999991998</v>
      </c>
      <c r="K2038">
        <v>7220755.0999996196</v>
      </c>
      <c r="L2038">
        <v>107220755.099999</v>
      </c>
    </row>
    <row r="2039" spans="1:12" x14ac:dyDescent="0.2">
      <c r="A2039" s="1">
        <v>44637.525000000001</v>
      </c>
      <c r="B2039" t="s">
        <v>14</v>
      </c>
      <c r="C2039" s="2">
        <v>0.52013888888888882</v>
      </c>
      <c r="D2039" t="s">
        <v>13</v>
      </c>
      <c r="E2039">
        <v>2441.5</v>
      </c>
      <c r="F2039">
        <v>2440</v>
      </c>
      <c r="G2039" s="2">
        <v>0.52500000000000002</v>
      </c>
      <c r="H2039">
        <v>43915</v>
      </c>
      <c r="J2039">
        <v>65872.5</v>
      </c>
      <c r="K2039">
        <v>7286627.5999996196</v>
      </c>
      <c r="L2039">
        <v>107286627.599999</v>
      </c>
    </row>
    <row r="2040" spans="1:12" x14ac:dyDescent="0.2">
      <c r="A2040" s="1">
        <v>44637.536805555559</v>
      </c>
      <c r="B2040" t="s">
        <v>14</v>
      </c>
      <c r="C2040" s="2">
        <v>0.52569444444444446</v>
      </c>
      <c r="D2040" t="s">
        <v>13</v>
      </c>
      <c r="E2040">
        <v>2441.35</v>
      </c>
      <c r="F2040">
        <v>2440.9499999999998</v>
      </c>
      <c r="G2040" s="2">
        <v>0.53680555555555554</v>
      </c>
      <c r="H2040">
        <v>43945</v>
      </c>
      <c r="J2040">
        <v>17578.0000000039</v>
      </c>
      <c r="K2040">
        <v>7304205.5999996196</v>
      </c>
      <c r="L2040">
        <v>107304205.599999</v>
      </c>
    </row>
    <row r="2041" spans="1:12" x14ac:dyDescent="0.2">
      <c r="A2041" s="1">
        <v>44637.538194444445</v>
      </c>
      <c r="B2041" t="s">
        <v>12</v>
      </c>
      <c r="C2041" s="2">
        <v>0.53749999999999998</v>
      </c>
      <c r="D2041" t="s">
        <v>13</v>
      </c>
      <c r="E2041">
        <v>2440.1999999999998</v>
      </c>
      <c r="F2041">
        <v>2441.9499999999998</v>
      </c>
      <c r="G2041" s="2">
        <v>0.53819444444444442</v>
      </c>
      <c r="H2041">
        <v>43973</v>
      </c>
      <c r="J2041">
        <v>76952.75</v>
      </c>
      <c r="K2041">
        <v>7381158.3499996196</v>
      </c>
      <c r="L2041">
        <v>107381158.349999</v>
      </c>
    </row>
    <row r="2042" spans="1:12" x14ac:dyDescent="0.2">
      <c r="A2042" s="1">
        <v>44637.540277777778</v>
      </c>
      <c r="B2042" t="s">
        <v>14</v>
      </c>
      <c r="C2042" s="2">
        <v>0.53888888888888886</v>
      </c>
      <c r="D2042" t="s">
        <v>13</v>
      </c>
      <c r="E2042">
        <v>2441.0500000000002</v>
      </c>
      <c r="F2042">
        <v>2440.35</v>
      </c>
      <c r="G2042" s="2">
        <v>0.54027777777777775</v>
      </c>
      <c r="H2042">
        <v>43989</v>
      </c>
      <c r="J2042">
        <v>30792.300000012001</v>
      </c>
      <c r="K2042">
        <v>7411950.64999964</v>
      </c>
      <c r="L2042">
        <v>107411950.64999899</v>
      </c>
    </row>
    <row r="2043" spans="1:12" x14ac:dyDescent="0.2">
      <c r="A2043" s="1">
        <v>44637.542361111111</v>
      </c>
      <c r="B2043" t="s">
        <v>12</v>
      </c>
      <c r="C2043" s="2">
        <v>0.54097222222222219</v>
      </c>
      <c r="D2043" t="s">
        <v>13</v>
      </c>
      <c r="E2043">
        <v>2439.25</v>
      </c>
      <c r="F2043">
        <v>2441.4</v>
      </c>
      <c r="G2043" s="2">
        <v>0.54236111111111118</v>
      </c>
      <c r="H2043">
        <v>44034</v>
      </c>
      <c r="J2043">
        <v>94673.100000003993</v>
      </c>
      <c r="K2043">
        <v>7506623.7499996396</v>
      </c>
      <c r="L2043">
        <v>107506623.749999</v>
      </c>
    </row>
    <row r="2044" spans="1:12" x14ac:dyDescent="0.2">
      <c r="A2044" s="1">
        <v>44637.550694444442</v>
      </c>
      <c r="B2044" t="s">
        <v>12</v>
      </c>
      <c r="C2044" s="2">
        <v>0.54305555555555551</v>
      </c>
      <c r="D2044" t="s">
        <v>13</v>
      </c>
      <c r="E2044">
        <v>2440.5500000000002</v>
      </c>
      <c r="F2044">
        <v>2441.9499999999998</v>
      </c>
      <c r="G2044" s="2">
        <v>0.55069444444444449</v>
      </c>
      <c r="H2044">
        <v>44050</v>
      </c>
      <c r="J2044">
        <v>61669.999999983898</v>
      </c>
      <c r="K2044">
        <v>7568293.74999962</v>
      </c>
      <c r="L2044">
        <v>107568293.749999</v>
      </c>
    </row>
    <row r="2045" spans="1:12" x14ac:dyDescent="0.2">
      <c r="A2045" s="1">
        <v>44637.554166666669</v>
      </c>
      <c r="B2045" t="s">
        <v>12</v>
      </c>
      <c r="C2045" s="2">
        <v>0.55138888888888882</v>
      </c>
      <c r="D2045" t="s">
        <v>13</v>
      </c>
      <c r="E2045">
        <v>2440.6999999999998</v>
      </c>
      <c r="F2045">
        <v>2441</v>
      </c>
      <c r="G2045" s="2">
        <v>0.5541666666666667</v>
      </c>
      <c r="H2045">
        <v>44072</v>
      </c>
      <c r="J2045">
        <v>13221.600000008</v>
      </c>
      <c r="K2045">
        <v>7581515.3499996299</v>
      </c>
      <c r="L2045">
        <v>107581515.349999</v>
      </c>
    </row>
    <row r="2046" spans="1:12" x14ac:dyDescent="0.2">
      <c r="A2046" s="1">
        <v>44637.561805555553</v>
      </c>
      <c r="B2046" t="s">
        <v>12</v>
      </c>
      <c r="C2046" s="2">
        <v>0.55486111111111114</v>
      </c>
      <c r="D2046" t="s">
        <v>13</v>
      </c>
      <c r="E2046">
        <v>2440.15</v>
      </c>
      <c r="F2046">
        <v>2439.6999999999998</v>
      </c>
      <c r="G2046" s="2">
        <v>0.56180555555555556</v>
      </c>
      <c r="H2046">
        <v>44088</v>
      </c>
      <c r="J2046">
        <v>-19839.600000012</v>
      </c>
      <c r="K2046">
        <v>7561675.74999962</v>
      </c>
      <c r="L2046">
        <v>107561675.749999</v>
      </c>
    </row>
    <row r="2047" spans="1:12" x14ac:dyDescent="0.2">
      <c r="A2047" s="1">
        <v>44637.563194444447</v>
      </c>
      <c r="B2047" t="s">
        <v>12</v>
      </c>
      <c r="C2047" s="2">
        <v>0.5625</v>
      </c>
      <c r="D2047" t="s">
        <v>13</v>
      </c>
      <c r="E2047">
        <v>2438.65</v>
      </c>
      <c r="F2047">
        <v>2439.0500000000002</v>
      </c>
      <c r="G2047" s="2">
        <v>0.56319444444444444</v>
      </c>
      <c r="H2047">
        <v>44107</v>
      </c>
      <c r="J2047">
        <v>17642.800000004001</v>
      </c>
      <c r="K2047">
        <v>7579318.5499996301</v>
      </c>
      <c r="L2047">
        <v>107579318.549999</v>
      </c>
    </row>
    <row r="2048" spans="1:12" x14ac:dyDescent="0.2">
      <c r="A2048" s="1">
        <v>44637.564583333333</v>
      </c>
      <c r="B2048" t="s">
        <v>12</v>
      </c>
      <c r="C2048" s="2">
        <v>0.56388888888888888</v>
      </c>
      <c r="D2048" t="s">
        <v>13</v>
      </c>
      <c r="E2048">
        <v>2438.5500000000002</v>
      </c>
      <c r="F2048">
        <v>2439.35</v>
      </c>
      <c r="G2048" s="2">
        <v>0.56458333333333333</v>
      </c>
      <c r="H2048">
        <v>44116</v>
      </c>
      <c r="J2048">
        <v>35292.799999987903</v>
      </c>
      <c r="K2048">
        <v>7614611.3499996103</v>
      </c>
      <c r="L2048">
        <v>107614611.349999</v>
      </c>
    </row>
    <row r="2049" spans="1:12" x14ac:dyDescent="0.2">
      <c r="A2049" s="1">
        <v>44637.568055555559</v>
      </c>
      <c r="B2049" t="s">
        <v>12</v>
      </c>
      <c r="C2049" s="2">
        <v>0.56527777777777777</v>
      </c>
      <c r="D2049" t="s">
        <v>13</v>
      </c>
      <c r="E2049">
        <v>2438</v>
      </c>
      <c r="F2049">
        <v>2439.5</v>
      </c>
      <c r="G2049" s="2">
        <v>0.56805555555555554</v>
      </c>
      <c r="H2049">
        <v>44140</v>
      </c>
      <c r="J2049">
        <v>66210</v>
      </c>
      <c r="K2049">
        <v>7680821.3499996103</v>
      </c>
      <c r="L2049">
        <v>107680821.349999</v>
      </c>
    </row>
    <row r="2050" spans="1:12" x14ac:dyDescent="0.2">
      <c r="A2050" s="1">
        <v>44637.59097222222</v>
      </c>
      <c r="B2050" t="s">
        <v>14</v>
      </c>
      <c r="C2050" s="2">
        <v>0.56874999999999998</v>
      </c>
      <c r="D2050" t="s">
        <v>13</v>
      </c>
      <c r="E2050">
        <v>2439.25</v>
      </c>
      <c r="F2050">
        <v>2446</v>
      </c>
      <c r="G2050" s="2">
        <v>0.59097222222222223</v>
      </c>
      <c r="H2050">
        <v>44145</v>
      </c>
      <c r="J2050">
        <v>-297978.75</v>
      </c>
      <c r="K2050">
        <v>7382842.5999996103</v>
      </c>
      <c r="L2050">
        <v>107382842.599999</v>
      </c>
    </row>
    <row r="2051" spans="1:12" x14ac:dyDescent="0.2">
      <c r="A2051" s="1">
        <v>44637.597916666666</v>
      </c>
      <c r="B2051" t="s">
        <v>12</v>
      </c>
      <c r="C2051" s="2">
        <v>0.59166666666666667</v>
      </c>
      <c r="D2051" t="s">
        <v>13</v>
      </c>
      <c r="E2051">
        <v>2444.15</v>
      </c>
      <c r="F2051">
        <v>2445.6</v>
      </c>
      <c r="G2051" s="2">
        <v>0.59791666666666665</v>
      </c>
      <c r="H2051">
        <v>43934</v>
      </c>
      <c r="J2051">
        <v>63704.299999991999</v>
      </c>
      <c r="K2051">
        <v>7446546.8999996101</v>
      </c>
      <c r="L2051">
        <v>107446546.89999899</v>
      </c>
    </row>
    <row r="2052" spans="1:12" x14ac:dyDescent="0.2">
      <c r="A2052" s="1">
        <v>44637.615277777775</v>
      </c>
      <c r="B2052" t="s">
        <v>14</v>
      </c>
      <c r="C2052" s="2">
        <v>0.59861111111111109</v>
      </c>
      <c r="D2052" t="s">
        <v>13</v>
      </c>
      <c r="E2052">
        <v>2446</v>
      </c>
      <c r="F2052">
        <v>2450.1</v>
      </c>
      <c r="G2052" s="2">
        <v>0.61527777777777781</v>
      </c>
      <c r="H2052">
        <v>43927</v>
      </c>
      <c r="J2052">
        <v>-180100.699999996</v>
      </c>
      <c r="K2052">
        <v>7266446.19999961</v>
      </c>
      <c r="L2052">
        <v>107266446.199999</v>
      </c>
    </row>
    <row r="2053" spans="1:12" x14ac:dyDescent="0.2">
      <c r="A2053" s="1">
        <v>44637.63958333333</v>
      </c>
      <c r="B2053" t="s">
        <v>14</v>
      </c>
      <c r="C2053" s="2">
        <v>0.61597222222222225</v>
      </c>
      <c r="D2053" t="s">
        <v>13</v>
      </c>
      <c r="E2053">
        <v>2450.8000000000002</v>
      </c>
      <c r="F2053">
        <v>2487.6999999999998</v>
      </c>
      <c r="G2053" s="2">
        <v>0.63958333333333328</v>
      </c>
      <c r="H2053">
        <v>43767</v>
      </c>
      <c r="J2053">
        <v>-1615002.29999998</v>
      </c>
      <c r="K2053">
        <v>5651443.8999996297</v>
      </c>
      <c r="L2053">
        <v>105651443.89999899</v>
      </c>
    </row>
    <row r="2054" spans="1:12" x14ac:dyDescent="0.2">
      <c r="A2054" s="1">
        <v>44637.645138888889</v>
      </c>
      <c r="B2054" t="s">
        <v>12</v>
      </c>
      <c r="C2054" s="2">
        <v>0.64027777777777783</v>
      </c>
      <c r="D2054" t="s">
        <v>13</v>
      </c>
      <c r="E2054">
        <v>2487.6999999999998</v>
      </c>
      <c r="F2054">
        <v>2488.9499999999998</v>
      </c>
      <c r="G2054" s="2">
        <v>0.64513888888888882</v>
      </c>
      <c r="H2054">
        <v>42469</v>
      </c>
      <c r="J2054">
        <v>53086.25</v>
      </c>
      <c r="K2054">
        <v>5704530.1499996297</v>
      </c>
      <c r="L2054">
        <v>105704530.14999899</v>
      </c>
    </row>
    <row r="2055" spans="1:12" x14ac:dyDescent="0.2">
      <c r="A2055" s="1">
        <v>44641.39166666667</v>
      </c>
      <c r="B2055" t="s">
        <v>12</v>
      </c>
      <c r="C2055" s="2">
        <v>0.38541666666666669</v>
      </c>
      <c r="D2055" t="s">
        <v>13</v>
      </c>
      <c r="E2055">
        <v>2473.1</v>
      </c>
      <c r="F2055">
        <v>2466.4</v>
      </c>
      <c r="G2055" s="2">
        <v>0.39166666666666666</v>
      </c>
      <c r="H2055">
        <v>42741</v>
      </c>
      <c r="J2055">
        <v>-286364.69999999198</v>
      </c>
      <c r="K2055">
        <v>5418165.4499996305</v>
      </c>
      <c r="L2055">
        <v>105418165.449999</v>
      </c>
    </row>
    <row r="2056" spans="1:12" x14ac:dyDescent="0.2">
      <c r="A2056" s="1">
        <v>44641.398611111108</v>
      </c>
      <c r="B2056" t="s">
        <v>14</v>
      </c>
      <c r="C2056" s="2">
        <v>0.3923611111111111</v>
      </c>
      <c r="D2056" t="s">
        <v>13</v>
      </c>
      <c r="E2056">
        <v>2472.6</v>
      </c>
      <c r="F2056">
        <v>2464</v>
      </c>
      <c r="G2056" s="2">
        <v>0.39861111111111108</v>
      </c>
      <c r="H2056">
        <v>42634</v>
      </c>
      <c r="J2056">
        <v>366652.39999999601</v>
      </c>
      <c r="K2056">
        <v>5784817.8499996299</v>
      </c>
      <c r="L2056">
        <v>105784817.849999</v>
      </c>
    </row>
    <row r="2057" spans="1:12" x14ac:dyDescent="0.2">
      <c r="A2057" s="1">
        <v>44641.402777777781</v>
      </c>
      <c r="B2057" t="s">
        <v>14</v>
      </c>
      <c r="C2057" s="2">
        <v>0.40069444444444446</v>
      </c>
      <c r="D2057" t="s">
        <v>13</v>
      </c>
      <c r="E2057">
        <v>2467.6999999999998</v>
      </c>
      <c r="F2057">
        <v>2465.9</v>
      </c>
      <c r="G2057" s="2">
        <v>0.40277777777777773</v>
      </c>
      <c r="H2057">
        <v>42867</v>
      </c>
      <c r="J2057">
        <v>77160.599999988306</v>
      </c>
      <c r="K2057">
        <v>5861978.4499996202</v>
      </c>
      <c r="L2057">
        <v>105861978.449999</v>
      </c>
    </row>
    <row r="2058" spans="1:12" x14ac:dyDescent="0.2">
      <c r="A2058" s="1">
        <v>44641.405555555553</v>
      </c>
      <c r="B2058" t="s">
        <v>14</v>
      </c>
      <c r="C2058" s="2">
        <v>0.40416666666666662</v>
      </c>
      <c r="D2058" t="s">
        <v>13</v>
      </c>
      <c r="E2058">
        <v>2467.5500000000002</v>
      </c>
      <c r="F2058">
        <v>2466.1999999999998</v>
      </c>
      <c r="G2058" s="2">
        <v>0.4055555555555555</v>
      </c>
      <c r="H2058">
        <v>42901</v>
      </c>
      <c r="J2058">
        <v>57916.350000015598</v>
      </c>
      <c r="K2058">
        <v>5919894.7999996301</v>
      </c>
      <c r="L2058">
        <v>105919894.799999</v>
      </c>
    </row>
    <row r="2059" spans="1:12" x14ac:dyDescent="0.2">
      <c r="A2059" s="1">
        <v>44641.436805555553</v>
      </c>
      <c r="B2059" t="s">
        <v>12</v>
      </c>
      <c r="C2059" s="2">
        <v>0.40625</v>
      </c>
      <c r="D2059" t="s">
        <v>13</v>
      </c>
      <c r="E2059">
        <v>2465.35</v>
      </c>
      <c r="F2059">
        <v>2457.8000000000002</v>
      </c>
      <c r="G2059" s="2">
        <v>0.4368055555555555</v>
      </c>
      <c r="H2059">
        <v>42963</v>
      </c>
      <c r="J2059">
        <v>-324370.64999998797</v>
      </c>
      <c r="K2059">
        <v>5595524.14999964</v>
      </c>
      <c r="L2059">
        <v>105595524.14999899</v>
      </c>
    </row>
    <row r="2060" spans="1:12" x14ac:dyDescent="0.2">
      <c r="A2060" s="1">
        <v>44641.44027777778</v>
      </c>
      <c r="B2060" t="s">
        <v>14</v>
      </c>
      <c r="C2060" s="2">
        <v>0.4375</v>
      </c>
      <c r="D2060" t="s">
        <v>13</v>
      </c>
      <c r="E2060">
        <v>2462</v>
      </c>
      <c r="F2060">
        <v>2455.4</v>
      </c>
      <c r="G2060" s="2">
        <v>0.44027777777777777</v>
      </c>
      <c r="H2060">
        <v>42890</v>
      </c>
      <c r="J2060">
        <v>283073.99999999598</v>
      </c>
      <c r="K2060">
        <v>5878598.14999964</v>
      </c>
      <c r="L2060">
        <v>105878598.14999899</v>
      </c>
    </row>
    <row r="2061" spans="1:12" x14ac:dyDescent="0.2">
      <c r="A2061" s="1">
        <v>44641.444444444445</v>
      </c>
      <c r="B2061" t="s">
        <v>12</v>
      </c>
      <c r="C2061" s="2">
        <v>0.44166666666666665</v>
      </c>
      <c r="D2061" t="s">
        <v>13</v>
      </c>
      <c r="E2061">
        <v>2455.85</v>
      </c>
      <c r="F2061">
        <v>2458.1999999999998</v>
      </c>
      <c r="G2061" s="2">
        <v>0.44444444444444442</v>
      </c>
      <c r="H2061">
        <v>43112</v>
      </c>
      <c r="J2061">
        <v>101313.199999996</v>
      </c>
      <c r="K2061">
        <v>5979911.3499996401</v>
      </c>
      <c r="L2061">
        <v>105979911.349999</v>
      </c>
    </row>
    <row r="2062" spans="1:12" x14ac:dyDescent="0.2">
      <c r="A2062" s="1">
        <v>44641.447222222225</v>
      </c>
      <c r="B2062" t="s">
        <v>12</v>
      </c>
      <c r="C2062" s="2">
        <v>0.44513888888888892</v>
      </c>
      <c r="D2062" t="s">
        <v>13</v>
      </c>
      <c r="E2062">
        <v>2455.1</v>
      </c>
      <c r="F2062">
        <v>2459.1999999999998</v>
      </c>
      <c r="G2062" s="2">
        <v>0.44722222222222219</v>
      </c>
      <c r="H2062">
        <v>43167</v>
      </c>
      <c r="J2062">
        <v>176984.699999996</v>
      </c>
      <c r="K2062">
        <v>6156896.0499996301</v>
      </c>
      <c r="L2062">
        <v>106156896.049999</v>
      </c>
    </row>
    <row r="2063" spans="1:12" x14ac:dyDescent="0.2">
      <c r="A2063" s="1">
        <v>44641.46597222222</v>
      </c>
      <c r="B2063" t="s">
        <v>14</v>
      </c>
      <c r="C2063" s="2">
        <v>0.44791666666666669</v>
      </c>
      <c r="D2063" t="s">
        <v>13</v>
      </c>
      <c r="E2063">
        <v>2460</v>
      </c>
      <c r="F2063">
        <v>2465.6</v>
      </c>
      <c r="G2063" s="2">
        <v>0.46597222222222223</v>
      </c>
      <c r="H2063">
        <v>43153</v>
      </c>
      <c r="J2063">
        <v>-241656.799999996</v>
      </c>
      <c r="K2063">
        <v>5915239.2499996396</v>
      </c>
      <c r="L2063">
        <v>105915239.249999</v>
      </c>
    </row>
    <row r="2064" spans="1:12" x14ac:dyDescent="0.2">
      <c r="A2064" s="1">
        <v>44641.472916666666</v>
      </c>
      <c r="B2064" t="s">
        <v>12</v>
      </c>
      <c r="C2064" s="2">
        <v>0.4680555555555555</v>
      </c>
      <c r="D2064" t="s">
        <v>13</v>
      </c>
      <c r="E2064">
        <v>2465.9499999999998</v>
      </c>
      <c r="F2064">
        <v>2466.5</v>
      </c>
      <c r="G2064" s="2">
        <v>0.47291666666666665</v>
      </c>
      <c r="H2064">
        <v>42951</v>
      </c>
      <c r="J2064">
        <v>23623.050000007799</v>
      </c>
      <c r="K2064">
        <v>5938862.2999996496</v>
      </c>
      <c r="L2064">
        <v>105938862.299999</v>
      </c>
    </row>
    <row r="2065" spans="1:12" x14ac:dyDescent="0.2">
      <c r="A2065" s="1">
        <v>44641.484722222223</v>
      </c>
      <c r="B2065" t="s">
        <v>14</v>
      </c>
      <c r="C2065" s="2">
        <v>0.47361111111111115</v>
      </c>
      <c r="D2065" t="s">
        <v>13</v>
      </c>
      <c r="E2065">
        <v>2468.15</v>
      </c>
      <c r="F2065">
        <v>2476.9499999999998</v>
      </c>
      <c r="G2065" s="2">
        <v>0.48472222222222222</v>
      </c>
      <c r="H2065">
        <v>42922</v>
      </c>
      <c r="J2065">
        <v>-377713.59999998799</v>
      </c>
      <c r="K2065">
        <v>5561148.6999996603</v>
      </c>
      <c r="L2065">
        <v>105561148.699999</v>
      </c>
    </row>
    <row r="2066" spans="1:12" x14ac:dyDescent="0.2">
      <c r="A2066" s="1">
        <v>44641.486111111109</v>
      </c>
      <c r="B2066" t="s">
        <v>14</v>
      </c>
      <c r="C2066" s="2">
        <v>0.48541666666666666</v>
      </c>
      <c r="D2066" t="s">
        <v>13</v>
      </c>
      <c r="E2066">
        <v>2478</v>
      </c>
      <c r="F2066">
        <v>2477.4499999999998</v>
      </c>
      <c r="G2066" s="2">
        <v>0.4861111111111111</v>
      </c>
      <c r="H2066">
        <v>42599</v>
      </c>
      <c r="J2066">
        <v>23429.450000007699</v>
      </c>
      <c r="K2066">
        <v>5584578.1499996698</v>
      </c>
      <c r="L2066">
        <v>105584578.14999899</v>
      </c>
    </row>
    <row r="2067" spans="1:12" x14ac:dyDescent="0.2">
      <c r="A2067" s="1">
        <v>44641.491666666669</v>
      </c>
      <c r="B2067" t="s">
        <v>12</v>
      </c>
      <c r="C2067" s="2">
        <v>0.48680555555555555</v>
      </c>
      <c r="D2067" t="s">
        <v>13</v>
      </c>
      <c r="E2067">
        <v>2476.9</v>
      </c>
      <c r="F2067">
        <v>2478</v>
      </c>
      <c r="G2067" s="2">
        <v>0.4916666666666667</v>
      </c>
      <c r="H2067">
        <v>42627</v>
      </c>
      <c r="J2067">
        <v>46889.699999996097</v>
      </c>
      <c r="K2067">
        <v>5631467.8499996597</v>
      </c>
      <c r="L2067">
        <v>105631467.849999</v>
      </c>
    </row>
    <row r="2068" spans="1:12" x14ac:dyDescent="0.2">
      <c r="A2068" s="1">
        <v>44641.493055555555</v>
      </c>
      <c r="B2068" t="s">
        <v>14</v>
      </c>
      <c r="C2068" s="2">
        <v>0.49236111111111108</v>
      </c>
      <c r="D2068" t="s">
        <v>13</v>
      </c>
      <c r="E2068">
        <v>2480.5500000000002</v>
      </c>
      <c r="F2068">
        <v>2477</v>
      </c>
      <c r="G2068" s="2">
        <v>0.49305555555555558</v>
      </c>
      <c r="H2068">
        <v>42583</v>
      </c>
      <c r="J2068">
        <v>151169.65000000701</v>
      </c>
      <c r="K2068">
        <v>5782637.4999996703</v>
      </c>
      <c r="L2068">
        <v>105782637.499999</v>
      </c>
    </row>
    <row r="2069" spans="1:12" x14ac:dyDescent="0.2">
      <c r="A2069" s="1">
        <v>44641.537499999999</v>
      </c>
      <c r="B2069" t="s">
        <v>12</v>
      </c>
      <c r="C2069" s="2">
        <v>0.49374999999999997</v>
      </c>
      <c r="D2069" t="s">
        <v>13</v>
      </c>
      <c r="E2069">
        <v>2476.1</v>
      </c>
      <c r="F2069">
        <v>2469.0500000000002</v>
      </c>
      <c r="G2069" s="2">
        <v>0.53749999999999998</v>
      </c>
      <c r="H2069">
        <v>42721</v>
      </c>
      <c r="J2069">
        <v>-301183.049999988</v>
      </c>
      <c r="K2069">
        <v>5481454.4499996798</v>
      </c>
      <c r="L2069">
        <v>105481454.449999</v>
      </c>
    </row>
    <row r="2070" spans="1:12" x14ac:dyDescent="0.2">
      <c r="A2070" s="1">
        <v>44641.540972222225</v>
      </c>
      <c r="B2070" t="s">
        <v>14</v>
      </c>
      <c r="C2070" s="2">
        <v>0.53819444444444442</v>
      </c>
      <c r="D2070" t="s">
        <v>13</v>
      </c>
      <c r="E2070">
        <v>2467.4499999999998</v>
      </c>
      <c r="F2070">
        <v>2467.25</v>
      </c>
      <c r="G2070" s="2">
        <v>0.54097222222222219</v>
      </c>
      <c r="H2070">
        <v>42749</v>
      </c>
      <c r="J2070">
        <v>8549.7999999922195</v>
      </c>
      <c r="K2070">
        <v>5490004.2499996703</v>
      </c>
      <c r="L2070">
        <v>105490004.249999</v>
      </c>
    </row>
    <row r="2071" spans="1:12" x14ac:dyDescent="0.2">
      <c r="A2071" s="1">
        <v>44641.544444444444</v>
      </c>
      <c r="B2071" t="s">
        <v>12</v>
      </c>
      <c r="C2071" s="2">
        <v>0.54166666666666663</v>
      </c>
      <c r="D2071" t="s">
        <v>13</v>
      </c>
      <c r="E2071">
        <v>2466</v>
      </c>
      <c r="F2071">
        <v>2467</v>
      </c>
      <c r="G2071" s="2">
        <v>0.5444444444444444</v>
      </c>
      <c r="H2071">
        <v>42777</v>
      </c>
      <c r="J2071">
        <v>42777</v>
      </c>
      <c r="K2071">
        <v>5532781.2499996703</v>
      </c>
      <c r="L2071">
        <v>105532781.249999</v>
      </c>
    </row>
    <row r="2072" spans="1:12" x14ac:dyDescent="0.2">
      <c r="A2072" s="1">
        <v>44641.555555555555</v>
      </c>
      <c r="B2072" t="s">
        <v>14</v>
      </c>
      <c r="C2072" s="2">
        <v>0.54513888888888895</v>
      </c>
      <c r="D2072" t="s">
        <v>13</v>
      </c>
      <c r="E2072">
        <v>2468</v>
      </c>
      <c r="F2072">
        <v>2468.4499999999998</v>
      </c>
      <c r="G2072" s="2">
        <v>0.55555555555555558</v>
      </c>
      <c r="H2072">
        <v>42760</v>
      </c>
      <c r="J2072">
        <v>-19241.9999999922</v>
      </c>
      <c r="K2072">
        <v>5513539.2499996796</v>
      </c>
      <c r="L2072">
        <v>105513539.249999</v>
      </c>
    </row>
    <row r="2073" spans="1:12" x14ac:dyDescent="0.2">
      <c r="A2073" s="1">
        <v>44641.561111111114</v>
      </c>
      <c r="B2073" t="s">
        <v>12</v>
      </c>
      <c r="C2073" s="2">
        <v>0.55625000000000002</v>
      </c>
      <c r="D2073" t="s">
        <v>13</v>
      </c>
      <c r="E2073">
        <v>2467</v>
      </c>
      <c r="F2073">
        <v>2468.1999999999998</v>
      </c>
      <c r="G2073" s="2">
        <v>0.56111111111111112</v>
      </c>
      <c r="H2073">
        <v>42769</v>
      </c>
      <c r="J2073">
        <v>51322.799999992203</v>
      </c>
      <c r="K2073">
        <v>5564862.0499996701</v>
      </c>
      <c r="L2073">
        <v>105564862.049999</v>
      </c>
    </row>
    <row r="2074" spans="1:12" x14ac:dyDescent="0.2">
      <c r="A2074" s="1">
        <v>44641.5625</v>
      </c>
      <c r="B2074" t="s">
        <v>12</v>
      </c>
      <c r="C2074" s="2">
        <v>0.56180555555555556</v>
      </c>
      <c r="D2074" t="s">
        <v>13</v>
      </c>
      <c r="E2074">
        <v>2466.6999999999998</v>
      </c>
      <c r="F2074">
        <v>2467.8000000000002</v>
      </c>
      <c r="G2074" s="2">
        <v>0.5625</v>
      </c>
      <c r="H2074">
        <v>42795</v>
      </c>
      <c r="J2074">
        <v>47074.500000015498</v>
      </c>
      <c r="K2074">
        <v>5611936.5499996897</v>
      </c>
      <c r="L2074">
        <v>105611936.549999</v>
      </c>
    </row>
    <row r="2075" spans="1:12" x14ac:dyDescent="0.2">
      <c r="A2075" s="1">
        <v>44641.570833333331</v>
      </c>
      <c r="B2075" t="s">
        <v>14</v>
      </c>
      <c r="C2075" s="2">
        <v>0.56319444444444444</v>
      </c>
      <c r="D2075" t="s">
        <v>13</v>
      </c>
      <c r="E2075">
        <v>2467.5500000000002</v>
      </c>
      <c r="F2075">
        <v>2467</v>
      </c>
      <c r="G2075" s="2">
        <v>0.5708333333333333</v>
      </c>
      <c r="H2075">
        <v>42800</v>
      </c>
      <c r="J2075">
        <v>23540.000000007702</v>
      </c>
      <c r="K2075">
        <v>5635476.5499996999</v>
      </c>
      <c r="L2075">
        <v>105635476.549999</v>
      </c>
    </row>
    <row r="2076" spans="1:12" x14ac:dyDescent="0.2">
      <c r="A2076" s="1">
        <v>44641.572222222225</v>
      </c>
      <c r="B2076" t="s">
        <v>14</v>
      </c>
      <c r="C2076" s="2">
        <v>0.57152777777777775</v>
      </c>
      <c r="D2076" t="s">
        <v>13</v>
      </c>
      <c r="E2076">
        <v>2467.85</v>
      </c>
      <c r="F2076">
        <v>2467</v>
      </c>
      <c r="G2076" s="2">
        <v>0.57222222222222219</v>
      </c>
      <c r="H2076">
        <v>42804</v>
      </c>
      <c r="J2076">
        <v>36383.399999996102</v>
      </c>
      <c r="K2076">
        <v>5671859.9499996901</v>
      </c>
      <c r="L2076">
        <v>105671859.949999</v>
      </c>
    </row>
    <row r="2077" spans="1:12" x14ac:dyDescent="0.2">
      <c r="A2077" s="1">
        <v>44641.57708333333</v>
      </c>
      <c r="B2077" t="s">
        <v>14</v>
      </c>
      <c r="C2077" s="2">
        <v>0.57291666666666663</v>
      </c>
      <c r="D2077" t="s">
        <v>13</v>
      </c>
      <c r="E2077">
        <v>2468</v>
      </c>
      <c r="F2077">
        <v>2467.6</v>
      </c>
      <c r="G2077" s="2">
        <v>0.57708333333333328</v>
      </c>
      <c r="H2077">
        <v>42816</v>
      </c>
      <c r="J2077">
        <v>17126.4000000038</v>
      </c>
      <c r="K2077">
        <v>5688986.3499996997</v>
      </c>
      <c r="L2077">
        <v>105688986.349999</v>
      </c>
    </row>
    <row r="2078" spans="1:12" x14ac:dyDescent="0.2">
      <c r="A2078" s="1">
        <v>44641.582638888889</v>
      </c>
      <c r="B2078" t="s">
        <v>12</v>
      </c>
      <c r="C2078" s="2">
        <v>0.57777777777777783</v>
      </c>
      <c r="D2078" t="s">
        <v>13</v>
      </c>
      <c r="E2078">
        <v>2467.3000000000002</v>
      </c>
      <c r="F2078">
        <v>2467.35</v>
      </c>
      <c r="G2078" s="2">
        <v>0.58263888888888882</v>
      </c>
      <c r="H2078">
        <v>42835</v>
      </c>
      <c r="J2078">
        <v>2141.7499999883098</v>
      </c>
      <c r="K2078">
        <v>5691128.0999996802</v>
      </c>
      <c r="L2078">
        <v>105691128.099999</v>
      </c>
    </row>
    <row r="2079" spans="1:12" x14ac:dyDescent="0.2">
      <c r="A2079" s="1">
        <v>44641.593055555553</v>
      </c>
      <c r="B2079" t="s">
        <v>14</v>
      </c>
      <c r="C2079" s="2">
        <v>0.58333333333333337</v>
      </c>
      <c r="D2079" t="s">
        <v>13</v>
      </c>
      <c r="E2079">
        <v>2467.75</v>
      </c>
      <c r="F2079">
        <v>2468</v>
      </c>
      <c r="G2079" s="2">
        <v>0.59305555555555556</v>
      </c>
      <c r="H2079">
        <v>42828</v>
      </c>
      <c r="J2079">
        <v>-10707</v>
      </c>
      <c r="K2079">
        <v>5680421.0999996802</v>
      </c>
      <c r="L2079">
        <v>105680421.099999</v>
      </c>
    </row>
    <row r="2080" spans="1:12" x14ac:dyDescent="0.2">
      <c r="A2080" s="1">
        <v>44641.613194444442</v>
      </c>
      <c r="B2080" t="s">
        <v>12</v>
      </c>
      <c r="C2080" s="2">
        <v>0.59444444444444444</v>
      </c>
      <c r="D2080" t="s">
        <v>13</v>
      </c>
      <c r="E2080">
        <v>2468.15</v>
      </c>
      <c r="F2080">
        <v>2463.75</v>
      </c>
      <c r="G2080" s="2">
        <v>0.61319444444444449</v>
      </c>
      <c r="H2080">
        <v>42817</v>
      </c>
      <c r="J2080">
        <v>-188394.80000000299</v>
      </c>
      <c r="K2080">
        <v>5492026.2999996804</v>
      </c>
      <c r="L2080">
        <v>105492026.299999</v>
      </c>
    </row>
    <row r="2081" spans="1:12" x14ac:dyDescent="0.2">
      <c r="A2081" s="1">
        <v>44641.615972222222</v>
      </c>
      <c r="B2081" t="s">
        <v>12</v>
      </c>
      <c r="C2081" s="2">
        <v>0.61388888888888882</v>
      </c>
      <c r="D2081" t="s">
        <v>13</v>
      </c>
      <c r="E2081">
        <v>2463</v>
      </c>
      <c r="F2081">
        <v>2463.9</v>
      </c>
      <c r="G2081" s="2">
        <v>0.61597222222222225</v>
      </c>
      <c r="H2081">
        <v>42830</v>
      </c>
      <c r="J2081">
        <v>38547.000000003798</v>
      </c>
      <c r="K2081">
        <v>5530573.2999996804</v>
      </c>
      <c r="L2081">
        <v>105530573.299999</v>
      </c>
    </row>
    <row r="2082" spans="1:12" x14ac:dyDescent="0.2">
      <c r="A2082" s="1">
        <v>44641.617361111108</v>
      </c>
      <c r="B2082" t="s">
        <v>14</v>
      </c>
      <c r="C2082" s="2">
        <v>0.6166666666666667</v>
      </c>
      <c r="D2082" t="s">
        <v>13</v>
      </c>
      <c r="E2082">
        <v>2463.3000000000002</v>
      </c>
      <c r="F2082">
        <v>2462.3000000000002</v>
      </c>
      <c r="G2082" s="2">
        <v>0.61736111111111114</v>
      </c>
      <c r="H2082">
        <v>42841</v>
      </c>
      <c r="J2082">
        <v>42841</v>
      </c>
      <c r="K2082">
        <v>5573414.2999996804</v>
      </c>
      <c r="L2082">
        <v>105573414.299999</v>
      </c>
    </row>
    <row r="2083" spans="1:12" x14ac:dyDescent="0.2">
      <c r="A2083" s="1">
        <v>44641.620833333334</v>
      </c>
      <c r="B2083" t="s">
        <v>14</v>
      </c>
      <c r="C2083" s="2">
        <v>0.61875000000000002</v>
      </c>
      <c r="D2083" t="s">
        <v>13</v>
      </c>
      <c r="E2083">
        <v>2465</v>
      </c>
      <c r="F2083">
        <v>2463</v>
      </c>
      <c r="G2083" s="2">
        <v>0.62083333333333335</v>
      </c>
      <c r="H2083">
        <v>42828</v>
      </c>
      <c r="J2083">
        <v>85656</v>
      </c>
      <c r="K2083">
        <v>5659070.2999996804</v>
      </c>
      <c r="L2083">
        <v>105659070.299999</v>
      </c>
    </row>
    <row r="2084" spans="1:12" x14ac:dyDescent="0.2">
      <c r="A2084" s="1">
        <v>44641.625</v>
      </c>
      <c r="B2084" t="s">
        <v>12</v>
      </c>
      <c r="C2084" s="2">
        <v>0.62152777777777779</v>
      </c>
      <c r="D2084" t="s">
        <v>13</v>
      </c>
      <c r="E2084">
        <v>2463</v>
      </c>
      <c r="F2084">
        <v>2468.25</v>
      </c>
      <c r="G2084" s="2">
        <v>0.625</v>
      </c>
      <c r="H2084">
        <v>42898</v>
      </c>
      <c r="J2084">
        <v>225214.5</v>
      </c>
      <c r="K2084">
        <v>5884284.7999996804</v>
      </c>
      <c r="L2084">
        <v>105884284.799999</v>
      </c>
    </row>
    <row r="2085" spans="1:12" x14ac:dyDescent="0.2">
      <c r="A2085" s="1">
        <v>44641.645138888889</v>
      </c>
      <c r="B2085" t="s">
        <v>14</v>
      </c>
      <c r="C2085" s="2">
        <v>0.62569444444444444</v>
      </c>
      <c r="D2085" t="s">
        <v>13</v>
      </c>
      <c r="E2085">
        <v>2468.1</v>
      </c>
      <c r="F2085">
        <v>2463</v>
      </c>
      <c r="G2085" s="2">
        <v>0.64513888888888882</v>
      </c>
      <c r="H2085">
        <v>42901</v>
      </c>
      <c r="J2085">
        <v>218795.09999999599</v>
      </c>
      <c r="K2085">
        <v>6103079.89999968</v>
      </c>
      <c r="L2085">
        <v>106103079.89999899</v>
      </c>
    </row>
    <row r="2086" spans="1:12" x14ac:dyDescent="0.2">
      <c r="A2086" s="1">
        <v>44642.393055555556</v>
      </c>
      <c r="B2086" t="s">
        <v>14</v>
      </c>
      <c r="C2086" s="2">
        <v>0.38680555555555557</v>
      </c>
      <c r="D2086" t="s">
        <v>13</v>
      </c>
      <c r="E2086">
        <v>2466.35</v>
      </c>
      <c r="F2086">
        <v>2478.5500000000002</v>
      </c>
      <c r="G2086" s="2">
        <v>0.39305555555555555</v>
      </c>
      <c r="H2086">
        <v>43020</v>
      </c>
      <c r="J2086">
        <v>-524844.00000001094</v>
      </c>
      <c r="K2086">
        <v>5578235.8999996698</v>
      </c>
      <c r="L2086">
        <v>105578235.89999899</v>
      </c>
    </row>
    <row r="2087" spans="1:12" x14ac:dyDescent="0.2">
      <c r="A2087" s="1">
        <v>44642.395138888889</v>
      </c>
      <c r="B2087" t="s">
        <v>14</v>
      </c>
      <c r="C2087" s="2">
        <v>0.39444444444444443</v>
      </c>
      <c r="D2087" t="s">
        <v>13</v>
      </c>
      <c r="E2087">
        <v>2481.85</v>
      </c>
      <c r="F2087">
        <v>2480.9</v>
      </c>
      <c r="G2087" s="2">
        <v>0.39513888888888887</v>
      </c>
      <c r="H2087">
        <v>42540</v>
      </c>
      <c r="J2087">
        <v>40412.9999999922</v>
      </c>
      <c r="K2087">
        <v>5618648.8999996604</v>
      </c>
      <c r="L2087">
        <v>105618648.89999899</v>
      </c>
    </row>
    <row r="2088" spans="1:12" x14ac:dyDescent="0.2">
      <c r="A2088" s="1">
        <v>44642.396527777775</v>
      </c>
      <c r="B2088" t="s">
        <v>12</v>
      </c>
      <c r="C2088" s="2">
        <v>0.39583333333333331</v>
      </c>
      <c r="D2088" t="s">
        <v>13</v>
      </c>
      <c r="E2088">
        <v>2479.0500000000002</v>
      </c>
      <c r="F2088">
        <v>2484</v>
      </c>
      <c r="G2088" s="2">
        <v>0.39652777777777781</v>
      </c>
      <c r="H2088">
        <v>42604</v>
      </c>
      <c r="J2088">
        <v>210889.79999999201</v>
      </c>
      <c r="K2088">
        <v>5829538.69999965</v>
      </c>
      <c r="L2088">
        <v>105829538.699999</v>
      </c>
    </row>
    <row r="2089" spans="1:12" x14ac:dyDescent="0.2">
      <c r="A2089" s="1">
        <v>44642.427083333336</v>
      </c>
      <c r="B2089" t="s">
        <v>14</v>
      </c>
      <c r="C2089" s="2">
        <v>0.3972222222222222</v>
      </c>
      <c r="D2089" t="s">
        <v>13</v>
      </c>
      <c r="E2089">
        <v>2485.9</v>
      </c>
      <c r="F2089">
        <v>2513.25</v>
      </c>
      <c r="G2089" s="2">
        <v>0.42708333333333331</v>
      </c>
      <c r="H2089">
        <v>42571</v>
      </c>
      <c r="J2089">
        <v>-1164316.8499999901</v>
      </c>
      <c r="K2089">
        <v>4665221.8499996597</v>
      </c>
      <c r="L2089">
        <v>104665221.849999</v>
      </c>
    </row>
    <row r="2090" spans="1:12" x14ac:dyDescent="0.2">
      <c r="A2090" s="1">
        <v>44642.429166666669</v>
      </c>
      <c r="B2090" t="s">
        <v>12</v>
      </c>
      <c r="C2090" s="2">
        <v>0.42777777777777781</v>
      </c>
      <c r="D2090" t="s">
        <v>13</v>
      </c>
      <c r="E2090">
        <v>2513.1999999999998</v>
      </c>
      <c r="F2090">
        <v>2516</v>
      </c>
      <c r="G2090" s="2">
        <v>0.4291666666666667</v>
      </c>
      <c r="H2090">
        <v>41646</v>
      </c>
      <c r="J2090">
        <v>116608.800000007</v>
      </c>
      <c r="K2090">
        <v>4781830.6499996604</v>
      </c>
      <c r="L2090">
        <v>104781830.64999899</v>
      </c>
    </row>
    <row r="2091" spans="1:12" x14ac:dyDescent="0.2">
      <c r="A2091" s="1">
        <v>44642.43472222222</v>
      </c>
      <c r="B2091" t="s">
        <v>14</v>
      </c>
      <c r="C2091" s="2">
        <v>0.42986111111111108</v>
      </c>
      <c r="D2091" t="s">
        <v>13</v>
      </c>
      <c r="E2091">
        <v>2514.1</v>
      </c>
      <c r="F2091">
        <v>2512.6</v>
      </c>
      <c r="G2091" s="2">
        <v>0.43472222222222223</v>
      </c>
      <c r="H2091">
        <v>41677</v>
      </c>
      <c r="J2091">
        <v>62515.5</v>
      </c>
      <c r="K2091">
        <v>4844346.1499996604</v>
      </c>
      <c r="L2091">
        <v>104844346.14999899</v>
      </c>
    </row>
    <row r="2092" spans="1:12" x14ac:dyDescent="0.2">
      <c r="A2092" s="1">
        <v>44642.438194444447</v>
      </c>
      <c r="B2092" t="s">
        <v>14</v>
      </c>
      <c r="C2092" s="2">
        <v>0.43541666666666662</v>
      </c>
      <c r="D2092" t="s">
        <v>13</v>
      </c>
      <c r="E2092">
        <v>2514.85</v>
      </c>
      <c r="F2092">
        <v>2512.5500000000002</v>
      </c>
      <c r="G2092" s="2">
        <v>0.4381944444444445</v>
      </c>
      <c r="H2092">
        <v>41690</v>
      </c>
      <c r="J2092">
        <v>95886.999999988606</v>
      </c>
      <c r="K2092">
        <v>4940233.1499996502</v>
      </c>
      <c r="L2092">
        <v>104940233.14999899</v>
      </c>
    </row>
    <row r="2093" spans="1:12" x14ac:dyDescent="0.2">
      <c r="A2093" s="1">
        <v>44642.44027777778</v>
      </c>
      <c r="B2093" t="s">
        <v>12</v>
      </c>
      <c r="C2093" s="2">
        <v>0.43888888888888888</v>
      </c>
      <c r="D2093" t="s">
        <v>13</v>
      </c>
      <c r="E2093">
        <v>2510.6</v>
      </c>
      <c r="F2093">
        <v>2513.6</v>
      </c>
      <c r="G2093" s="2">
        <v>0.44027777777777777</v>
      </c>
      <c r="H2093">
        <v>41798</v>
      </c>
      <c r="J2093">
        <v>125394</v>
      </c>
      <c r="K2093">
        <v>5065627.1499996502</v>
      </c>
      <c r="L2093">
        <v>105065627.14999899</v>
      </c>
    </row>
    <row r="2094" spans="1:12" x14ac:dyDescent="0.2">
      <c r="A2094" s="1">
        <v>44642.451388888891</v>
      </c>
      <c r="B2094" t="s">
        <v>12</v>
      </c>
      <c r="C2094" s="2">
        <v>0.44097222222222227</v>
      </c>
      <c r="D2094" t="s">
        <v>13</v>
      </c>
      <c r="E2094">
        <v>2512</v>
      </c>
      <c r="F2094">
        <v>2506.5</v>
      </c>
      <c r="G2094" s="2">
        <v>0.4513888888888889</v>
      </c>
      <c r="H2094">
        <v>41825</v>
      </c>
      <c r="J2094">
        <v>-230037.5</v>
      </c>
      <c r="K2094">
        <v>4835589.6499996502</v>
      </c>
      <c r="L2094">
        <v>104835589.64999899</v>
      </c>
    </row>
    <row r="2095" spans="1:12" x14ac:dyDescent="0.2">
      <c r="A2095" s="1">
        <v>44642.452777777777</v>
      </c>
      <c r="B2095" t="s">
        <v>12</v>
      </c>
      <c r="C2095" s="2">
        <v>0.45208333333333334</v>
      </c>
      <c r="D2095" t="s">
        <v>13</v>
      </c>
      <c r="E2095">
        <v>2506.1</v>
      </c>
      <c r="F2095">
        <v>2506.9499999999998</v>
      </c>
      <c r="G2095" s="2">
        <v>0.45277777777777778</v>
      </c>
      <c r="H2095">
        <v>41832</v>
      </c>
      <c r="J2095">
        <v>35557.199999996199</v>
      </c>
      <c r="K2095">
        <v>4871146.8499996504</v>
      </c>
      <c r="L2095">
        <v>104871146.849999</v>
      </c>
    </row>
    <row r="2096" spans="1:12" x14ac:dyDescent="0.2">
      <c r="A2096" s="1">
        <v>44642.455555555556</v>
      </c>
      <c r="B2096" t="s">
        <v>12</v>
      </c>
      <c r="C2096" s="2">
        <v>0.45347222222222222</v>
      </c>
      <c r="D2096" t="s">
        <v>13</v>
      </c>
      <c r="E2096">
        <v>2505.8000000000002</v>
      </c>
      <c r="F2096">
        <v>2506.85</v>
      </c>
      <c r="G2096" s="2">
        <v>0.45555555555555555</v>
      </c>
      <c r="H2096">
        <v>41851</v>
      </c>
      <c r="J2096">
        <v>43943.5499999885</v>
      </c>
      <c r="K2096">
        <v>4915090.39999964</v>
      </c>
      <c r="L2096">
        <v>104915090.39999899</v>
      </c>
    </row>
    <row r="2097" spans="1:12" x14ac:dyDescent="0.2">
      <c r="A2097" s="1">
        <v>44642.479166666664</v>
      </c>
      <c r="B2097" t="s">
        <v>14</v>
      </c>
      <c r="C2097" s="2">
        <v>0.45624999999999999</v>
      </c>
      <c r="D2097" t="s">
        <v>13</v>
      </c>
      <c r="E2097">
        <v>2509.9499999999998</v>
      </c>
      <c r="F2097">
        <v>2510.1999999999998</v>
      </c>
      <c r="G2097" s="2">
        <v>0.47916666666666669</v>
      </c>
      <c r="H2097">
        <v>41799</v>
      </c>
      <c r="J2097">
        <v>-10449.75</v>
      </c>
      <c r="K2097">
        <v>4904640.64999964</v>
      </c>
      <c r="L2097">
        <v>104904640.64999899</v>
      </c>
    </row>
    <row r="2098" spans="1:12" x14ac:dyDescent="0.2">
      <c r="A2098" s="1">
        <v>44642.481249999997</v>
      </c>
      <c r="B2098" t="s">
        <v>12</v>
      </c>
      <c r="C2098" s="2">
        <v>0.47986111111111113</v>
      </c>
      <c r="D2098" t="s">
        <v>13</v>
      </c>
      <c r="E2098">
        <v>2509.9</v>
      </c>
      <c r="F2098">
        <v>2511.1</v>
      </c>
      <c r="G2098" s="2">
        <v>0.48125000000000001</v>
      </c>
      <c r="H2098">
        <v>41796</v>
      </c>
      <c r="J2098">
        <v>50155.199999992401</v>
      </c>
      <c r="K2098">
        <v>4954795.8499996299</v>
      </c>
      <c r="L2098">
        <v>104954795.849999</v>
      </c>
    </row>
    <row r="2099" spans="1:12" x14ac:dyDescent="0.2">
      <c r="A2099" s="1">
        <v>44642.487500000003</v>
      </c>
      <c r="B2099" t="s">
        <v>12</v>
      </c>
      <c r="C2099" s="2">
        <v>0.48194444444444445</v>
      </c>
      <c r="D2099" t="s">
        <v>13</v>
      </c>
      <c r="E2099">
        <v>2510.1999999999998</v>
      </c>
      <c r="F2099">
        <v>2508</v>
      </c>
      <c r="G2099" s="2">
        <v>0.48749999999999999</v>
      </c>
      <c r="H2099">
        <v>41811</v>
      </c>
      <c r="J2099">
        <v>-91984.199999992401</v>
      </c>
      <c r="K2099">
        <v>4862811.64999964</v>
      </c>
      <c r="L2099">
        <v>104862811.64999899</v>
      </c>
    </row>
    <row r="2100" spans="1:12" x14ac:dyDescent="0.2">
      <c r="A2100" s="1">
        <v>44642.489583333336</v>
      </c>
      <c r="B2100" t="s">
        <v>14</v>
      </c>
      <c r="C2100" s="2">
        <v>0.48819444444444443</v>
      </c>
      <c r="D2100" t="s">
        <v>13</v>
      </c>
      <c r="E2100">
        <v>2510.25</v>
      </c>
      <c r="F2100">
        <v>2505.4499999999998</v>
      </c>
      <c r="G2100" s="2">
        <v>0.48958333333333331</v>
      </c>
      <c r="H2100">
        <v>41773</v>
      </c>
      <c r="J2100">
        <v>200510.40000000701</v>
      </c>
      <c r="K2100">
        <v>5063322.0499996496</v>
      </c>
      <c r="L2100">
        <v>105063322.049999</v>
      </c>
    </row>
    <row r="2101" spans="1:12" x14ac:dyDescent="0.2">
      <c r="A2101" s="1">
        <v>44642.501388888886</v>
      </c>
      <c r="B2101" t="s">
        <v>12</v>
      </c>
      <c r="C2101" s="2">
        <v>0.49027777777777781</v>
      </c>
      <c r="D2101" t="s">
        <v>13</v>
      </c>
      <c r="E2101">
        <v>2505.4499999999998</v>
      </c>
      <c r="F2101">
        <v>2504</v>
      </c>
      <c r="G2101" s="2">
        <v>0.50138888888888888</v>
      </c>
      <c r="H2101">
        <v>41933</v>
      </c>
      <c r="J2101">
        <v>-60802.849999992301</v>
      </c>
      <c r="K2101">
        <v>5002519.19999965</v>
      </c>
      <c r="L2101">
        <v>105002519.199999</v>
      </c>
    </row>
    <row r="2102" spans="1:12" x14ac:dyDescent="0.2">
      <c r="A2102" s="1">
        <v>44642.503472222219</v>
      </c>
      <c r="B2102" t="s">
        <v>12</v>
      </c>
      <c r="C2102" s="2">
        <v>0.50208333333333333</v>
      </c>
      <c r="D2102" t="s">
        <v>13</v>
      </c>
      <c r="E2102">
        <v>2501.15</v>
      </c>
      <c r="F2102">
        <v>2503.1999999999998</v>
      </c>
      <c r="G2102" s="2">
        <v>0.50347222222222221</v>
      </c>
      <c r="H2102">
        <v>41981</v>
      </c>
      <c r="J2102">
        <v>86061.049999988507</v>
      </c>
      <c r="K2102">
        <v>5088580.2499996396</v>
      </c>
      <c r="L2102">
        <v>105088580.249999</v>
      </c>
    </row>
    <row r="2103" spans="1:12" x14ac:dyDescent="0.2">
      <c r="A2103" s="1">
        <v>44642.509722222225</v>
      </c>
      <c r="B2103" t="s">
        <v>14</v>
      </c>
      <c r="C2103" s="2">
        <v>0.50416666666666665</v>
      </c>
      <c r="D2103" t="s">
        <v>13</v>
      </c>
      <c r="E2103">
        <v>2505.1999999999998</v>
      </c>
      <c r="F2103">
        <v>2504.5500000000002</v>
      </c>
      <c r="G2103" s="2">
        <v>0.50972222222222219</v>
      </c>
      <c r="H2103">
        <v>41948</v>
      </c>
      <c r="J2103">
        <v>27266.199999984699</v>
      </c>
      <c r="K2103">
        <v>5115846.4499996305</v>
      </c>
      <c r="L2103">
        <v>105115846.449999</v>
      </c>
    </row>
    <row r="2104" spans="1:12" x14ac:dyDescent="0.2">
      <c r="A2104" s="1">
        <v>44642.521527777775</v>
      </c>
      <c r="B2104" t="s">
        <v>14</v>
      </c>
      <c r="C2104" s="2">
        <v>0.51041666666666663</v>
      </c>
      <c r="D2104" t="s">
        <v>13</v>
      </c>
      <c r="E2104">
        <v>2507</v>
      </c>
      <c r="F2104">
        <v>2510.5500000000002</v>
      </c>
      <c r="G2104" s="2">
        <v>0.52152777777777781</v>
      </c>
      <c r="H2104">
        <v>41928</v>
      </c>
      <c r="J2104">
        <v>-148844.40000000701</v>
      </c>
      <c r="K2104">
        <v>4967002.0499996198</v>
      </c>
      <c r="L2104">
        <v>104967002.049999</v>
      </c>
    </row>
    <row r="2105" spans="1:12" x14ac:dyDescent="0.2">
      <c r="A2105" s="1">
        <v>44642.534722222219</v>
      </c>
      <c r="B2105" t="s">
        <v>14</v>
      </c>
      <c r="C2105" s="2">
        <v>0.52222222222222225</v>
      </c>
      <c r="D2105" t="s">
        <v>13</v>
      </c>
      <c r="E2105">
        <v>2511.6999999999998</v>
      </c>
      <c r="F2105">
        <v>2520.65</v>
      </c>
      <c r="G2105" s="2">
        <v>0.53472222222222221</v>
      </c>
      <c r="H2105">
        <v>41791</v>
      </c>
      <c r="J2105">
        <v>-374029.45000001101</v>
      </c>
      <c r="K2105">
        <v>4592972.5999996103</v>
      </c>
      <c r="L2105">
        <v>104592972.599999</v>
      </c>
    </row>
    <row r="2106" spans="1:12" x14ac:dyDescent="0.2">
      <c r="A2106" s="1">
        <v>44642.536805555559</v>
      </c>
      <c r="B2106" t="s">
        <v>12</v>
      </c>
      <c r="C2106" s="2">
        <v>0.53541666666666665</v>
      </c>
      <c r="D2106" t="s">
        <v>13</v>
      </c>
      <c r="E2106">
        <v>2520.1999999999998</v>
      </c>
      <c r="F2106">
        <v>2521</v>
      </c>
      <c r="G2106" s="2">
        <v>0.53680555555555554</v>
      </c>
      <c r="H2106">
        <v>41501</v>
      </c>
      <c r="J2106">
        <v>33200.800000007497</v>
      </c>
      <c r="K2106">
        <v>4626173.3999996101</v>
      </c>
      <c r="L2106">
        <v>104626173.39999899</v>
      </c>
    </row>
    <row r="2107" spans="1:12" x14ac:dyDescent="0.2">
      <c r="A2107" s="1">
        <v>44642.540277777778</v>
      </c>
      <c r="B2107" t="s">
        <v>12</v>
      </c>
      <c r="C2107" s="2">
        <v>0.53749999999999998</v>
      </c>
      <c r="D2107" t="s">
        <v>13</v>
      </c>
      <c r="E2107">
        <v>2520</v>
      </c>
      <c r="F2107">
        <v>2521.65</v>
      </c>
      <c r="G2107" s="2">
        <v>0.54027777777777775</v>
      </c>
      <c r="H2107">
        <v>41518</v>
      </c>
      <c r="J2107">
        <v>68504.700000003693</v>
      </c>
      <c r="K2107">
        <v>4694678.0999996196</v>
      </c>
      <c r="L2107">
        <v>104694678.099999</v>
      </c>
    </row>
    <row r="2108" spans="1:12" x14ac:dyDescent="0.2">
      <c r="A2108" s="1">
        <v>44642.543749999997</v>
      </c>
      <c r="B2108" t="s">
        <v>14</v>
      </c>
      <c r="C2108" s="2">
        <v>0.54097222222222219</v>
      </c>
      <c r="D2108" t="s">
        <v>13</v>
      </c>
      <c r="E2108">
        <v>2523</v>
      </c>
      <c r="F2108">
        <v>2520.1999999999998</v>
      </c>
      <c r="G2108" s="2">
        <v>0.54375000000000007</v>
      </c>
      <c r="H2108">
        <v>41496</v>
      </c>
      <c r="J2108">
        <v>116188.800000007</v>
      </c>
      <c r="K2108">
        <v>4810866.8999996297</v>
      </c>
      <c r="L2108">
        <v>104810866.89999899</v>
      </c>
    </row>
    <row r="2109" spans="1:12" x14ac:dyDescent="0.2">
      <c r="A2109" s="1">
        <v>44642.545138888891</v>
      </c>
      <c r="B2109" t="s">
        <v>14</v>
      </c>
      <c r="C2109" s="2">
        <v>0.5444444444444444</v>
      </c>
      <c r="D2109" t="s">
        <v>13</v>
      </c>
      <c r="E2109">
        <v>2521</v>
      </c>
      <c r="F2109">
        <v>2520.1</v>
      </c>
      <c r="G2109" s="2">
        <v>0.54513888888888895</v>
      </c>
      <c r="H2109">
        <v>41575</v>
      </c>
      <c r="J2109">
        <v>37417.500000003703</v>
      </c>
      <c r="K2109">
        <v>4848284.3999996297</v>
      </c>
      <c r="L2109">
        <v>104848284.39999899</v>
      </c>
    </row>
    <row r="2110" spans="1:12" x14ac:dyDescent="0.2">
      <c r="A2110" s="1">
        <v>44642.54791666667</v>
      </c>
      <c r="B2110" t="s">
        <v>12</v>
      </c>
      <c r="C2110" s="2">
        <v>0.54583333333333328</v>
      </c>
      <c r="D2110" t="s">
        <v>13</v>
      </c>
      <c r="E2110">
        <v>2519.9499999999998</v>
      </c>
      <c r="F2110">
        <v>2522</v>
      </c>
      <c r="G2110" s="2">
        <v>0.54791666666666672</v>
      </c>
      <c r="H2110">
        <v>41607</v>
      </c>
      <c r="J2110">
        <v>85294.3500000075</v>
      </c>
      <c r="K2110">
        <v>4933578.7499996396</v>
      </c>
      <c r="L2110">
        <v>104933578.749999</v>
      </c>
    </row>
    <row r="2111" spans="1:12" x14ac:dyDescent="0.2">
      <c r="A2111" s="1">
        <v>44642.573611111111</v>
      </c>
      <c r="B2111" t="s">
        <v>14</v>
      </c>
      <c r="C2111" s="2">
        <v>0.54861111111111105</v>
      </c>
      <c r="D2111" t="s">
        <v>13</v>
      </c>
      <c r="E2111">
        <v>2522.75</v>
      </c>
      <c r="F2111">
        <v>2526.1999999999998</v>
      </c>
      <c r="G2111" s="2">
        <v>0.57361111111111118</v>
      </c>
      <c r="H2111">
        <v>41594</v>
      </c>
      <c r="J2111">
        <v>-143499.29999999201</v>
      </c>
      <c r="K2111">
        <v>4790079.44999965</v>
      </c>
      <c r="L2111">
        <v>104790079.449999</v>
      </c>
    </row>
    <row r="2112" spans="1:12" x14ac:dyDescent="0.2">
      <c r="A2112" s="1">
        <v>44642.574999999997</v>
      </c>
      <c r="B2112" t="s">
        <v>12</v>
      </c>
      <c r="C2112" s="2">
        <v>0.57430555555555551</v>
      </c>
      <c r="D2112" t="s">
        <v>13</v>
      </c>
      <c r="E2112">
        <v>2525.25</v>
      </c>
      <c r="F2112">
        <v>2527.5</v>
      </c>
      <c r="G2112" s="2">
        <v>0.57500000000000007</v>
      </c>
      <c r="H2112">
        <v>41496</v>
      </c>
      <c r="J2112">
        <v>93366</v>
      </c>
      <c r="K2112">
        <v>4883445.44999965</v>
      </c>
      <c r="L2112">
        <v>104883445.449999</v>
      </c>
    </row>
    <row r="2113" spans="1:12" x14ac:dyDescent="0.2">
      <c r="A2113" s="1">
        <v>44642.588194444441</v>
      </c>
      <c r="B2113" t="s">
        <v>14</v>
      </c>
      <c r="C2113" s="2">
        <v>0.5756944444444444</v>
      </c>
      <c r="D2113" t="s">
        <v>13</v>
      </c>
      <c r="E2113">
        <v>2528.25</v>
      </c>
      <c r="F2113">
        <v>2528.1999999999998</v>
      </c>
      <c r="G2113" s="2">
        <v>0.58819444444444446</v>
      </c>
      <c r="H2113">
        <v>41484</v>
      </c>
      <c r="J2113">
        <v>2074.20000000754</v>
      </c>
      <c r="K2113">
        <v>4885519.6499996502</v>
      </c>
      <c r="L2113">
        <v>104885519.64999899</v>
      </c>
    </row>
    <row r="2114" spans="1:12" x14ac:dyDescent="0.2">
      <c r="A2114" s="1">
        <v>44642.59097222222</v>
      </c>
      <c r="B2114" t="s">
        <v>12</v>
      </c>
      <c r="C2114" s="2">
        <v>0.58888888888888891</v>
      </c>
      <c r="D2114" t="s">
        <v>13</v>
      </c>
      <c r="E2114">
        <v>2527.35</v>
      </c>
      <c r="F2114">
        <v>2531.4</v>
      </c>
      <c r="G2114" s="2">
        <v>0.59097222222222223</v>
      </c>
      <c r="H2114">
        <v>41500</v>
      </c>
      <c r="J2114">
        <v>168075.00000000701</v>
      </c>
      <c r="K2114">
        <v>5053594.6499996604</v>
      </c>
      <c r="L2114">
        <v>105053594.64999899</v>
      </c>
    </row>
    <row r="2115" spans="1:12" x14ac:dyDescent="0.2">
      <c r="A2115" s="1">
        <v>44642.59652777778</v>
      </c>
      <c r="B2115" t="s">
        <v>14</v>
      </c>
      <c r="C2115" s="2">
        <v>0.59166666666666667</v>
      </c>
      <c r="D2115" t="s">
        <v>13</v>
      </c>
      <c r="E2115">
        <v>2532.1999999999998</v>
      </c>
      <c r="F2115">
        <v>2531.15</v>
      </c>
      <c r="G2115" s="2">
        <v>0.59652777777777777</v>
      </c>
      <c r="H2115">
        <v>41487</v>
      </c>
      <c r="J2115">
        <v>43561.349999988597</v>
      </c>
      <c r="K2115">
        <v>5097155.9999996498</v>
      </c>
      <c r="L2115">
        <v>105097155.999999</v>
      </c>
    </row>
    <row r="2116" spans="1:12" x14ac:dyDescent="0.2">
      <c r="A2116" s="1">
        <v>44642.600694444445</v>
      </c>
      <c r="B2116" t="s">
        <v>12</v>
      </c>
      <c r="C2116" s="2">
        <v>0.59722222222222221</v>
      </c>
      <c r="D2116" t="s">
        <v>13</v>
      </c>
      <c r="E2116">
        <v>2530</v>
      </c>
      <c r="F2116">
        <v>2528.5</v>
      </c>
      <c r="G2116" s="2">
        <v>0.60069444444444442</v>
      </c>
      <c r="H2116">
        <v>41540</v>
      </c>
      <c r="J2116">
        <v>-62310</v>
      </c>
      <c r="K2116">
        <v>5034845.9999996498</v>
      </c>
      <c r="L2116">
        <v>105034845.999999</v>
      </c>
    </row>
    <row r="2117" spans="1:12" x14ac:dyDescent="0.2">
      <c r="A2117" s="1">
        <v>44642.603472222225</v>
      </c>
      <c r="B2117" t="s">
        <v>14</v>
      </c>
      <c r="C2117" s="2">
        <v>0.60138888888888886</v>
      </c>
      <c r="D2117" t="s">
        <v>13</v>
      </c>
      <c r="E2117">
        <v>2529.9499999999998</v>
      </c>
      <c r="F2117">
        <v>2525.85</v>
      </c>
      <c r="G2117" s="2">
        <v>0.60347222222222219</v>
      </c>
      <c r="H2117">
        <v>41516</v>
      </c>
      <c r="J2117">
        <v>170215.59999999599</v>
      </c>
      <c r="K2117">
        <v>5205061.5999996401</v>
      </c>
      <c r="L2117">
        <v>105205061.599999</v>
      </c>
    </row>
    <row r="2118" spans="1:12" x14ac:dyDescent="0.2">
      <c r="A2118" s="1">
        <v>44642.604861111111</v>
      </c>
      <c r="B2118" t="s">
        <v>14</v>
      </c>
      <c r="C2118" s="2">
        <v>0.60416666666666663</v>
      </c>
      <c r="D2118" t="s">
        <v>13</v>
      </c>
      <c r="E2118">
        <v>2528</v>
      </c>
      <c r="F2118">
        <v>2525</v>
      </c>
      <c r="G2118" s="2">
        <v>0.60486111111111118</v>
      </c>
      <c r="H2118">
        <v>41615</v>
      </c>
      <c r="J2118">
        <v>124845</v>
      </c>
      <c r="K2118">
        <v>5329906.5999996401</v>
      </c>
      <c r="L2118">
        <v>105329906.599999</v>
      </c>
    </row>
    <row r="2119" spans="1:12" x14ac:dyDescent="0.2">
      <c r="A2119" s="1">
        <v>44642.61041666667</v>
      </c>
      <c r="B2119" t="s">
        <v>12</v>
      </c>
      <c r="C2119" s="2">
        <v>0.60555555555555551</v>
      </c>
      <c r="D2119" t="s">
        <v>13</v>
      </c>
      <c r="E2119">
        <v>2524.5500000000002</v>
      </c>
      <c r="F2119">
        <v>2526.5500000000002</v>
      </c>
      <c r="G2119" s="2">
        <v>0.61041666666666672</v>
      </c>
      <c r="H2119">
        <v>41722</v>
      </c>
      <c r="J2119">
        <v>83444</v>
      </c>
      <c r="K2119">
        <v>5413350.5999996401</v>
      </c>
      <c r="L2119">
        <v>105413350.599999</v>
      </c>
    </row>
    <row r="2120" spans="1:12" x14ac:dyDescent="0.2">
      <c r="A2120" s="1">
        <v>44642.612500000003</v>
      </c>
      <c r="B2120" t="s">
        <v>14</v>
      </c>
      <c r="C2120" s="2">
        <v>0.61111111111111105</v>
      </c>
      <c r="D2120" t="s">
        <v>13</v>
      </c>
      <c r="E2120">
        <v>2528.4</v>
      </c>
      <c r="F2120">
        <v>2524.5</v>
      </c>
      <c r="G2120" s="2">
        <v>0.61249999999999993</v>
      </c>
      <c r="H2120">
        <v>41691</v>
      </c>
      <c r="J2120">
        <v>162594.90000000299</v>
      </c>
      <c r="K2120">
        <v>5575945.4999996498</v>
      </c>
      <c r="L2120">
        <v>105575945.499999</v>
      </c>
    </row>
    <row r="2121" spans="1:12" x14ac:dyDescent="0.2">
      <c r="A2121" s="1">
        <v>44642.619444444441</v>
      </c>
      <c r="B2121" t="s">
        <v>12</v>
      </c>
      <c r="C2121" s="2">
        <v>0.61388888888888882</v>
      </c>
      <c r="D2121" t="s">
        <v>13</v>
      </c>
      <c r="E2121">
        <v>2525</v>
      </c>
      <c r="F2121">
        <v>2528.0500000000002</v>
      </c>
      <c r="G2121" s="2">
        <v>0.61944444444444446</v>
      </c>
      <c r="H2121">
        <v>41812</v>
      </c>
      <c r="J2121">
        <v>127526.60000000701</v>
      </c>
      <c r="K2121">
        <v>5703472.0999996597</v>
      </c>
      <c r="L2121">
        <v>105703472.099999</v>
      </c>
    </row>
    <row r="2122" spans="1:12" x14ac:dyDescent="0.2">
      <c r="A2122" s="1">
        <v>44642.636111111111</v>
      </c>
      <c r="B2122" t="s">
        <v>14</v>
      </c>
      <c r="C2122" s="2">
        <v>0.62013888888888891</v>
      </c>
      <c r="D2122" t="s">
        <v>13</v>
      </c>
      <c r="E2122">
        <v>2527.0500000000002</v>
      </c>
      <c r="F2122">
        <v>2529.5</v>
      </c>
      <c r="G2122" s="2">
        <v>0.63611111111111118</v>
      </c>
      <c r="H2122">
        <v>41828</v>
      </c>
      <c r="J2122">
        <v>-102478.599999992</v>
      </c>
      <c r="K2122">
        <v>5600993.4999996601</v>
      </c>
      <c r="L2122">
        <v>105600993.499999</v>
      </c>
    </row>
    <row r="2123" spans="1:12" x14ac:dyDescent="0.2">
      <c r="A2123" s="1">
        <v>44642.645138888889</v>
      </c>
      <c r="B2123" t="s">
        <v>14</v>
      </c>
      <c r="C2123" s="2">
        <v>0.63680555555555551</v>
      </c>
      <c r="D2123" t="s">
        <v>13</v>
      </c>
      <c r="E2123">
        <v>2530.65</v>
      </c>
      <c r="F2123">
        <v>2530</v>
      </c>
      <c r="G2123" s="2">
        <v>0.64513888888888882</v>
      </c>
      <c r="H2123">
        <v>41728</v>
      </c>
      <c r="J2123">
        <v>27123.200000003701</v>
      </c>
      <c r="K2123">
        <v>5628116.6999996696</v>
      </c>
      <c r="L2123">
        <v>105628116.699999</v>
      </c>
    </row>
    <row r="2124" spans="1:12" x14ac:dyDescent="0.2">
      <c r="A2124" s="1">
        <v>44643.386805555558</v>
      </c>
      <c r="B2124" t="s">
        <v>14</v>
      </c>
      <c r="C2124" s="2">
        <v>0.38541666666666669</v>
      </c>
      <c r="D2124" t="s">
        <v>13</v>
      </c>
      <c r="E2124">
        <v>2537.9499999999998</v>
      </c>
      <c r="F2124">
        <v>2538.15</v>
      </c>
      <c r="G2124" s="2">
        <v>0.38680555555555557</v>
      </c>
      <c r="H2124">
        <v>41619</v>
      </c>
      <c r="J2124">
        <v>-8323.8000000113498</v>
      </c>
      <c r="K2124">
        <v>5619792.8999996604</v>
      </c>
      <c r="L2124">
        <v>105619792.89999899</v>
      </c>
    </row>
    <row r="2125" spans="1:12" x14ac:dyDescent="0.2">
      <c r="A2125" s="1">
        <v>44643.388194444444</v>
      </c>
      <c r="B2125" t="s">
        <v>12</v>
      </c>
      <c r="C2125" s="2">
        <v>0.38750000000000001</v>
      </c>
      <c r="D2125" t="s">
        <v>13</v>
      </c>
      <c r="E2125">
        <v>2537.5</v>
      </c>
      <c r="F2125">
        <v>2543</v>
      </c>
      <c r="G2125" s="2">
        <v>0.38819444444444445</v>
      </c>
      <c r="H2125">
        <v>41623</v>
      </c>
      <c r="J2125">
        <v>228926.5</v>
      </c>
      <c r="K2125">
        <v>5848719.3999996604</v>
      </c>
      <c r="L2125">
        <v>105848719.39999899</v>
      </c>
    </row>
    <row r="2126" spans="1:12" x14ac:dyDescent="0.2">
      <c r="A2126" s="1">
        <v>44643.395833333336</v>
      </c>
      <c r="B2126" t="s">
        <v>14</v>
      </c>
      <c r="C2126" s="2">
        <v>0.3888888888888889</v>
      </c>
      <c r="D2126" t="s">
        <v>13</v>
      </c>
      <c r="E2126">
        <v>2546.1</v>
      </c>
      <c r="F2126">
        <v>2546.0500000000002</v>
      </c>
      <c r="G2126" s="2">
        <v>0.39583333333333331</v>
      </c>
      <c r="H2126">
        <v>41572</v>
      </c>
      <c r="J2126">
        <v>2078.5999999886499</v>
      </c>
      <c r="K2126">
        <v>5850797.9999996498</v>
      </c>
      <c r="L2126">
        <v>105850797.999999</v>
      </c>
    </row>
    <row r="2127" spans="1:12" x14ac:dyDescent="0.2">
      <c r="A2127" s="1">
        <v>44643.397222222222</v>
      </c>
      <c r="B2127" t="s">
        <v>12</v>
      </c>
      <c r="C2127" s="2">
        <v>0.39652777777777781</v>
      </c>
      <c r="D2127" t="s">
        <v>13</v>
      </c>
      <c r="E2127">
        <v>2546</v>
      </c>
      <c r="F2127">
        <v>2548.15</v>
      </c>
      <c r="G2127" s="2">
        <v>0.3972222222222222</v>
      </c>
      <c r="H2127">
        <v>41575</v>
      </c>
      <c r="J2127">
        <v>89386.250000003696</v>
      </c>
      <c r="K2127">
        <v>5940184.2499996498</v>
      </c>
      <c r="L2127">
        <v>105940184.249999</v>
      </c>
    </row>
    <row r="2128" spans="1:12" x14ac:dyDescent="0.2">
      <c r="A2128" s="1">
        <v>44643.404861111114</v>
      </c>
      <c r="B2128" t="s">
        <v>14</v>
      </c>
      <c r="C2128" s="2">
        <v>0.3979166666666667</v>
      </c>
      <c r="D2128" t="s">
        <v>13</v>
      </c>
      <c r="E2128">
        <v>2551.5</v>
      </c>
      <c r="F2128">
        <v>2555</v>
      </c>
      <c r="G2128" s="2">
        <v>0.40486111111111112</v>
      </c>
      <c r="H2128">
        <v>41520</v>
      </c>
      <c r="J2128">
        <v>-145320</v>
      </c>
      <c r="K2128">
        <v>5794864.2499996498</v>
      </c>
      <c r="L2128">
        <v>105794864.249999</v>
      </c>
    </row>
    <row r="2129" spans="1:12" x14ac:dyDescent="0.2">
      <c r="A2129" s="1">
        <v>44643.413194444445</v>
      </c>
      <c r="B2129" t="s">
        <v>14</v>
      </c>
      <c r="C2129" s="2">
        <v>0.4055555555555555</v>
      </c>
      <c r="D2129" t="s">
        <v>13</v>
      </c>
      <c r="E2129">
        <v>2558.75</v>
      </c>
      <c r="F2129">
        <v>2555.1</v>
      </c>
      <c r="G2129" s="2">
        <v>0.41319444444444442</v>
      </c>
      <c r="H2129">
        <v>41346</v>
      </c>
      <c r="J2129">
        <v>150912.90000000299</v>
      </c>
      <c r="K2129">
        <v>5945777.1499996502</v>
      </c>
      <c r="L2129">
        <v>105945777.14999899</v>
      </c>
    </row>
    <row r="2130" spans="1:12" x14ac:dyDescent="0.2">
      <c r="A2130" s="1">
        <v>44643.427083333336</v>
      </c>
      <c r="B2130" t="s">
        <v>12</v>
      </c>
      <c r="C2130" s="2">
        <v>0.4145833333333333</v>
      </c>
      <c r="D2130" t="s">
        <v>13</v>
      </c>
      <c r="E2130">
        <v>2555.85</v>
      </c>
      <c r="F2130">
        <v>2557.0500000000002</v>
      </c>
      <c r="G2130" s="2">
        <v>0.42708333333333331</v>
      </c>
      <c r="H2130">
        <v>41452</v>
      </c>
      <c r="J2130">
        <v>49742.400000011301</v>
      </c>
      <c r="K2130">
        <v>5995519.5499996701</v>
      </c>
      <c r="L2130">
        <v>105995519.549999</v>
      </c>
    </row>
    <row r="2131" spans="1:12" x14ac:dyDescent="0.2">
      <c r="A2131" s="1">
        <v>44643.428472222222</v>
      </c>
      <c r="B2131" t="s">
        <v>14</v>
      </c>
      <c r="C2131" s="2">
        <v>0.42777777777777781</v>
      </c>
      <c r="D2131" t="s">
        <v>13</v>
      </c>
      <c r="E2131">
        <v>2556.1</v>
      </c>
      <c r="F2131">
        <v>2555</v>
      </c>
      <c r="G2131" s="2">
        <v>0.4284722222222222</v>
      </c>
      <c r="H2131">
        <v>41467</v>
      </c>
      <c r="J2131">
        <v>45613.699999996199</v>
      </c>
      <c r="K2131">
        <v>6041133.2499996601</v>
      </c>
      <c r="L2131">
        <v>106041133.249999</v>
      </c>
    </row>
    <row r="2132" spans="1:12" x14ac:dyDescent="0.2">
      <c r="A2132" s="1">
        <v>44643.438888888886</v>
      </c>
      <c r="B2132" t="s">
        <v>12</v>
      </c>
      <c r="C2132" s="2">
        <v>0.4291666666666667</v>
      </c>
      <c r="D2132" t="s">
        <v>13</v>
      </c>
      <c r="E2132">
        <v>2551.75</v>
      </c>
      <c r="F2132">
        <v>2547.5</v>
      </c>
      <c r="G2132" s="2">
        <v>0.43888888888888888</v>
      </c>
      <c r="H2132">
        <v>41556</v>
      </c>
      <c r="J2132">
        <v>-176613</v>
      </c>
      <c r="K2132">
        <v>5864520.2499996601</v>
      </c>
      <c r="L2132">
        <v>105864520.249999</v>
      </c>
    </row>
    <row r="2133" spans="1:12" x14ac:dyDescent="0.2">
      <c r="A2133" s="1">
        <v>44643.464583333334</v>
      </c>
      <c r="B2133" t="s">
        <v>14</v>
      </c>
      <c r="C2133" s="2">
        <v>0.43958333333333338</v>
      </c>
      <c r="D2133" t="s">
        <v>13</v>
      </c>
      <c r="E2133">
        <v>2548.5</v>
      </c>
      <c r="F2133">
        <v>2551.5500000000002</v>
      </c>
      <c r="G2133" s="2">
        <v>0.46458333333333335</v>
      </c>
      <c r="H2133">
        <v>41539</v>
      </c>
      <c r="J2133">
        <v>-126693.950000007</v>
      </c>
      <c r="K2133">
        <v>5737826.2999996496</v>
      </c>
      <c r="L2133">
        <v>105737826.299999</v>
      </c>
    </row>
    <row r="2134" spans="1:12" x14ac:dyDescent="0.2">
      <c r="A2134" s="1">
        <v>44643.46597222222</v>
      </c>
      <c r="B2134" t="s">
        <v>12</v>
      </c>
      <c r="C2134" s="2">
        <v>0.46527777777777773</v>
      </c>
      <c r="D2134" t="s">
        <v>13</v>
      </c>
      <c r="E2134">
        <v>2551.5</v>
      </c>
      <c r="F2134">
        <v>2552.9</v>
      </c>
      <c r="G2134" s="2">
        <v>0.46597222222222223</v>
      </c>
      <c r="H2134">
        <v>41441</v>
      </c>
      <c r="J2134">
        <v>58017.400000003698</v>
      </c>
      <c r="K2134">
        <v>5795843.6999996603</v>
      </c>
      <c r="L2134">
        <v>105795843.699999</v>
      </c>
    </row>
    <row r="2135" spans="1:12" x14ac:dyDescent="0.2">
      <c r="A2135" s="1">
        <v>44643.488888888889</v>
      </c>
      <c r="B2135" t="s">
        <v>12</v>
      </c>
      <c r="C2135" s="2">
        <v>0.46666666666666662</v>
      </c>
      <c r="D2135" t="s">
        <v>13</v>
      </c>
      <c r="E2135">
        <v>2550.25</v>
      </c>
      <c r="F2135">
        <v>2549</v>
      </c>
      <c r="G2135" s="2">
        <v>0.48888888888888887</v>
      </c>
      <c r="H2135">
        <v>41484</v>
      </c>
      <c r="J2135">
        <v>-51855</v>
      </c>
      <c r="K2135">
        <v>5743988.6999996603</v>
      </c>
      <c r="L2135">
        <v>105743988.699999</v>
      </c>
    </row>
    <row r="2136" spans="1:12" x14ac:dyDescent="0.2">
      <c r="A2136" s="1">
        <v>44643.499305555553</v>
      </c>
      <c r="B2136" t="s">
        <v>14</v>
      </c>
      <c r="C2136" s="2">
        <v>0.48958333333333331</v>
      </c>
      <c r="D2136" t="s">
        <v>13</v>
      </c>
      <c r="E2136">
        <v>2549</v>
      </c>
      <c r="F2136">
        <v>2543.1</v>
      </c>
      <c r="G2136" s="2">
        <v>0.4993055555555555</v>
      </c>
      <c r="H2136">
        <v>41484</v>
      </c>
      <c r="J2136">
        <v>244755.600000003</v>
      </c>
      <c r="K2136">
        <v>5988744.2999996599</v>
      </c>
      <c r="L2136">
        <v>105988744.299999</v>
      </c>
    </row>
    <row r="2137" spans="1:12" x14ac:dyDescent="0.2">
      <c r="A2137" s="1">
        <v>44643.507638888892</v>
      </c>
      <c r="B2137" t="s">
        <v>12</v>
      </c>
      <c r="C2137" s="2">
        <v>0.5</v>
      </c>
      <c r="D2137" t="s">
        <v>13</v>
      </c>
      <c r="E2137">
        <v>2543.1</v>
      </c>
      <c r="F2137">
        <v>2541.15</v>
      </c>
      <c r="G2137" s="2">
        <v>0.50763888888888886</v>
      </c>
      <c r="H2137">
        <v>41676</v>
      </c>
      <c r="J2137">
        <v>-81268.199999992401</v>
      </c>
      <c r="K2137">
        <v>5907476.0999996699</v>
      </c>
      <c r="L2137">
        <v>105907476.099999</v>
      </c>
    </row>
    <row r="2138" spans="1:12" x14ac:dyDescent="0.2">
      <c r="A2138" s="1">
        <v>44643.513888888891</v>
      </c>
      <c r="B2138" t="s">
        <v>14</v>
      </c>
      <c r="C2138" s="2">
        <v>0.5083333333333333</v>
      </c>
      <c r="D2138" t="s">
        <v>13</v>
      </c>
      <c r="E2138">
        <v>2541.3000000000002</v>
      </c>
      <c r="F2138">
        <v>2537.85</v>
      </c>
      <c r="G2138" s="2">
        <v>0.51388888888888895</v>
      </c>
      <c r="H2138">
        <v>41674</v>
      </c>
      <c r="J2138">
        <v>143775.30000001099</v>
      </c>
      <c r="K2138">
        <v>6051251.39999968</v>
      </c>
      <c r="L2138">
        <v>106051251.39999899</v>
      </c>
    </row>
    <row r="2139" spans="1:12" x14ac:dyDescent="0.2">
      <c r="A2139" s="1">
        <v>44643.515972222223</v>
      </c>
      <c r="B2139" t="s">
        <v>14</v>
      </c>
      <c r="C2139" s="2">
        <v>0.51527777777777783</v>
      </c>
      <c r="D2139" t="s">
        <v>13</v>
      </c>
      <c r="E2139">
        <v>2542.15</v>
      </c>
      <c r="F2139">
        <v>2540.8000000000002</v>
      </c>
      <c r="G2139" s="2">
        <v>0.51597222222222217</v>
      </c>
      <c r="H2139">
        <v>41717</v>
      </c>
      <c r="J2139">
        <v>56317.949999996199</v>
      </c>
      <c r="K2139">
        <v>6107569.3499996802</v>
      </c>
      <c r="L2139">
        <v>106107569.349999</v>
      </c>
    </row>
    <row r="2140" spans="1:12" x14ac:dyDescent="0.2">
      <c r="A2140" s="1">
        <v>44643.522222222222</v>
      </c>
      <c r="B2140" t="s">
        <v>14</v>
      </c>
      <c r="C2140" s="2">
        <v>0.51666666666666672</v>
      </c>
      <c r="D2140" t="s">
        <v>13</v>
      </c>
      <c r="E2140">
        <v>2542.4</v>
      </c>
      <c r="F2140">
        <v>2538.6999999999998</v>
      </c>
      <c r="G2140" s="2">
        <v>0.52222222222222225</v>
      </c>
      <c r="H2140">
        <v>41735</v>
      </c>
      <c r="J2140">
        <v>154419.500000011</v>
      </c>
      <c r="K2140">
        <v>6261988.8499996904</v>
      </c>
      <c r="L2140">
        <v>106261988.849999</v>
      </c>
    </row>
    <row r="2141" spans="1:12" x14ac:dyDescent="0.2">
      <c r="A2141" s="1">
        <v>44643.527083333334</v>
      </c>
      <c r="B2141" t="s">
        <v>12</v>
      </c>
      <c r="C2141" s="2">
        <v>0.52361111111111114</v>
      </c>
      <c r="D2141" t="s">
        <v>13</v>
      </c>
      <c r="E2141">
        <v>2538.8000000000002</v>
      </c>
      <c r="F2141">
        <v>2541.6999999999998</v>
      </c>
      <c r="G2141" s="2">
        <v>0.52708333333333335</v>
      </c>
      <c r="H2141">
        <v>41855</v>
      </c>
      <c r="J2141">
        <v>121379.49999998399</v>
      </c>
      <c r="K2141">
        <v>6383368.3499996699</v>
      </c>
      <c r="L2141">
        <v>106383368.349999</v>
      </c>
    </row>
    <row r="2142" spans="1:12" x14ac:dyDescent="0.2">
      <c r="A2142" s="1">
        <v>44643.534722222219</v>
      </c>
      <c r="B2142" t="s">
        <v>12</v>
      </c>
      <c r="C2142" s="2">
        <v>0.52777777777777779</v>
      </c>
      <c r="D2142" t="s">
        <v>13</v>
      </c>
      <c r="E2142">
        <v>2539.6999999999998</v>
      </c>
      <c r="F2142">
        <v>2541.85</v>
      </c>
      <c r="G2142" s="2">
        <v>0.53472222222222221</v>
      </c>
      <c r="H2142">
        <v>41888</v>
      </c>
      <c r="J2142">
        <v>90059.200000003795</v>
      </c>
      <c r="K2142">
        <v>6473427.5499996804</v>
      </c>
      <c r="L2142">
        <v>106473427.549999</v>
      </c>
    </row>
    <row r="2143" spans="1:12" x14ac:dyDescent="0.2">
      <c r="A2143" s="1">
        <v>44643.540972222225</v>
      </c>
      <c r="B2143" t="s">
        <v>14</v>
      </c>
      <c r="C2143" s="2">
        <v>0.53541666666666665</v>
      </c>
      <c r="D2143" t="s">
        <v>13</v>
      </c>
      <c r="E2143">
        <v>2542</v>
      </c>
      <c r="F2143">
        <v>2540.75</v>
      </c>
      <c r="G2143" s="2">
        <v>0.54097222222222219</v>
      </c>
      <c r="H2143">
        <v>41885</v>
      </c>
      <c r="J2143">
        <v>52356.25</v>
      </c>
      <c r="K2143">
        <v>6525783.7999996804</v>
      </c>
      <c r="L2143">
        <v>106525783.799999</v>
      </c>
    </row>
    <row r="2144" spans="1:12" x14ac:dyDescent="0.2">
      <c r="A2144" s="1">
        <v>44643.542361111111</v>
      </c>
      <c r="B2144" t="s">
        <v>14</v>
      </c>
      <c r="C2144" s="2">
        <v>0.54166666666666663</v>
      </c>
      <c r="D2144" t="s">
        <v>13</v>
      </c>
      <c r="E2144">
        <v>2541.8000000000002</v>
      </c>
      <c r="F2144">
        <v>2539.25</v>
      </c>
      <c r="G2144" s="2">
        <v>0.54236111111111118</v>
      </c>
      <c r="H2144">
        <v>41909</v>
      </c>
      <c r="J2144">
        <v>106867.950000007</v>
      </c>
      <c r="K2144">
        <v>6632651.7499996796</v>
      </c>
      <c r="L2144">
        <v>106632651.749999</v>
      </c>
    </row>
    <row r="2145" spans="1:12" x14ac:dyDescent="0.2">
      <c r="A2145" s="1">
        <v>44643.543749999997</v>
      </c>
      <c r="B2145" t="s">
        <v>14</v>
      </c>
      <c r="C2145" s="2">
        <v>0.54305555555555551</v>
      </c>
      <c r="D2145" t="s">
        <v>13</v>
      </c>
      <c r="E2145">
        <v>2541.15</v>
      </c>
      <c r="F2145">
        <v>2540.8000000000002</v>
      </c>
      <c r="G2145" s="2">
        <v>0.54375000000000007</v>
      </c>
      <c r="H2145">
        <v>41962</v>
      </c>
      <c r="J2145">
        <v>14686.699999996101</v>
      </c>
      <c r="K2145">
        <v>6647338.4499996798</v>
      </c>
      <c r="L2145">
        <v>106647338.449999</v>
      </c>
    </row>
    <row r="2146" spans="1:12" x14ac:dyDescent="0.2">
      <c r="A2146" s="1">
        <v>44643.545138888891</v>
      </c>
      <c r="B2146" t="s">
        <v>14</v>
      </c>
      <c r="C2146" s="2">
        <v>0.5444444444444444</v>
      </c>
      <c r="D2146" t="s">
        <v>13</v>
      </c>
      <c r="E2146">
        <v>2540.9499999999998</v>
      </c>
      <c r="F2146">
        <v>2540.35</v>
      </c>
      <c r="G2146" s="2">
        <v>0.54513888888888895</v>
      </c>
      <c r="H2146">
        <v>41971</v>
      </c>
      <c r="J2146">
        <v>25182.599999996099</v>
      </c>
      <c r="K2146">
        <v>6672521.0499996804</v>
      </c>
      <c r="L2146">
        <v>106672521.049999</v>
      </c>
    </row>
    <row r="2147" spans="1:12" x14ac:dyDescent="0.2">
      <c r="A2147" s="1">
        <v>44643.555555555555</v>
      </c>
      <c r="B2147" t="s">
        <v>12</v>
      </c>
      <c r="C2147" s="2">
        <v>0.54583333333333328</v>
      </c>
      <c r="D2147" t="s">
        <v>13</v>
      </c>
      <c r="E2147">
        <v>2539.1999999999998</v>
      </c>
      <c r="F2147">
        <v>2541</v>
      </c>
      <c r="G2147" s="2">
        <v>0.55555555555555558</v>
      </c>
      <c r="H2147">
        <v>42010</v>
      </c>
      <c r="J2147">
        <v>75618.000000007596</v>
      </c>
      <c r="K2147">
        <v>6748139.0499996804</v>
      </c>
      <c r="L2147">
        <v>106748139.049999</v>
      </c>
    </row>
    <row r="2148" spans="1:12" x14ac:dyDescent="0.2">
      <c r="A2148" s="1">
        <v>44643.570833333331</v>
      </c>
      <c r="B2148" t="s">
        <v>14</v>
      </c>
      <c r="C2148" s="2">
        <v>0.55625000000000002</v>
      </c>
      <c r="D2148" t="s">
        <v>13</v>
      </c>
      <c r="E2148">
        <v>2542</v>
      </c>
      <c r="F2148">
        <v>2545.8000000000002</v>
      </c>
      <c r="G2148" s="2">
        <v>0.5708333333333333</v>
      </c>
      <c r="H2148">
        <v>41993</v>
      </c>
      <c r="J2148">
        <v>-159573.40000000701</v>
      </c>
      <c r="K2148">
        <v>6588565.64999968</v>
      </c>
      <c r="L2148">
        <v>106588565.64999899</v>
      </c>
    </row>
    <row r="2149" spans="1:12" x14ac:dyDescent="0.2">
      <c r="A2149" s="1">
        <v>44643.577777777777</v>
      </c>
      <c r="B2149" t="s">
        <v>12</v>
      </c>
      <c r="C2149" s="2">
        <v>0.57222222222222219</v>
      </c>
      <c r="D2149" t="s">
        <v>13</v>
      </c>
      <c r="E2149">
        <v>2545.75</v>
      </c>
      <c r="F2149">
        <v>2543.1999999999998</v>
      </c>
      <c r="G2149" s="2">
        <v>0.57777777777777783</v>
      </c>
      <c r="H2149">
        <v>41869</v>
      </c>
      <c r="J2149">
        <v>-106765.950000007</v>
      </c>
      <c r="K2149">
        <v>6481799.6999996696</v>
      </c>
      <c r="L2149">
        <v>106481799.699999</v>
      </c>
    </row>
    <row r="2150" spans="1:12" x14ac:dyDescent="0.2">
      <c r="A2150" s="1">
        <v>44643.583333333336</v>
      </c>
      <c r="B2150" t="s">
        <v>12</v>
      </c>
      <c r="C2150" s="2">
        <v>0.57847222222222217</v>
      </c>
      <c r="D2150" t="s">
        <v>13</v>
      </c>
      <c r="E2150">
        <v>2542</v>
      </c>
      <c r="F2150">
        <v>2542.5500000000002</v>
      </c>
      <c r="G2150" s="2">
        <v>0.58333333333333337</v>
      </c>
      <c r="H2150">
        <v>41888</v>
      </c>
      <c r="J2150">
        <v>23038.400000007601</v>
      </c>
      <c r="K2150">
        <v>6504838.0999996802</v>
      </c>
      <c r="L2150">
        <v>106504838.099999</v>
      </c>
    </row>
    <row r="2151" spans="1:12" x14ac:dyDescent="0.2">
      <c r="A2151" s="1">
        <v>44643.591666666667</v>
      </c>
      <c r="B2151" t="s">
        <v>14</v>
      </c>
      <c r="C2151" s="2">
        <v>0.58402777777777781</v>
      </c>
      <c r="D2151" t="s">
        <v>13</v>
      </c>
      <c r="E2151">
        <v>2544.0500000000002</v>
      </c>
      <c r="F2151">
        <v>2546</v>
      </c>
      <c r="G2151" s="2">
        <v>0.59166666666666667</v>
      </c>
      <c r="H2151">
        <v>41864</v>
      </c>
      <c r="J2151">
        <v>-81634.799999992305</v>
      </c>
      <c r="K2151">
        <v>6423203.2999996804</v>
      </c>
      <c r="L2151">
        <v>106423203.299999</v>
      </c>
    </row>
    <row r="2152" spans="1:12" x14ac:dyDescent="0.2">
      <c r="A2152" s="1">
        <v>44643.593055555553</v>
      </c>
      <c r="B2152" t="s">
        <v>14</v>
      </c>
      <c r="C2152" s="2">
        <v>0.59236111111111112</v>
      </c>
      <c r="D2152" t="s">
        <v>13</v>
      </c>
      <c r="E2152">
        <v>2547.8000000000002</v>
      </c>
      <c r="F2152">
        <v>2547.15</v>
      </c>
      <c r="G2152" s="2">
        <v>0.59305555555555556</v>
      </c>
      <c r="H2152">
        <v>41770</v>
      </c>
      <c r="J2152">
        <v>27150.5000000037</v>
      </c>
      <c r="K2152">
        <v>6450353.7999996897</v>
      </c>
      <c r="L2152">
        <v>106450353.799999</v>
      </c>
    </row>
    <row r="2153" spans="1:12" x14ac:dyDescent="0.2">
      <c r="A2153" s="1">
        <v>44643.594444444447</v>
      </c>
      <c r="B2153" t="s">
        <v>12</v>
      </c>
      <c r="C2153" s="2">
        <v>0.59375</v>
      </c>
      <c r="D2153" t="s">
        <v>13</v>
      </c>
      <c r="E2153">
        <v>2547.15</v>
      </c>
      <c r="F2153">
        <v>2547.5</v>
      </c>
      <c r="G2153" s="2">
        <v>0.59444444444444444</v>
      </c>
      <c r="H2153">
        <v>41791</v>
      </c>
      <c r="J2153">
        <v>14626.8499999961</v>
      </c>
      <c r="K2153">
        <v>6464980.64999968</v>
      </c>
      <c r="L2153">
        <v>106464980.64999899</v>
      </c>
    </row>
    <row r="2154" spans="1:12" x14ac:dyDescent="0.2">
      <c r="A2154" s="1">
        <v>44643.59652777778</v>
      </c>
      <c r="B2154" t="s">
        <v>12</v>
      </c>
      <c r="C2154" s="2">
        <v>0.59513888888888888</v>
      </c>
      <c r="D2154" t="s">
        <v>13</v>
      </c>
      <c r="E2154">
        <v>2546.8000000000002</v>
      </c>
      <c r="F2154">
        <v>2547.4</v>
      </c>
      <c r="G2154" s="2">
        <v>0.59652777777777777</v>
      </c>
      <c r="H2154">
        <v>41803</v>
      </c>
      <c r="J2154">
        <v>25081.799999996099</v>
      </c>
      <c r="K2154">
        <v>6490062.4499996798</v>
      </c>
      <c r="L2154">
        <v>106490062.449999</v>
      </c>
    </row>
    <row r="2155" spans="1:12" x14ac:dyDescent="0.2">
      <c r="A2155" s="1">
        <v>44643.612500000003</v>
      </c>
      <c r="B2155" t="s">
        <v>14</v>
      </c>
      <c r="C2155" s="2">
        <v>0.59722222222222221</v>
      </c>
      <c r="D2155" t="s">
        <v>13</v>
      </c>
      <c r="E2155">
        <v>2548.1999999999998</v>
      </c>
      <c r="F2155">
        <v>2545.5</v>
      </c>
      <c r="G2155" s="2">
        <v>0.61249999999999993</v>
      </c>
      <c r="H2155">
        <v>41790</v>
      </c>
      <c r="J2155">
        <v>112832.999999992</v>
      </c>
      <c r="K2155">
        <v>6602895.4499996696</v>
      </c>
      <c r="L2155">
        <v>106602895.449999</v>
      </c>
    </row>
    <row r="2156" spans="1:12" x14ac:dyDescent="0.2">
      <c r="A2156" s="1">
        <v>44643.615277777775</v>
      </c>
      <c r="B2156" t="s">
        <v>12</v>
      </c>
      <c r="C2156" s="2">
        <v>0.61388888888888882</v>
      </c>
      <c r="D2156" t="s">
        <v>13</v>
      </c>
      <c r="E2156">
        <v>2547.35</v>
      </c>
      <c r="F2156">
        <v>2549.75</v>
      </c>
      <c r="G2156" s="2">
        <v>0.61527777777777781</v>
      </c>
      <c r="H2156">
        <v>41848</v>
      </c>
      <c r="J2156">
        <v>100435.20000000299</v>
      </c>
      <c r="K2156">
        <v>6703330.64999968</v>
      </c>
      <c r="L2156">
        <v>106703330.64999899</v>
      </c>
    </row>
    <row r="2157" spans="1:12" x14ac:dyDescent="0.2">
      <c r="A2157" s="1">
        <v>44643.620138888888</v>
      </c>
      <c r="B2157" t="s">
        <v>14</v>
      </c>
      <c r="C2157" s="2">
        <v>0.61597222222222225</v>
      </c>
      <c r="D2157" t="s">
        <v>13</v>
      </c>
      <c r="E2157">
        <v>2549.9499999999998</v>
      </c>
      <c r="F2157">
        <v>2547</v>
      </c>
      <c r="G2157" s="2">
        <v>0.62013888888888891</v>
      </c>
      <c r="H2157">
        <v>41845</v>
      </c>
      <c r="J2157">
        <v>123442.749999992</v>
      </c>
      <c r="K2157">
        <v>6826773.3999996698</v>
      </c>
      <c r="L2157">
        <v>106826773.39999899</v>
      </c>
    </row>
    <row r="2158" spans="1:12" x14ac:dyDescent="0.2">
      <c r="A2158" s="1">
        <v>44643.63958333333</v>
      </c>
      <c r="B2158" t="s">
        <v>12</v>
      </c>
      <c r="C2158" s="2">
        <v>0.62361111111111112</v>
      </c>
      <c r="D2158" t="s">
        <v>13</v>
      </c>
      <c r="E2158">
        <v>2547.35</v>
      </c>
      <c r="F2158">
        <v>2534.85</v>
      </c>
      <c r="G2158" s="2">
        <v>0.63958333333333328</v>
      </c>
      <c r="H2158">
        <v>41936</v>
      </c>
      <c r="J2158">
        <v>-524200</v>
      </c>
      <c r="K2158">
        <v>6302573.3999996698</v>
      </c>
      <c r="L2158">
        <v>106302573.39999899</v>
      </c>
    </row>
    <row r="2159" spans="1:12" x14ac:dyDescent="0.2">
      <c r="A2159" s="1">
        <v>44643.645138888889</v>
      </c>
      <c r="B2159" t="s">
        <v>14</v>
      </c>
      <c r="C2159" s="2">
        <v>0.64027777777777783</v>
      </c>
      <c r="D2159" t="s">
        <v>13</v>
      </c>
      <c r="E2159">
        <v>2536.6</v>
      </c>
      <c r="F2159">
        <v>2536.5</v>
      </c>
      <c r="G2159" s="2">
        <v>0.64513888888888882</v>
      </c>
      <c r="H2159">
        <v>41907</v>
      </c>
      <c r="J2159">
        <v>4190.6999999961799</v>
      </c>
      <c r="K2159">
        <v>6306764.0999996699</v>
      </c>
      <c r="L2159">
        <v>106306764.099999</v>
      </c>
    </row>
    <row r="2160" spans="1:12" x14ac:dyDescent="0.2">
      <c r="A2160" s="1">
        <v>44644.386805555558</v>
      </c>
      <c r="B2160" t="s">
        <v>12</v>
      </c>
      <c r="C2160" s="2">
        <v>0.38541666666666669</v>
      </c>
      <c r="D2160" t="s">
        <v>13</v>
      </c>
      <c r="E2160">
        <v>2527</v>
      </c>
      <c r="F2160">
        <v>2528.9499999999998</v>
      </c>
      <c r="G2160" s="2">
        <v>0.38680555555555557</v>
      </c>
      <c r="H2160">
        <v>42068</v>
      </c>
      <c r="J2160">
        <v>82032.599999992293</v>
      </c>
      <c r="K2160">
        <v>6388796.6999996603</v>
      </c>
      <c r="L2160">
        <v>106388796.699999</v>
      </c>
    </row>
    <row r="2161" spans="1:12" x14ac:dyDescent="0.2">
      <c r="A2161" s="1">
        <v>44644.402083333334</v>
      </c>
      <c r="B2161" t="s">
        <v>14</v>
      </c>
      <c r="C2161" s="2">
        <v>0.38750000000000001</v>
      </c>
      <c r="D2161" t="s">
        <v>13</v>
      </c>
      <c r="E2161">
        <v>2530.4</v>
      </c>
      <c r="F2161">
        <v>2537.35</v>
      </c>
      <c r="G2161" s="2">
        <v>0.40208333333333335</v>
      </c>
      <c r="H2161">
        <v>42044</v>
      </c>
      <c r="J2161">
        <v>-292205.79999999201</v>
      </c>
      <c r="K2161">
        <v>6096590.8999996698</v>
      </c>
      <c r="L2161">
        <v>106096590.89999899</v>
      </c>
    </row>
    <row r="2162" spans="1:12" x14ac:dyDescent="0.2">
      <c r="A2162" s="1">
        <v>44644.420138888891</v>
      </c>
      <c r="B2162" t="s">
        <v>14</v>
      </c>
      <c r="C2162" s="2">
        <v>0.40277777777777773</v>
      </c>
      <c r="D2162" t="s">
        <v>13</v>
      </c>
      <c r="E2162">
        <v>2542.0500000000002</v>
      </c>
      <c r="F2162">
        <v>2553.8000000000002</v>
      </c>
      <c r="G2162" s="2">
        <v>0.4201388888888889</v>
      </c>
      <c r="H2162">
        <v>41736</v>
      </c>
      <c r="J2162">
        <v>-490398</v>
      </c>
      <c r="K2162">
        <v>5606192.8999996698</v>
      </c>
      <c r="L2162">
        <v>105606192.89999899</v>
      </c>
    </row>
    <row r="2163" spans="1:12" x14ac:dyDescent="0.2">
      <c r="A2163" s="1">
        <v>44644.42291666667</v>
      </c>
      <c r="B2163" t="s">
        <v>12</v>
      </c>
      <c r="C2163" s="2">
        <v>0.42083333333333334</v>
      </c>
      <c r="D2163" t="s">
        <v>13</v>
      </c>
      <c r="E2163">
        <v>2552.6999999999998</v>
      </c>
      <c r="F2163">
        <v>2554.65</v>
      </c>
      <c r="G2163" s="2">
        <v>0.42291666666666666</v>
      </c>
      <c r="H2163">
        <v>41370</v>
      </c>
      <c r="J2163">
        <v>80671.500000011205</v>
      </c>
      <c r="K2163">
        <v>5686864.39999968</v>
      </c>
      <c r="L2163">
        <v>105686864.39999899</v>
      </c>
    </row>
    <row r="2164" spans="1:12" x14ac:dyDescent="0.2">
      <c r="A2164" s="1">
        <v>44644.424305555556</v>
      </c>
      <c r="B2164" t="s">
        <v>14</v>
      </c>
      <c r="C2164" s="2">
        <v>0.4236111111111111</v>
      </c>
      <c r="D2164" t="s">
        <v>13</v>
      </c>
      <c r="E2164">
        <v>2555</v>
      </c>
      <c r="F2164">
        <v>2550.3000000000002</v>
      </c>
      <c r="G2164" s="2">
        <v>0.42430555555555555</v>
      </c>
      <c r="H2164">
        <v>41364</v>
      </c>
      <c r="J2164">
        <v>194410.79999999201</v>
      </c>
      <c r="K2164">
        <v>5881275.1999996696</v>
      </c>
      <c r="L2164">
        <v>105881275.199999</v>
      </c>
    </row>
    <row r="2165" spans="1:12" x14ac:dyDescent="0.2">
      <c r="A2165" s="1">
        <v>44644.427083333336</v>
      </c>
      <c r="B2165" t="s">
        <v>14</v>
      </c>
      <c r="C2165" s="2">
        <v>0.42569444444444443</v>
      </c>
      <c r="D2165" t="s">
        <v>13</v>
      </c>
      <c r="E2165">
        <v>2554.0500000000002</v>
      </c>
      <c r="F2165">
        <v>2552.0500000000002</v>
      </c>
      <c r="G2165" s="2">
        <v>0.42708333333333331</v>
      </c>
      <c r="H2165">
        <v>41456</v>
      </c>
      <c r="J2165">
        <v>82912</v>
      </c>
      <c r="K2165">
        <v>5964187.1999996696</v>
      </c>
      <c r="L2165">
        <v>105964187.199999</v>
      </c>
    </row>
    <row r="2166" spans="1:12" x14ac:dyDescent="0.2">
      <c r="A2166" s="1">
        <v>44644.438194444447</v>
      </c>
      <c r="B2166" t="s">
        <v>12</v>
      </c>
      <c r="C2166" s="2">
        <v>0.42777777777777781</v>
      </c>
      <c r="D2166" t="s">
        <v>13</v>
      </c>
      <c r="E2166">
        <v>2550.5</v>
      </c>
      <c r="F2166">
        <v>2550.8000000000002</v>
      </c>
      <c r="G2166" s="2">
        <v>0.4381944444444445</v>
      </c>
      <c r="H2166">
        <v>41546</v>
      </c>
      <c r="J2166">
        <v>12463.800000007501</v>
      </c>
      <c r="K2166">
        <v>5976650.9999996796</v>
      </c>
      <c r="L2166">
        <v>105976650.999999</v>
      </c>
    </row>
    <row r="2167" spans="1:12" x14ac:dyDescent="0.2">
      <c r="A2167" s="1">
        <v>44644.439583333333</v>
      </c>
      <c r="B2167" t="s">
        <v>14</v>
      </c>
      <c r="C2167" s="2">
        <v>0.43888888888888888</v>
      </c>
      <c r="D2167" t="s">
        <v>13</v>
      </c>
      <c r="E2167">
        <v>2551</v>
      </c>
      <c r="F2167">
        <v>2546.9</v>
      </c>
      <c r="G2167" s="2">
        <v>0.43958333333333338</v>
      </c>
      <c r="H2167">
        <v>41543</v>
      </c>
      <c r="J2167">
        <v>170326.299999996</v>
      </c>
      <c r="K2167">
        <v>6146977.2999996701</v>
      </c>
      <c r="L2167">
        <v>106146977.299999</v>
      </c>
    </row>
    <row r="2168" spans="1:12" x14ac:dyDescent="0.2">
      <c r="A2168" s="1">
        <v>44644.463194444441</v>
      </c>
      <c r="B2168" t="s">
        <v>12</v>
      </c>
      <c r="C2168" s="2">
        <v>0.44027777777777777</v>
      </c>
      <c r="D2168" t="s">
        <v>13</v>
      </c>
      <c r="E2168">
        <v>2544.6999999999998</v>
      </c>
      <c r="F2168">
        <v>2546.75</v>
      </c>
      <c r="G2168" s="2">
        <v>0.46319444444444446</v>
      </c>
      <c r="H2168">
        <v>41712</v>
      </c>
      <c r="J2168">
        <v>85509.6000000075</v>
      </c>
      <c r="K2168">
        <v>6232486.89999968</v>
      </c>
      <c r="L2168">
        <v>106232486.89999899</v>
      </c>
    </row>
    <row r="2169" spans="1:12" x14ac:dyDescent="0.2">
      <c r="A2169" s="1">
        <v>44644.47152777778</v>
      </c>
      <c r="B2169" t="s">
        <v>14</v>
      </c>
      <c r="C2169" s="2">
        <v>0.46388888888888885</v>
      </c>
      <c r="D2169" t="s">
        <v>13</v>
      </c>
      <c r="E2169">
        <v>2546.35</v>
      </c>
      <c r="F2169">
        <v>2548</v>
      </c>
      <c r="G2169" s="2">
        <v>0.47152777777777777</v>
      </c>
      <c r="H2169">
        <v>41719</v>
      </c>
      <c r="J2169">
        <v>-68836.350000003702</v>
      </c>
      <c r="K2169">
        <v>6163650.5499996804</v>
      </c>
      <c r="L2169">
        <v>106163650.549999</v>
      </c>
    </row>
    <row r="2170" spans="1:12" x14ac:dyDescent="0.2">
      <c r="A2170" s="1">
        <v>44644.474999999999</v>
      </c>
      <c r="B2170" t="s">
        <v>12</v>
      </c>
      <c r="C2170" s="2">
        <v>0.47222222222222227</v>
      </c>
      <c r="D2170" t="s">
        <v>13</v>
      </c>
      <c r="E2170">
        <v>2547.9</v>
      </c>
      <c r="F2170">
        <v>2550.85</v>
      </c>
      <c r="G2170" s="2">
        <v>0.47500000000000003</v>
      </c>
      <c r="H2170">
        <v>41667</v>
      </c>
      <c r="J2170">
        <v>122917.64999999201</v>
      </c>
      <c r="K2170">
        <v>6286568.1999996696</v>
      </c>
      <c r="L2170">
        <v>106286568.199999</v>
      </c>
    </row>
    <row r="2171" spans="1:12" x14ac:dyDescent="0.2">
      <c r="A2171" s="1">
        <v>44644.491666666669</v>
      </c>
      <c r="B2171" t="s">
        <v>14</v>
      </c>
      <c r="C2171" s="2">
        <v>0.47569444444444442</v>
      </c>
      <c r="D2171" t="s">
        <v>13</v>
      </c>
      <c r="E2171">
        <v>2550.8000000000002</v>
      </c>
      <c r="F2171">
        <v>2549.8000000000002</v>
      </c>
      <c r="G2171" s="2">
        <v>0.4916666666666667</v>
      </c>
      <c r="H2171">
        <v>41667</v>
      </c>
      <c r="J2171">
        <v>41667</v>
      </c>
      <c r="K2171">
        <v>6328235.1999996696</v>
      </c>
      <c r="L2171">
        <v>106328235.199999</v>
      </c>
    </row>
    <row r="2172" spans="1:12" x14ac:dyDescent="0.2">
      <c r="A2172" s="1">
        <v>44644.496527777781</v>
      </c>
      <c r="B2172" t="s">
        <v>12</v>
      </c>
      <c r="C2172" s="2">
        <v>0.49305555555555558</v>
      </c>
      <c r="D2172" t="s">
        <v>13</v>
      </c>
      <c r="E2172">
        <v>2548.0500000000002</v>
      </c>
      <c r="F2172">
        <v>2550.9499999999998</v>
      </c>
      <c r="G2172" s="2">
        <v>0.49652777777777773</v>
      </c>
      <c r="H2172">
        <v>41729</v>
      </c>
      <c r="J2172">
        <v>121014.099999984</v>
      </c>
      <c r="K2172">
        <v>6449249.2999996496</v>
      </c>
      <c r="L2172">
        <v>106449249.299999</v>
      </c>
    </row>
    <row r="2173" spans="1:12" x14ac:dyDescent="0.2">
      <c r="A2173" s="1">
        <v>44644.498611111114</v>
      </c>
      <c r="B2173" t="s">
        <v>12</v>
      </c>
      <c r="C2173" s="2">
        <v>0.49722222222222223</v>
      </c>
      <c r="D2173" t="s">
        <v>13</v>
      </c>
      <c r="E2173">
        <v>2549.35</v>
      </c>
      <c r="F2173">
        <v>2550</v>
      </c>
      <c r="G2173" s="2">
        <v>0.49861111111111112</v>
      </c>
      <c r="H2173">
        <v>41755</v>
      </c>
      <c r="J2173">
        <v>27140.7500000037</v>
      </c>
      <c r="K2173">
        <v>6476390.0499996599</v>
      </c>
      <c r="L2173">
        <v>106476390.049999</v>
      </c>
    </row>
    <row r="2174" spans="1:12" x14ac:dyDescent="0.2">
      <c r="A2174" s="1">
        <v>44644.512499999997</v>
      </c>
      <c r="B2174" t="s">
        <v>12</v>
      </c>
      <c r="C2174" s="2">
        <v>0.4993055555555555</v>
      </c>
      <c r="D2174" t="s">
        <v>13</v>
      </c>
      <c r="E2174">
        <v>2548.3000000000002</v>
      </c>
      <c r="F2174">
        <v>2542.1999999999998</v>
      </c>
      <c r="G2174" s="2">
        <v>0.51250000000000007</v>
      </c>
      <c r="H2174">
        <v>41783</v>
      </c>
      <c r="J2174">
        <v>-254876.30000001501</v>
      </c>
      <c r="K2174">
        <v>6221513.7499996396</v>
      </c>
      <c r="L2174">
        <v>106221513.749999</v>
      </c>
    </row>
    <row r="2175" spans="1:12" x14ac:dyDescent="0.2">
      <c r="A2175" s="1">
        <v>44644.515277777777</v>
      </c>
      <c r="B2175" t="s">
        <v>14</v>
      </c>
      <c r="C2175" s="2">
        <v>0.5131944444444444</v>
      </c>
      <c r="D2175" t="s">
        <v>13</v>
      </c>
      <c r="E2175">
        <v>2541.25</v>
      </c>
      <c r="F2175">
        <v>2537.6999999999998</v>
      </c>
      <c r="G2175" s="2">
        <v>0.51527777777777783</v>
      </c>
      <c r="H2175">
        <v>41798</v>
      </c>
      <c r="J2175">
        <v>148382.90000000701</v>
      </c>
      <c r="K2175">
        <v>6369896.6499996502</v>
      </c>
      <c r="L2175">
        <v>106369896.64999899</v>
      </c>
    </row>
    <row r="2176" spans="1:12" x14ac:dyDescent="0.2">
      <c r="A2176" s="1">
        <v>44644.518750000003</v>
      </c>
      <c r="B2176" t="s">
        <v>12</v>
      </c>
      <c r="C2176" s="2">
        <v>0.51597222222222217</v>
      </c>
      <c r="D2176" t="s">
        <v>13</v>
      </c>
      <c r="E2176">
        <v>2536.9499999999998</v>
      </c>
      <c r="F2176">
        <v>2540.25</v>
      </c>
      <c r="G2176" s="2">
        <v>0.51874999999999993</v>
      </c>
      <c r="H2176">
        <v>41928</v>
      </c>
      <c r="J2176">
        <v>138362.40000000701</v>
      </c>
      <c r="K2176">
        <v>6508259.0499996599</v>
      </c>
      <c r="L2176">
        <v>106508259.049999</v>
      </c>
    </row>
    <row r="2177" spans="1:12" x14ac:dyDescent="0.2">
      <c r="A2177" s="1">
        <v>44644.522222222222</v>
      </c>
      <c r="B2177" t="s">
        <v>12</v>
      </c>
      <c r="C2177" s="2">
        <v>0.51944444444444449</v>
      </c>
      <c r="D2177" t="s">
        <v>13</v>
      </c>
      <c r="E2177">
        <v>2539.3000000000002</v>
      </c>
      <c r="F2177">
        <v>2540.9499999999998</v>
      </c>
      <c r="G2177" s="2">
        <v>0.52222222222222225</v>
      </c>
      <c r="H2177">
        <v>41943</v>
      </c>
      <c r="J2177">
        <v>69205.949999984703</v>
      </c>
      <c r="K2177">
        <v>6577464.9999996396</v>
      </c>
      <c r="L2177">
        <v>106577464.999999</v>
      </c>
    </row>
    <row r="2178" spans="1:12" x14ac:dyDescent="0.2">
      <c r="A2178" s="1">
        <v>44644.525694444441</v>
      </c>
      <c r="B2178" t="s">
        <v>14</v>
      </c>
      <c r="C2178" s="2">
        <v>0.5229166666666667</v>
      </c>
      <c r="D2178" t="s">
        <v>13</v>
      </c>
      <c r="E2178">
        <v>2541.6999999999998</v>
      </c>
      <c r="F2178">
        <v>2539.85</v>
      </c>
      <c r="G2178" s="2">
        <v>0.52569444444444446</v>
      </c>
      <c r="H2178">
        <v>41931</v>
      </c>
      <c r="J2178">
        <v>77572.349999996193</v>
      </c>
      <c r="K2178">
        <v>6655037.3499996401</v>
      </c>
      <c r="L2178">
        <v>106655037.349999</v>
      </c>
    </row>
    <row r="2179" spans="1:12" x14ac:dyDescent="0.2">
      <c r="A2179" s="1">
        <v>44644.535416666666</v>
      </c>
      <c r="B2179" t="s">
        <v>12</v>
      </c>
      <c r="C2179" s="2">
        <v>0.52638888888888891</v>
      </c>
      <c r="D2179" t="s">
        <v>13</v>
      </c>
      <c r="E2179">
        <v>2539.6</v>
      </c>
      <c r="F2179">
        <v>2540.4</v>
      </c>
      <c r="G2179" s="2">
        <v>0.53541666666666665</v>
      </c>
      <c r="H2179">
        <v>41996</v>
      </c>
      <c r="J2179">
        <v>33596.800000007599</v>
      </c>
      <c r="K2179">
        <v>6688634.14999964</v>
      </c>
      <c r="L2179">
        <v>106688634.14999899</v>
      </c>
    </row>
    <row r="2180" spans="1:12" x14ac:dyDescent="0.2">
      <c r="A2180" s="1">
        <v>44644.538888888892</v>
      </c>
      <c r="B2180" t="s">
        <v>12</v>
      </c>
      <c r="C2180" s="2">
        <v>0.53611111111111109</v>
      </c>
      <c r="D2180" t="s">
        <v>13</v>
      </c>
      <c r="E2180">
        <v>2540</v>
      </c>
      <c r="F2180">
        <v>2540.5</v>
      </c>
      <c r="G2180" s="2">
        <v>0.53888888888888886</v>
      </c>
      <c r="H2180">
        <v>42003</v>
      </c>
      <c r="J2180">
        <v>21001.5</v>
      </c>
      <c r="K2180">
        <v>6709635.64999964</v>
      </c>
      <c r="L2180">
        <v>106709635.64999899</v>
      </c>
    </row>
    <row r="2181" spans="1:12" x14ac:dyDescent="0.2">
      <c r="A2181" s="1">
        <v>44644.550694444442</v>
      </c>
      <c r="B2181" t="s">
        <v>14</v>
      </c>
      <c r="C2181" s="2">
        <v>0.5395833333333333</v>
      </c>
      <c r="D2181" t="s">
        <v>13</v>
      </c>
      <c r="E2181">
        <v>2540.5</v>
      </c>
      <c r="F2181">
        <v>2543.0500000000002</v>
      </c>
      <c r="G2181" s="2">
        <v>0.55069444444444449</v>
      </c>
      <c r="H2181">
        <v>42003</v>
      </c>
      <c r="J2181">
        <v>-107107.65000000699</v>
      </c>
      <c r="K2181">
        <v>6602527.9999996396</v>
      </c>
      <c r="L2181">
        <v>106602527.999999</v>
      </c>
    </row>
    <row r="2182" spans="1:12" x14ac:dyDescent="0.2">
      <c r="A2182" s="1">
        <v>44644.552083333336</v>
      </c>
      <c r="B2182" t="s">
        <v>12</v>
      </c>
      <c r="C2182" s="2">
        <v>0.55138888888888882</v>
      </c>
      <c r="D2182" t="s">
        <v>13</v>
      </c>
      <c r="E2182">
        <v>2542.85</v>
      </c>
      <c r="F2182">
        <v>2546.5</v>
      </c>
      <c r="G2182" s="2">
        <v>0.55208333333333337</v>
      </c>
      <c r="H2182">
        <v>41922</v>
      </c>
      <c r="J2182">
        <v>153015.30000000299</v>
      </c>
      <c r="K2182">
        <v>6755543.2999996403</v>
      </c>
      <c r="L2182">
        <v>106755543.299999</v>
      </c>
    </row>
    <row r="2183" spans="1:12" x14ac:dyDescent="0.2">
      <c r="A2183" s="1">
        <v>44644.570138888892</v>
      </c>
      <c r="B2183" t="s">
        <v>14</v>
      </c>
      <c r="C2183" s="2">
        <v>0.55277777777777781</v>
      </c>
      <c r="D2183" t="s">
        <v>13</v>
      </c>
      <c r="E2183">
        <v>2546.85</v>
      </c>
      <c r="F2183">
        <v>2548.6</v>
      </c>
      <c r="G2183" s="2">
        <v>0.57013888888888886</v>
      </c>
      <c r="H2183">
        <v>41916</v>
      </c>
      <c r="J2183">
        <v>-73353</v>
      </c>
      <c r="K2183">
        <v>6682190.2999996403</v>
      </c>
      <c r="L2183">
        <v>106682190.299999</v>
      </c>
    </row>
    <row r="2184" spans="1:12" x14ac:dyDescent="0.2">
      <c r="A2184" s="1">
        <v>44644.573611111111</v>
      </c>
      <c r="B2184" t="s">
        <v>14</v>
      </c>
      <c r="C2184" s="2">
        <v>0.5708333333333333</v>
      </c>
      <c r="D2184" t="s">
        <v>13</v>
      </c>
      <c r="E2184">
        <v>2549.6999999999998</v>
      </c>
      <c r="F2184">
        <v>2547.8000000000002</v>
      </c>
      <c r="G2184" s="2">
        <v>0.57361111111111118</v>
      </c>
      <c r="H2184">
        <v>41841</v>
      </c>
      <c r="J2184">
        <v>79497.8999999847</v>
      </c>
      <c r="K2184">
        <v>6761688.1999996202</v>
      </c>
      <c r="L2184">
        <v>106761688.199999</v>
      </c>
    </row>
    <row r="2185" spans="1:12" x14ac:dyDescent="0.2">
      <c r="A2185" s="1">
        <v>44644.597222222219</v>
      </c>
      <c r="B2185" t="s">
        <v>14</v>
      </c>
      <c r="C2185" s="2">
        <v>0.57500000000000007</v>
      </c>
      <c r="D2185" t="s">
        <v>13</v>
      </c>
      <c r="E2185">
        <v>2548.75</v>
      </c>
      <c r="F2185">
        <v>2563.65</v>
      </c>
      <c r="G2185" s="2">
        <v>0.59722222222222221</v>
      </c>
      <c r="H2185">
        <v>41887</v>
      </c>
      <c r="J2185">
        <v>-624116.30000000296</v>
      </c>
      <c r="K2185">
        <v>6137571.8999996204</v>
      </c>
      <c r="L2185">
        <v>106137571.89999899</v>
      </c>
    </row>
    <row r="2186" spans="1:12" x14ac:dyDescent="0.2">
      <c r="A2186" s="1">
        <v>44644.611111111109</v>
      </c>
      <c r="B2186" t="s">
        <v>14</v>
      </c>
      <c r="C2186" s="2">
        <v>0.59791666666666665</v>
      </c>
      <c r="D2186" t="s">
        <v>13</v>
      </c>
      <c r="E2186">
        <v>2567.35</v>
      </c>
      <c r="F2186">
        <v>2573.6</v>
      </c>
      <c r="G2186" s="2">
        <v>0.61111111111111105</v>
      </c>
      <c r="H2186">
        <v>41341</v>
      </c>
      <c r="J2186">
        <v>-258381.25</v>
      </c>
      <c r="K2186">
        <v>5879190.6499996204</v>
      </c>
      <c r="L2186">
        <v>105879190.64999899</v>
      </c>
    </row>
    <row r="2187" spans="1:12" x14ac:dyDescent="0.2">
      <c r="A2187" s="1">
        <v>44644.612500000003</v>
      </c>
      <c r="B2187" t="s">
        <v>12</v>
      </c>
      <c r="C2187" s="2">
        <v>0.6118055555555556</v>
      </c>
      <c r="D2187" t="s">
        <v>13</v>
      </c>
      <c r="E2187">
        <v>2573.3000000000002</v>
      </c>
      <c r="F2187">
        <v>2574</v>
      </c>
      <c r="G2187" s="2">
        <v>0.61249999999999993</v>
      </c>
      <c r="H2187">
        <v>41145</v>
      </c>
      <c r="J2187">
        <v>28801.499999992498</v>
      </c>
      <c r="K2187">
        <v>5907992.1499996101</v>
      </c>
      <c r="L2187">
        <v>105907992.14999899</v>
      </c>
    </row>
    <row r="2188" spans="1:12" x14ac:dyDescent="0.2">
      <c r="A2188" s="1">
        <v>44644.615277777775</v>
      </c>
      <c r="B2188" t="s">
        <v>12</v>
      </c>
      <c r="C2188" s="2">
        <v>0.61319444444444449</v>
      </c>
      <c r="D2188" t="s">
        <v>13</v>
      </c>
      <c r="E2188">
        <v>2571.15</v>
      </c>
      <c r="F2188">
        <v>2574</v>
      </c>
      <c r="G2188" s="2">
        <v>0.61527777777777781</v>
      </c>
      <c r="H2188">
        <v>41190</v>
      </c>
      <c r="J2188">
        <v>117391.499999996</v>
      </c>
      <c r="K2188">
        <v>6025383.6499996101</v>
      </c>
      <c r="L2188">
        <v>106025383.64999899</v>
      </c>
    </row>
    <row r="2189" spans="1:12" x14ac:dyDescent="0.2">
      <c r="A2189" s="1">
        <v>44644.616666666669</v>
      </c>
      <c r="B2189" t="s">
        <v>12</v>
      </c>
      <c r="C2189" s="2">
        <v>0.61597222222222225</v>
      </c>
      <c r="D2189" t="s">
        <v>13</v>
      </c>
      <c r="E2189">
        <v>2573.4499999999998</v>
      </c>
      <c r="F2189">
        <v>2575</v>
      </c>
      <c r="G2189" s="2">
        <v>0.6166666666666667</v>
      </c>
      <c r="H2189">
        <v>41199</v>
      </c>
      <c r="J2189">
        <v>63858.450000007397</v>
      </c>
      <c r="K2189">
        <v>6089242.0999996196</v>
      </c>
      <c r="L2189">
        <v>106089242.099999</v>
      </c>
    </row>
    <row r="2190" spans="1:12" x14ac:dyDescent="0.2">
      <c r="A2190" s="1">
        <v>44644.618055555555</v>
      </c>
      <c r="B2190" t="s">
        <v>12</v>
      </c>
      <c r="C2190" s="2">
        <v>0.61736111111111114</v>
      </c>
      <c r="D2190" t="s">
        <v>13</v>
      </c>
      <c r="E2190">
        <v>2573</v>
      </c>
      <c r="F2190">
        <v>2574.6999999999998</v>
      </c>
      <c r="G2190" s="2">
        <v>0.61805555555555558</v>
      </c>
      <c r="H2190">
        <v>41231</v>
      </c>
      <c r="J2190">
        <v>70092.699999992503</v>
      </c>
      <c r="K2190">
        <v>6159334.7999996096</v>
      </c>
      <c r="L2190">
        <v>106159334.799999</v>
      </c>
    </row>
    <row r="2191" spans="1:12" x14ac:dyDescent="0.2">
      <c r="A2191" s="1">
        <v>44644.619444444441</v>
      </c>
      <c r="B2191" t="s">
        <v>14</v>
      </c>
      <c r="C2191" s="2">
        <v>0.61875000000000002</v>
      </c>
      <c r="D2191" t="s">
        <v>13</v>
      </c>
      <c r="E2191">
        <v>2576.35</v>
      </c>
      <c r="F2191">
        <v>2572</v>
      </c>
      <c r="G2191" s="2">
        <v>0.61944444444444446</v>
      </c>
      <c r="H2191">
        <v>41205</v>
      </c>
      <c r="J2191">
        <v>179241.74999999601</v>
      </c>
      <c r="K2191">
        <v>6338576.5499996096</v>
      </c>
      <c r="L2191">
        <v>106338576.549999</v>
      </c>
    </row>
    <row r="2192" spans="1:12" x14ac:dyDescent="0.2">
      <c r="A2192" s="1">
        <v>44644.623611111114</v>
      </c>
      <c r="B2192" t="s">
        <v>12</v>
      </c>
      <c r="C2192" s="2">
        <v>0.62013888888888891</v>
      </c>
      <c r="D2192" t="s">
        <v>13</v>
      </c>
      <c r="E2192">
        <v>2569.65</v>
      </c>
      <c r="F2192">
        <v>2574</v>
      </c>
      <c r="G2192" s="2">
        <v>0.62361111111111112</v>
      </c>
      <c r="H2192">
        <v>41382</v>
      </c>
      <c r="J2192">
        <v>180011.699999996</v>
      </c>
      <c r="K2192">
        <v>6518588.2499996005</v>
      </c>
      <c r="L2192">
        <v>106518588.249999</v>
      </c>
    </row>
    <row r="2193" spans="1:12" x14ac:dyDescent="0.2">
      <c r="A2193" s="1">
        <v>44644.625</v>
      </c>
      <c r="B2193" t="s">
        <v>12</v>
      </c>
      <c r="C2193" s="2">
        <v>0.62430555555555556</v>
      </c>
      <c r="D2193" t="s">
        <v>13</v>
      </c>
      <c r="E2193">
        <v>2571</v>
      </c>
      <c r="F2193">
        <v>2576.8000000000002</v>
      </c>
      <c r="G2193" s="2">
        <v>0.625</v>
      </c>
      <c r="H2193">
        <v>41430</v>
      </c>
      <c r="J2193">
        <v>240294.00000000701</v>
      </c>
      <c r="K2193">
        <v>6758882.2499996098</v>
      </c>
      <c r="L2193">
        <v>106758882.249999</v>
      </c>
    </row>
    <row r="2194" spans="1:12" x14ac:dyDescent="0.2">
      <c r="A2194" s="1">
        <v>44644.626388888886</v>
      </c>
      <c r="B2194" t="s">
        <v>12</v>
      </c>
      <c r="C2194" s="2">
        <v>0.62569444444444444</v>
      </c>
      <c r="D2194" t="s">
        <v>13</v>
      </c>
      <c r="E2194">
        <v>2573.65</v>
      </c>
      <c r="F2194">
        <v>2574.35</v>
      </c>
      <c r="G2194" s="2">
        <v>0.62638888888888888</v>
      </c>
      <c r="H2194">
        <v>41481</v>
      </c>
      <c r="J2194">
        <v>29036.699999992401</v>
      </c>
      <c r="K2194">
        <v>6787918.9499995997</v>
      </c>
      <c r="L2194">
        <v>106787918.949999</v>
      </c>
    </row>
    <row r="2195" spans="1:12" x14ac:dyDescent="0.2">
      <c r="A2195" s="1">
        <v>44644.640277777777</v>
      </c>
      <c r="B2195" t="s">
        <v>14</v>
      </c>
      <c r="C2195" s="2">
        <v>0.62708333333333333</v>
      </c>
      <c r="D2195" t="s">
        <v>13</v>
      </c>
      <c r="E2195">
        <v>2577.9</v>
      </c>
      <c r="F2195">
        <v>2576.6999999999998</v>
      </c>
      <c r="G2195" s="2">
        <v>0.64027777777777783</v>
      </c>
      <c r="H2195">
        <v>41424</v>
      </c>
      <c r="J2195">
        <v>49708.800000011302</v>
      </c>
      <c r="K2195">
        <v>6837627.7499996098</v>
      </c>
      <c r="L2195">
        <v>106837627.749999</v>
      </c>
    </row>
    <row r="2196" spans="1:12" x14ac:dyDescent="0.2">
      <c r="A2196" s="1">
        <v>44644.645138888889</v>
      </c>
      <c r="B2196" t="s">
        <v>12</v>
      </c>
      <c r="C2196" s="2">
        <v>0.64166666666666672</v>
      </c>
      <c r="D2196" t="s">
        <v>13</v>
      </c>
      <c r="E2196">
        <v>2576.65</v>
      </c>
      <c r="F2196">
        <v>2570.3000000000002</v>
      </c>
      <c r="G2196" s="2">
        <v>0.64513888888888882</v>
      </c>
      <c r="H2196">
        <v>41463</v>
      </c>
      <c r="J2196">
        <v>-263290.04999999597</v>
      </c>
      <c r="K2196">
        <v>6574337.6999996202</v>
      </c>
      <c r="L2196">
        <v>106574337.699999</v>
      </c>
    </row>
    <row r="2197" spans="1:12" x14ac:dyDescent="0.2">
      <c r="A2197" s="1">
        <v>44645.386111111111</v>
      </c>
      <c r="B2197" t="s">
        <v>14</v>
      </c>
      <c r="C2197" s="2">
        <v>0.38541666666666669</v>
      </c>
      <c r="D2197" t="s">
        <v>13</v>
      </c>
      <c r="E2197">
        <v>2590</v>
      </c>
      <c r="F2197">
        <v>2584.0500000000002</v>
      </c>
      <c r="G2197" s="2">
        <v>0.38611111111111113</v>
      </c>
      <c r="H2197">
        <v>41148</v>
      </c>
      <c r="J2197">
        <v>244830.599999992</v>
      </c>
      <c r="K2197">
        <v>6819168.2999996096</v>
      </c>
      <c r="L2197">
        <v>106819168.299999</v>
      </c>
    </row>
    <row r="2198" spans="1:12" x14ac:dyDescent="0.2">
      <c r="A2198" s="1">
        <v>44645.388888888891</v>
      </c>
      <c r="B2198" t="s">
        <v>12</v>
      </c>
      <c r="C2198" s="2">
        <v>0.38750000000000001</v>
      </c>
      <c r="D2198" t="s">
        <v>13</v>
      </c>
      <c r="E2198">
        <v>2582.6</v>
      </c>
      <c r="F2198">
        <v>2584.8000000000002</v>
      </c>
      <c r="G2198" s="2">
        <v>0.3888888888888889</v>
      </c>
      <c r="H2198">
        <v>41361</v>
      </c>
      <c r="J2198">
        <v>90994.200000011202</v>
      </c>
      <c r="K2198">
        <v>6910162.49999962</v>
      </c>
      <c r="L2198">
        <v>106910162.499999</v>
      </c>
    </row>
    <row r="2199" spans="1:12" x14ac:dyDescent="0.2">
      <c r="A2199" s="1">
        <v>44645.399305555555</v>
      </c>
      <c r="B2199" t="s">
        <v>12</v>
      </c>
      <c r="C2199" s="2">
        <v>0.38958333333333334</v>
      </c>
      <c r="D2199" t="s">
        <v>13</v>
      </c>
      <c r="E2199">
        <v>2580.8000000000002</v>
      </c>
      <c r="F2199">
        <v>2583.35</v>
      </c>
      <c r="G2199" s="2">
        <v>0.39930555555555558</v>
      </c>
      <c r="H2199">
        <v>41425</v>
      </c>
      <c r="J2199">
        <v>105633.74999998799</v>
      </c>
      <c r="K2199">
        <v>7015796.2499996098</v>
      </c>
      <c r="L2199">
        <v>107015796.249999</v>
      </c>
    </row>
    <row r="2200" spans="1:12" x14ac:dyDescent="0.2">
      <c r="A2200" s="1">
        <v>44645.400694444441</v>
      </c>
      <c r="B2200" t="s">
        <v>12</v>
      </c>
      <c r="C2200" s="2">
        <v>0.39999999999999997</v>
      </c>
      <c r="D2200" t="s">
        <v>13</v>
      </c>
      <c r="E2200">
        <v>2583</v>
      </c>
      <c r="F2200">
        <v>2583.85</v>
      </c>
      <c r="G2200" s="2">
        <v>0.40069444444444446</v>
      </c>
      <c r="H2200">
        <v>41430</v>
      </c>
      <c r="J2200">
        <v>35215.499999996202</v>
      </c>
      <c r="K2200">
        <v>7051011.7499996098</v>
      </c>
      <c r="L2200">
        <v>107051011.749999</v>
      </c>
    </row>
    <row r="2201" spans="1:12" x14ac:dyDescent="0.2">
      <c r="A2201" s="1">
        <v>44645.402083333334</v>
      </c>
      <c r="B2201" t="s">
        <v>12</v>
      </c>
      <c r="C2201" s="2">
        <v>0.40138888888888885</v>
      </c>
      <c r="D2201" t="s">
        <v>13</v>
      </c>
      <c r="E2201">
        <v>2581.4</v>
      </c>
      <c r="F2201">
        <v>2583.4</v>
      </c>
      <c r="G2201" s="2">
        <v>0.40208333333333335</v>
      </c>
      <c r="H2201">
        <v>41470</v>
      </c>
      <c r="J2201">
        <v>82940</v>
      </c>
      <c r="K2201">
        <v>7133951.7499996098</v>
      </c>
      <c r="L2201">
        <v>107133951.749999</v>
      </c>
    </row>
    <row r="2202" spans="1:12" x14ac:dyDescent="0.2">
      <c r="A2202" s="1">
        <v>44645.407638888886</v>
      </c>
      <c r="B2202" t="s">
        <v>14</v>
      </c>
      <c r="C2202" s="2">
        <v>0.40277777777777773</v>
      </c>
      <c r="D2202" t="s">
        <v>13</v>
      </c>
      <c r="E2202">
        <v>2585.9499999999998</v>
      </c>
      <c r="F2202">
        <v>2582.6999999999998</v>
      </c>
      <c r="G2202" s="2">
        <v>0.40763888888888888</v>
      </c>
      <c r="H2202">
        <v>41429</v>
      </c>
      <c r="J2202">
        <v>134644.25</v>
      </c>
      <c r="K2202">
        <v>7268595.9999996098</v>
      </c>
      <c r="L2202">
        <v>107268595.999999</v>
      </c>
    </row>
    <row r="2203" spans="1:12" x14ac:dyDescent="0.2">
      <c r="A2203" s="1">
        <v>44645.424305555556</v>
      </c>
      <c r="B2203" t="s">
        <v>14</v>
      </c>
      <c r="C2203" s="2">
        <v>0.40833333333333338</v>
      </c>
      <c r="D2203" t="s">
        <v>13</v>
      </c>
      <c r="E2203">
        <v>2584.85</v>
      </c>
      <c r="F2203">
        <v>2607.9</v>
      </c>
      <c r="G2203" s="2">
        <v>0.42430555555555555</v>
      </c>
      <c r="H2203">
        <v>41498</v>
      </c>
      <c r="J2203">
        <v>-956528.90000000701</v>
      </c>
      <c r="K2203">
        <v>6312067.0999996001</v>
      </c>
      <c r="L2203">
        <v>106312067.099999</v>
      </c>
    </row>
    <row r="2204" spans="1:12" x14ac:dyDescent="0.2">
      <c r="A2204" s="1">
        <v>44645.425694444442</v>
      </c>
      <c r="B2204" t="s">
        <v>14</v>
      </c>
      <c r="C2204" s="2">
        <v>0.42499999999999999</v>
      </c>
      <c r="D2204" t="s">
        <v>13</v>
      </c>
      <c r="E2204">
        <v>2608.5500000000002</v>
      </c>
      <c r="F2204">
        <v>2603.75</v>
      </c>
      <c r="G2204" s="2">
        <v>0.42569444444444443</v>
      </c>
      <c r="H2204">
        <v>40755</v>
      </c>
      <c r="J2204">
        <v>195624.00000000701</v>
      </c>
      <c r="K2204">
        <v>6507691.0999996103</v>
      </c>
      <c r="L2204">
        <v>106507691.099999</v>
      </c>
    </row>
    <row r="2205" spans="1:12" x14ac:dyDescent="0.2">
      <c r="A2205" s="1">
        <v>44645.443055555559</v>
      </c>
      <c r="B2205" t="s">
        <v>12</v>
      </c>
      <c r="C2205" s="2">
        <v>0.42708333333333331</v>
      </c>
      <c r="D2205" t="s">
        <v>13</v>
      </c>
      <c r="E2205">
        <v>2603</v>
      </c>
      <c r="F2205">
        <v>2604.5500000000002</v>
      </c>
      <c r="G2205" s="2">
        <v>0.44305555555555554</v>
      </c>
      <c r="H2205">
        <v>40917</v>
      </c>
      <c r="J2205">
        <v>63421.350000007398</v>
      </c>
      <c r="K2205">
        <v>6571112.44999961</v>
      </c>
      <c r="L2205">
        <v>106571112.449999</v>
      </c>
    </row>
    <row r="2206" spans="1:12" x14ac:dyDescent="0.2">
      <c r="A2206" s="1">
        <v>44645.446527777778</v>
      </c>
      <c r="B2206" t="s">
        <v>12</v>
      </c>
      <c r="C2206" s="2">
        <v>0.44375000000000003</v>
      </c>
      <c r="D2206" t="s">
        <v>13</v>
      </c>
      <c r="E2206">
        <v>2603.65</v>
      </c>
      <c r="F2206">
        <v>2605.9499999999998</v>
      </c>
      <c r="G2206" s="2">
        <v>0.4465277777777778</v>
      </c>
      <c r="H2206">
        <v>40931</v>
      </c>
      <c r="J2206">
        <v>94141.299999988798</v>
      </c>
      <c r="K2206">
        <v>6665253.7499996005</v>
      </c>
      <c r="L2206">
        <v>106665253.749999</v>
      </c>
    </row>
    <row r="2207" spans="1:12" x14ac:dyDescent="0.2">
      <c r="A2207" s="1">
        <v>44645.45</v>
      </c>
      <c r="B2207" t="s">
        <v>14</v>
      </c>
      <c r="C2207" s="2">
        <v>0.44722222222222219</v>
      </c>
      <c r="D2207" t="s">
        <v>13</v>
      </c>
      <c r="E2207">
        <v>2605.85</v>
      </c>
      <c r="F2207">
        <v>2603.1999999999998</v>
      </c>
      <c r="G2207" s="2">
        <v>0.45</v>
      </c>
      <c r="H2207">
        <v>40932</v>
      </c>
      <c r="J2207">
        <v>108469.800000003</v>
      </c>
      <c r="K2207">
        <v>6773723.5499996096</v>
      </c>
      <c r="L2207">
        <v>106773723.549999</v>
      </c>
    </row>
    <row r="2208" spans="1:12" x14ac:dyDescent="0.2">
      <c r="A2208" s="1">
        <v>44645.454861111109</v>
      </c>
      <c r="B2208" t="s">
        <v>14</v>
      </c>
      <c r="C2208" s="2">
        <v>0.45208333333333334</v>
      </c>
      <c r="D2208" t="s">
        <v>13</v>
      </c>
      <c r="E2208">
        <v>2605.0500000000002</v>
      </c>
      <c r="F2208">
        <v>2604.1</v>
      </c>
      <c r="G2208" s="2">
        <v>0.4548611111111111</v>
      </c>
      <c r="H2208">
        <v>40987</v>
      </c>
      <c r="J2208">
        <v>38937.650000011097</v>
      </c>
      <c r="K2208">
        <v>6812661.1999996202</v>
      </c>
      <c r="L2208">
        <v>106812661.199999</v>
      </c>
    </row>
    <row r="2209" spans="1:12" x14ac:dyDescent="0.2">
      <c r="A2209" s="1">
        <v>44645.456250000003</v>
      </c>
      <c r="B2209" t="s">
        <v>12</v>
      </c>
      <c r="C2209" s="2">
        <v>0.45555555555555555</v>
      </c>
      <c r="D2209" t="s">
        <v>13</v>
      </c>
      <c r="E2209">
        <v>2604</v>
      </c>
      <c r="F2209">
        <v>2605</v>
      </c>
      <c r="G2209" s="2">
        <v>0.45624999999999999</v>
      </c>
      <c r="H2209">
        <v>41018</v>
      </c>
      <c r="J2209">
        <v>41018</v>
      </c>
      <c r="K2209">
        <v>6853679.1999996202</v>
      </c>
      <c r="L2209">
        <v>106853679.199999</v>
      </c>
    </row>
    <row r="2210" spans="1:12" x14ac:dyDescent="0.2">
      <c r="A2210" s="1">
        <v>44645.470833333333</v>
      </c>
      <c r="B2210" t="s">
        <v>12</v>
      </c>
      <c r="C2210" s="2">
        <v>0.45694444444444443</v>
      </c>
      <c r="D2210" t="s">
        <v>13</v>
      </c>
      <c r="E2210">
        <v>2604</v>
      </c>
      <c r="F2210">
        <v>2601</v>
      </c>
      <c r="G2210" s="2">
        <v>0.47083333333333338</v>
      </c>
      <c r="H2210">
        <v>41034</v>
      </c>
      <c r="J2210">
        <v>-123102</v>
      </c>
      <c r="K2210">
        <v>6730577.1999996202</v>
      </c>
      <c r="L2210">
        <v>106730577.199999</v>
      </c>
    </row>
    <row r="2211" spans="1:12" x14ac:dyDescent="0.2">
      <c r="A2211" s="1">
        <v>44645.472222222219</v>
      </c>
      <c r="B2211" t="s">
        <v>14</v>
      </c>
      <c r="C2211" s="2">
        <v>0.47152777777777777</v>
      </c>
      <c r="D2211" t="s">
        <v>13</v>
      </c>
      <c r="E2211">
        <v>2600.9499999999998</v>
      </c>
      <c r="F2211">
        <v>2600.1</v>
      </c>
      <c r="G2211" s="2">
        <v>0.47222222222222227</v>
      </c>
      <c r="H2211">
        <v>41035</v>
      </c>
      <c r="J2211">
        <v>34879.749999996202</v>
      </c>
      <c r="K2211">
        <v>6765456.94999961</v>
      </c>
      <c r="L2211">
        <v>106765456.949999</v>
      </c>
    </row>
    <row r="2212" spans="1:12" x14ac:dyDescent="0.2">
      <c r="A2212" s="1">
        <v>44645.475694444445</v>
      </c>
      <c r="B2212" t="s">
        <v>12</v>
      </c>
      <c r="C2212" s="2">
        <v>0.47291666666666665</v>
      </c>
      <c r="D2212" t="s">
        <v>13</v>
      </c>
      <c r="E2212">
        <v>2600</v>
      </c>
      <c r="F2212">
        <v>2600.9499999999998</v>
      </c>
      <c r="G2212" s="2">
        <v>0.47569444444444442</v>
      </c>
      <c r="H2212">
        <v>41063</v>
      </c>
      <c r="J2212">
        <v>39009.849999992497</v>
      </c>
      <c r="K2212">
        <v>6804466.7999996096</v>
      </c>
      <c r="L2212">
        <v>106804466.799999</v>
      </c>
    </row>
    <row r="2213" spans="1:12" x14ac:dyDescent="0.2">
      <c r="A2213" s="1">
        <v>44645.478472222225</v>
      </c>
      <c r="B2213" t="s">
        <v>12</v>
      </c>
      <c r="C2213" s="2">
        <v>0.47638888888888892</v>
      </c>
      <c r="D2213" t="s">
        <v>13</v>
      </c>
      <c r="E2213">
        <v>2600.15</v>
      </c>
      <c r="F2213">
        <v>2600.85</v>
      </c>
      <c r="G2213" s="2">
        <v>0.47847222222222219</v>
      </c>
      <c r="H2213">
        <v>41076</v>
      </c>
      <c r="J2213">
        <v>28753.199999992499</v>
      </c>
      <c r="K2213">
        <v>6833219.9999996005</v>
      </c>
      <c r="L2213">
        <v>106833219.999999</v>
      </c>
    </row>
    <row r="2214" spans="1:12" x14ac:dyDescent="0.2">
      <c r="A2214" s="1">
        <v>44645.482638888891</v>
      </c>
      <c r="B2214" t="s">
        <v>14</v>
      </c>
      <c r="C2214" s="2">
        <v>0.47916666666666669</v>
      </c>
      <c r="D2214" t="s">
        <v>13</v>
      </c>
      <c r="E2214">
        <v>2601.75</v>
      </c>
      <c r="F2214">
        <v>2600.4499999999998</v>
      </c>
      <c r="G2214" s="2">
        <v>0.4826388888888889</v>
      </c>
      <c r="H2214">
        <v>41062</v>
      </c>
      <c r="J2214">
        <v>53380.600000007398</v>
      </c>
      <c r="K2214">
        <v>6886600.5999996103</v>
      </c>
      <c r="L2214">
        <v>106886600.599999</v>
      </c>
    </row>
    <row r="2215" spans="1:12" x14ac:dyDescent="0.2">
      <c r="A2215" s="1">
        <v>44645.487500000003</v>
      </c>
      <c r="B2215" t="s">
        <v>12</v>
      </c>
      <c r="C2215" s="2">
        <v>0.48333333333333334</v>
      </c>
      <c r="D2215" t="s">
        <v>13</v>
      </c>
      <c r="E2215">
        <v>2598.85</v>
      </c>
      <c r="F2215">
        <v>2602.0500000000002</v>
      </c>
      <c r="G2215" s="2">
        <v>0.48749999999999999</v>
      </c>
      <c r="H2215">
        <v>41128</v>
      </c>
      <c r="J2215">
        <v>131609.60000001101</v>
      </c>
      <c r="K2215">
        <v>7018210.1999996202</v>
      </c>
      <c r="L2215">
        <v>107018210.199999</v>
      </c>
    </row>
    <row r="2216" spans="1:12" x14ac:dyDescent="0.2">
      <c r="A2216" s="1">
        <v>44645.502083333333</v>
      </c>
      <c r="B2216" t="s">
        <v>14</v>
      </c>
      <c r="C2216" s="2">
        <v>0.48819444444444443</v>
      </c>
      <c r="D2216" t="s">
        <v>13</v>
      </c>
      <c r="E2216">
        <v>2602.5</v>
      </c>
      <c r="F2216">
        <v>2600.0500000000002</v>
      </c>
      <c r="G2216" s="2">
        <v>0.50208333333333333</v>
      </c>
      <c r="H2216">
        <v>41121</v>
      </c>
      <c r="J2216">
        <v>100746.44999999199</v>
      </c>
      <c r="K2216">
        <v>7118956.6499996101</v>
      </c>
      <c r="L2216">
        <v>107118956.64999899</v>
      </c>
    </row>
    <row r="2217" spans="1:12" x14ac:dyDescent="0.2">
      <c r="A2217" s="1">
        <v>44645.507638888892</v>
      </c>
      <c r="B2217" t="s">
        <v>12</v>
      </c>
      <c r="C2217" s="2">
        <v>0.50277777777777777</v>
      </c>
      <c r="D2217" t="s">
        <v>13</v>
      </c>
      <c r="E2217">
        <v>2600.0500000000002</v>
      </c>
      <c r="F2217">
        <v>2595.65</v>
      </c>
      <c r="G2217" s="2">
        <v>0.50763888888888886</v>
      </c>
      <c r="H2217">
        <v>41198</v>
      </c>
      <c r="J2217">
        <v>-181271.20000000301</v>
      </c>
      <c r="K2217">
        <v>6937685.44999961</v>
      </c>
      <c r="L2217">
        <v>106937685.449999</v>
      </c>
    </row>
    <row r="2218" spans="1:12" x14ac:dyDescent="0.2">
      <c r="A2218" s="1">
        <v>44645.509027777778</v>
      </c>
      <c r="B2218" t="s">
        <v>14</v>
      </c>
      <c r="C2218" s="2">
        <v>0.5083333333333333</v>
      </c>
      <c r="D2218" t="s">
        <v>13</v>
      </c>
      <c r="E2218">
        <v>2594.25</v>
      </c>
      <c r="F2218">
        <v>2592.4499999999998</v>
      </c>
      <c r="G2218" s="2">
        <v>0.50902777777777775</v>
      </c>
      <c r="H2218">
        <v>41221</v>
      </c>
      <c r="J2218">
        <v>74197.800000007497</v>
      </c>
      <c r="K2218">
        <v>7011883.2499996098</v>
      </c>
      <c r="L2218">
        <v>107011883.249999</v>
      </c>
    </row>
    <row r="2219" spans="1:12" x14ac:dyDescent="0.2">
      <c r="A2219" s="1">
        <v>44645.513888888891</v>
      </c>
      <c r="B2219" t="s">
        <v>14</v>
      </c>
      <c r="C2219" s="2">
        <v>0.51041666666666663</v>
      </c>
      <c r="D2219" t="s">
        <v>13</v>
      </c>
      <c r="E2219">
        <v>2594.5500000000002</v>
      </c>
      <c r="F2219">
        <v>2594.75</v>
      </c>
      <c r="G2219" s="2">
        <v>0.51388888888888895</v>
      </c>
      <c r="H2219">
        <v>41244</v>
      </c>
      <c r="J2219">
        <v>-8248.7999999924905</v>
      </c>
      <c r="K2219">
        <v>7003634.4499996202</v>
      </c>
      <c r="L2219">
        <v>107003634.449999</v>
      </c>
    </row>
    <row r="2220" spans="1:12" x14ac:dyDescent="0.2">
      <c r="A2220" s="1">
        <v>44645.536805555559</v>
      </c>
      <c r="B2220" t="s">
        <v>14</v>
      </c>
      <c r="C2220" s="2">
        <v>0.51458333333333328</v>
      </c>
      <c r="D2220" t="s">
        <v>13</v>
      </c>
      <c r="E2220">
        <v>2598</v>
      </c>
      <c r="F2220">
        <v>2595.75</v>
      </c>
      <c r="G2220" s="2">
        <v>0.53680555555555554</v>
      </c>
      <c r="H2220">
        <v>41186</v>
      </c>
      <c r="J2220">
        <v>92668.5</v>
      </c>
      <c r="K2220">
        <v>7096302.9499996202</v>
      </c>
      <c r="L2220">
        <v>107096302.949999</v>
      </c>
    </row>
    <row r="2221" spans="1:12" x14ac:dyDescent="0.2">
      <c r="A2221" s="1">
        <v>44645.540972222225</v>
      </c>
      <c r="B2221" t="s">
        <v>14</v>
      </c>
      <c r="C2221" s="2">
        <v>0.53749999999999998</v>
      </c>
      <c r="D2221" t="s">
        <v>13</v>
      </c>
      <c r="E2221">
        <v>2597.8000000000002</v>
      </c>
      <c r="F2221">
        <v>2596.0500000000002</v>
      </c>
      <c r="G2221" s="2">
        <v>0.54097222222222219</v>
      </c>
      <c r="H2221">
        <v>41225</v>
      </c>
      <c r="J2221">
        <v>72143.75</v>
      </c>
      <c r="K2221">
        <v>7168446.6999996202</v>
      </c>
      <c r="L2221">
        <v>107168446.699999</v>
      </c>
    </row>
    <row r="2222" spans="1:12" x14ac:dyDescent="0.2">
      <c r="A2222" s="1">
        <v>44645.543749999997</v>
      </c>
      <c r="B2222" t="s">
        <v>12</v>
      </c>
      <c r="C2222" s="2">
        <v>0.54166666666666663</v>
      </c>
      <c r="D2222" t="s">
        <v>13</v>
      </c>
      <c r="E2222">
        <v>2594</v>
      </c>
      <c r="F2222">
        <v>2597</v>
      </c>
      <c r="G2222" s="2">
        <v>0.54375000000000007</v>
      </c>
      <c r="H2222">
        <v>41313</v>
      </c>
      <c r="J2222">
        <v>123939</v>
      </c>
      <c r="K2222">
        <v>7292385.6999996202</v>
      </c>
      <c r="L2222">
        <v>107292385.699999</v>
      </c>
    </row>
    <row r="2223" spans="1:12" x14ac:dyDescent="0.2">
      <c r="A2223" s="1">
        <v>44645.54583333333</v>
      </c>
      <c r="B2223" t="s">
        <v>14</v>
      </c>
      <c r="C2223" s="2">
        <v>0.5444444444444444</v>
      </c>
      <c r="D2223" t="s">
        <v>13</v>
      </c>
      <c r="E2223">
        <v>2597.15</v>
      </c>
      <c r="F2223">
        <v>2596.75</v>
      </c>
      <c r="G2223" s="2">
        <v>0.54583333333333328</v>
      </c>
      <c r="H2223">
        <v>41311</v>
      </c>
      <c r="J2223">
        <v>16524.400000003701</v>
      </c>
      <c r="K2223">
        <v>7308910.0999996196</v>
      </c>
      <c r="L2223">
        <v>107308910.099999</v>
      </c>
    </row>
    <row r="2224" spans="1:12" x14ac:dyDescent="0.2">
      <c r="A2224" s="1">
        <v>44645.54791666667</v>
      </c>
      <c r="B2224" t="s">
        <v>12</v>
      </c>
      <c r="C2224" s="2">
        <v>0.54652777777777783</v>
      </c>
      <c r="D2224" t="s">
        <v>13</v>
      </c>
      <c r="E2224">
        <v>2596.4499999999998</v>
      </c>
      <c r="F2224">
        <v>2597</v>
      </c>
      <c r="G2224" s="2">
        <v>0.54791666666666672</v>
      </c>
      <c r="H2224">
        <v>41329</v>
      </c>
      <c r="J2224">
        <v>22730.950000007499</v>
      </c>
      <c r="K2224">
        <v>7331641.0499996301</v>
      </c>
      <c r="L2224">
        <v>107331641.049999</v>
      </c>
    </row>
    <row r="2225" spans="1:12" x14ac:dyDescent="0.2">
      <c r="A2225" s="1">
        <v>44645.55</v>
      </c>
      <c r="B2225" t="s">
        <v>14</v>
      </c>
      <c r="C2225" s="2">
        <v>0.54861111111111105</v>
      </c>
      <c r="D2225" t="s">
        <v>13</v>
      </c>
      <c r="E2225">
        <v>2597.5</v>
      </c>
      <c r="F2225">
        <v>2595</v>
      </c>
      <c r="G2225" s="2">
        <v>0.54999999999999993</v>
      </c>
      <c r="H2225">
        <v>41321</v>
      </c>
      <c r="J2225">
        <v>103302.5</v>
      </c>
      <c r="K2225">
        <v>7434943.5499996301</v>
      </c>
      <c r="L2225">
        <v>107434943.549999</v>
      </c>
    </row>
    <row r="2226" spans="1:12" x14ac:dyDescent="0.2">
      <c r="A2226" s="1">
        <v>44645.551388888889</v>
      </c>
      <c r="B2226" t="s">
        <v>12</v>
      </c>
      <c r="C2226" s="2">
        <v>0.55069444444444449</v>
      </c>
      <c r="D2226" t="s">
        <v>13</v>
      </c>
      <c r="E2226">
        <v>2594.9499999999998</v>
      </c>
      <c r="F2226">
        <v>2597.6</v>
      </c>
      <c r="G2226" s="2">
        <v>0.55138888888888882</v>
      </c>
      <c r="H2226">
        <v>41401</v>
      </c>
      <c r="J2226">
        <v>109712.65000000301</v>
      </c>
      <c r="K2226">
        <v>7544656.1999996398</v>
      </c>
      <c r="L2226">
        <v>107544656.199999</v>
      </c>
    </row>
    <row r="2227" spans="1:12" x14ac:dyDescent="0.2">
      <c r="A2227" s="1">
        <v>44645.553472222222</v>
      </c>
      <c r="B2227" t="s">
        <v>14</v>
      </c>
      <c r="C2227" s="2">
        <v>0.55208333333333337</v>
      </c>
      <c r="D2227" t="s">
        <v>13</v>
      </c>
      <c r="E2227">
        <v>2597</v>
      </c>
      <c r="F2227">
        <v>2596.6</v>
      </c>
      <c r="G2227" s="2">
        <v>0.55347222222222225</v>
      </c>
      <c r="H2227">
        <v>41411</v>
      </c>
      <c r="J2227">
        <v>16564.400000003701</v>
      </c>
      <c r="K2227">
        <v>7561220.5999996401</v>
      </c>
      <c r="L2227">
        <v>107561220.599999</v>
      </c>
    </row>
    <row r="2228" spans="1:12" x14ac:dyDescent="0.2">
      <c r="A2228" s="1">
        <v>44645.554861111108</v>
      </c>
      <c r="B2228" t="s">
        <v>14</v>
      </c>
      <c r="C2228" s="2">
        <v>0.5541666666666667</v>
      </c>
      <c r="D2228" t="s">
        <v>13</v>
      </c>
      <c r="E2228">
        <v>2597.75</v>
      </c>
      <c r="F2228">
        <v>2596.8000000000002</v>
      </c>
      <c r="G2228" s="2">
        <v>0.55486111111111114</v>
      </c>
      <c r="H2228">
        <v>41405</v>
      </c>
      <c r="J2228">
        <v>39334.749999992397</v>
      </c>
      <c r="K2228">
        <v>7600555.3499996299</v>
      </c>
      <c r="L2228">
        <v>107600555.349999</v>
      </c>
    </row>
    <row r="2229" spans="1:12" x14ac:dyDescent="0.2">
      <c r="A2229" s="1">
        <v>44645.563194444447</v>
      </c>
      <c r="B2229" t="s">
        <v>14</v>
      </c>
      <c r="C2229" s="2">
        <v>0.55555555555555558</v>
      </c>
      <c r="D2229" t="s">
        <v>13</v>
      </c>
      <c r="E2229">
        <v>2597.4499999999998</v>
      </c>
      <c r="F2229">
        <v>2596.75</v>
      </c>
      <c r="G2229" s="2">
        <v>0.56319444444444444</v>
      </c>
      <c r="H2229">
        <v>41425</v>
      </c>
      <c r="J2229">
        <v>28997.4999999924</v>
      </c>
      <c r="K2229">
        <v>7629552.8499996299</v>
      </c>
      <c r="L2229">
        <v>107629552.849999</v>
      </c>
    </row>
    <row r="2230" spans="1:12" x14ac:dyDescent="0.2">
      <c r="A2230" s="1">
        <v>44645.569444444445</v>
      </c>
      <c r="B2230" t="s">
        <v>14</v>
      </c>
      <c r="C2230" s="2">
        <v>0.56388888888888888</v>
      </c>
      <c r="D2230" t="s">
        <v>13</v>
      </c>
      <c r="E2230">
        <v>2598.9</v>
      </c>
      <c r="F2230">
        <v>2595.5</v>
      </c>
      <c r="G2230" s="2">
        <v>0.56944444444444442</v>
      </c>
      <c r="H2230">
        <v>41413</v>
      </c>
      <c r="J2230">
        <v>140804.20000000301</v>
      </c>
      <c r="K2230">
        <v>7770357.0499996301</v>
      </c>
      <c r="L2230">
        <v>107770357.049999</v>
      </c>
    </row>
    <row r="2231" spans="1:12" x14ac:dyDescent="0.2">
      <c r="A2231" s="1">
        <v>44645.570833333331</v>
      </c>
      <c r="B2231" t="s">
        <v>14</v>
      </c>
      <c r="C2231" s="2">
        <v>0.57013888888888886</v>
      </c>
      <c r="D2231" t="s">
        <v>13</v>
      </c>
      <c r="E2231">
        <v>2598.15</v>
      </c>
      <c r="F2231">
        <v>2597</v>
      </c>
      <c r="G2231" s="2">
        <v>0.5708333333333333</v>
      </c>
      <c r="H2231">
        <v>41479</v>
      </c>
      <c r="J2231">
        <v>47700.850000003702</v>
      </c>
      <c r="K2231">
        <v>7818057.8999996297</v>
      </c>
      <c r="L2231">
        <v>107818057.89999899</v>
      </c>
    </row>
    <row r="2232" spans="1:12" x14ac:dyDescent="0.2">
      <c r="A2232" s="1">
        <v>44645.572222222225</v>
      </c>
      <c r="B2232" t="s">
        <v>14</v>
      </c>
      <c r="C2232" s="2">
        <v>0.57152777777777775</v>
      </c>
      <c r="D2232" t="s">
        <v>13</v>
      </c>
      <c r="E2232">
        <v>2597.9499999999998</v>
      </c>
      <c r="F2232">
        <v>2593.85</v>
      </c>
      <c r="G2232" s="2">
        <v>0.57222222222222219</v>
      </c>
      <c r="H2232">
        <v>41501</v>
      </c>
      <c r="J2232">
        <v>170154.09999999599</v>
      </c>
      <c r="K2232">
        <v>7988211.9999996303</v>
      </c>
      <c r="L2232">
        <v>107988211.999999</v>
      </c>
    </row>
    <row r="2233" spans="1:12" x14ac:dyDescent="0.2">
      <c r="A2233" s="1">
        <v>44645.579861111109</v>
      </c>
      <c r="B2233" t="s">
        <v>12</v>
      </c>
      <c r="C2233" s="2">
        <v>0.57430555555555551</v>
      </c>
      <c r="D2233" t="s">
        <v>13</v>
      </c>
      <c r="E2233">
        <v>2595.85</v>
      </c>
      <c r="F2233">
        <v>2597.1999999999998</v>
      </c>
      <c r="G2233" s="2">
        <v>0.57986111111111105</v>
      </c>
      <c r="H2233">
        <v>41600</v>
      </c>
      <c r="J2233">
        <v>56159.999999996202</v>
      </c>
      <c r="K2233">
        <v>8044371.99999962</v>
      </c>
      <c r="L2233">
        <v>108044371.999999</v>
      </c>
    </row>
    <row r="2234" spans="1:12" x14ac:dyDescent="0.2">
      <c r="A2234" s="1">
        <v>44645.581250000003</v>
      </c>
      <c r="B2234" t="s">
        <v>12</v>
      </c>
      <c r="C2234" s="2">
        <v>0.5805555555555556</v>
      </c>
      <c r="D2234" t="s">
        <v>13</v>
      </c>
      <c r="E2234">
        <v>2595.85</v>
      </c>
      <c r="F2234">
        <v>2595.9499999999998</v>
      </c>
      <c r="G2234" s="2">
        <v>0.58124999999999993</v>
      </c>
      <c r="H2234">
        <v>41621</v>
      </c>
      <c r="J2234">
        <v>4162.0999999962096</v>
      </c>
      <c r="K2234">
        <v>8048534.0999996196</v>
      </c>
      <c r="L2234">
        <v>108048534.099999</v>
      </c>
    </row>
    <row r="2235" spans="1:12" x14ac:dyDescent="0.2">
      <c r="A2235" s="1">
        <v>44645.584027777775</v>
      </c>
      <c r="B2235" t="s">
        <v>12</v>
      </c>
      <c r="C2235" s="2">
        <v>0.58194444444444449</v>
      </c>
      <c r="D2235" t="s">
        <v>13</v>
      </c>
      <c r="E2235">
        <v>2593.35</v>
      </c>
      <c r="F2235">
        <v>2598</v>
      </c>
      <c r="G2235" s="2">
        <v>0.58402777777777781</v>
      </c>
      <c r="H2235">
        <v>41663</v>
      </c>
      <c r="J2235">
        <v>193732.95000000301</v>
      </c>
      <c r="K2235">
        <v>8242267.0499996198</v>
      </c>
      <c r="L2235">
        <v>108242267.049999</v>
      </c>
    </row>
    <row r="2236" spans="1:12" x14ac:dyDescent="0.2">
      <c r="A2236" s="1">
        <v>44645.586111111108</v>
      </c>
      <c r="B2236" t="s">
        <v>14</v>
      </c>
      <c r="C2236" s="2">
        <v>0.58472222222222225</v>
      </c>
      <c r="D2236" t="s">
        <v>13</v>
      </c>
      <c r="E2236">
        <v>2596.15</v>
      </c>
      <c r="F2236">
        <v>2595.3000000000002</v>
      </c>
      <c r="G2236" s="2">
        <v>0.58611111111111114</v>
      </c>
      <c r="H2236">
        <v>41693</v>
      </c>
      <c r="J2236">
        <v>35439.049999996198</v>
      </c>
      <c r="K2236">
        <v>8277706.0999996196</v>
      </c>
      <c r="L2236">
        <v>108277706.099999</v>
      </c>
    </row>
    <row r="2237" spans="1:12" x14ac:dyDescent="0.2">
      <c r="A2237" s="1">
        <v>44645.588888888888</v>
      </c>
      <c r="B2237" t="s">
        <v>12</v>
      </c>
      <c r="C2237" s="2">
        <v>0.58819444444444446</v>
      </c>
      <c r="D2237" t="s">
        <v>13</v>
      </c>
      <c r="E2237">
        <v>2593.35</v>
      </c>
      <c r="F2237">
        <v>2596</v>
      </c>
      <c r="G2237" s="2">
        <v>0.58888888888888891</v>
      </c>
      <c r="H2237">
        <v>41752</v>
      </c>
      <c r="J2237">
        <v>110642.800000003</v>
      </c>
      <c r="K2237">
        <v>8388348.8999996204</v>
      </c>
      <c r="L2237">
        <v>108388348.89999899</v>
      </c>
    </row>
    <row r="2238" spans="1:12" x14ac:dyDescent="0.2">
      <c r="A2238" s="1">
        <v>44645.605555555558</v>
      </c>
      <c r="B2238" t="s">
        <v>14</v>
      </c>
      <c r="C2238" s="2">
        <v>0.58958333333333335</v>
      </c>
      <c r="D2238" t="s">
        <v>13</v>
      </c>
      <c r="E2238">
        <v>2596</v>
      </c>
      <c r="F2238">
        <v>2595</v>
      </c>
      <c r="G2238" s="2">
        <v>0.60555555555555551</v>
      </c>
      <c r="H2238">
        <v>41752</v>
      </c>
      <c r="J2238">
        <v>41752</v>
      </c>
      <c r="K2238">
        <v>8430100.8999996297</v>
      </c>
      <c r="L2238">
        <v>108430100.89999899</v>
      </c>
    </row>
    <row r="2239" spans="1:12" x14ac:dyDescent="0.2">
      <c r="A2239" s="1">
        <v>44645.609027777777</v>
      </c>
      <c r="B2239" t="s">
        <v>12</v>
      </c>
      <c r="C2239" s="2">
        <v>0.60763888888888895</v>
      </c>
      <c r="D2239" t="s">
        <v>13</v>
      </c>
      <c r="E2239">
        <v>2596.4499999999998</v>
      </c>
      <c r="F2239">
        <v>2598</v>
      </c>
      <c r="G2239" s="2">
        <v>0.60902777777777783</v>
      </c>
      <c r="H2239">
        <v>41760</v>
      </c>
      <c r="J2239">
        <v>64728.000000007502</v>
      </c>
      <c r="K2239">
        <v>8494828.8999996297</v>
      </c>
      <c r="L2239">
        <v>108494828.89999899</v>
      </c>
    </row>
    <row r="2240" spans="1:12" x14ac:dyDescent="0.2">
      <c r="A2240" s="1">
        <v>44645.625</v>
      </c>
      <c r="B2240" t="s">
        <v>12</v>
      </c>
      <c r="C2240" s="2">
        <v>0.60972222222222217</v>
      </c>
      <c r="D2240" t="s">
        <v>13</v>
      </c>
      <c r="E2240">
        <v>2595.4</v>
      </c>
      <c r="F2240">
        <v>2595.9</v>
      </c>
      <c r="G2240" s="2">
        <v>0.625</v>
      </c>
      <c r="H2240">
        <v>41802</v>
      </c>
      <c r="J2240">
        <v>20901</v>
      </c>
      <c r="K2240">
        <v>8515729.8999996297</v>
      </c>
      <c r="L2240">
        <v>108515729.89999899</v>
      </c>
    </row>
    <row r="2241" spans="1:12" x14ac:dyDescent="0.2">
      <c r="A2241" s="1">
        <v>44645.634722222225</v>
      </c>
      <c r="B2241" t="s">
        <v>14</v>
      </c>
      <c r="C2241" s="2">
        <v>0.62569444444444444</v>
      </c>
      <c r="D2241" t="s">
        <v>13</v>
      </c>
      <c r="E2241">
        <v>2593.35</v>
      </c>
      <c r="F2241">
        <v>2591.9499999999998</v>
      </c>
      <c r="G2241" s="2">
        <v>0.63472222222222219</v>
      </c>
      <c r="H2241">
        <v>41843</v>
      </c>
      <c r="J2241">
        <v>58580.200000003802</v>
      </c>
      <c r="K2241">
        <v>8574310.0999996401</v>
      </c>
      <c r="L2241">
        <v>108574310.099999</v>
      </c>
    </row>
    <row r="2242" spans="1:12" x14ac:dyDescent="0.2">
      <c r="A2242" s="1">
        <v>44645.636805555558</v>
      </c>
      <c r="B2242" t="s">
        <v>12</v>
      </c>
      <c r="C2242" s="2">
        <v>0.63541666666666663</v>
      </c>
      <c r="D2242" t="s">
        <v>13</v>
      </c>
      <c r="E2242">
        <v>2591.8000000000002</v>
      </c>
      <c r="F2242">
        <v>2594.4499999999998</v>
      </c>
      <c r="G2242" s="2">
        <v>0.63680555555555551</v>
      </c>
      <c r="H2242">
        <v>41891</v>
      </c>
      <c r="J2242">
        <v>111011.149999984</v>
      </c>
      <c r="K2242">
        <v>8685321.24999962</v>
      </c>
      <c r="L2242">
        <v>108685321.249999</v>
      </c>
    </row>
    <row r="2243" spans="1:12" x14ac:dyDescent="0.2">
      <c r="A2243" s="1">
        <v>44645.645138888889</v>
      </c>
      <c r="B2243" t="s">
        <v>14</v>
      </c>
      <c r="C2243" s="2">
        <v>0.63750000000000007</v>
      </c>
      <c r="D2243" t="s">
        <v>13</v>
      </c>
      <c r="E2243">
        <v>2593.65</v>
      </c>
      <c r="F2243">
        <v>2600.9</v>
      </c>
      <c r="G2243" s="2">
        <v>0.64513888888888882</v>
      </c>
      <c r="H2243">
        <v>41904</v>
      </c>
      <c r="J2243">
        <v>-303804</v>
      </c>
      <c r="K2243">
        <v>8381517.24999962</v>
      </c>
      <c r="L2243">
        <v>108381517.249999</v>
      </c>
    </row>
    <row r="2244" spans="1:12" x14ac:dyDescent="0.2">
      <c r="A2244" s="1">
        <v>44648.386805555558</v>
      </c>
      <c r="B2244" t="s">
        <v>12</v>
      </c>
      <c r="C2244" s="2">
        <v>0.38541666666666669</v>
      </c>
      <c r="D2244" t="s">
        <v>13</v>
      </c>
      <c r="E2244">
        <v>2599.1</v>
      </c>
      <c r="F2244">
        <v>2597.0500000000002</v>
      </c>
      <c r="G2244" s="2">
        <v>0.38680555555555557</v>
      </c>
      <c r="H2244">
        <v>41699</v>
      </c>
      <c r="J2244">
        <v>-85482.949999988603</v>
      </c>
      <c r="K2244">
        <v>8296034.2999996301</v>
      </c>
      <c r="L2244">
        <v>108296034.299999</v>
      </c>
    </row>
    <row r="2245" spans="1:12" x14ac:dyDescent="0.2">
      <c r="A2245" s="1">
        <v>44648.390972222223</v>
      </c>
      <c r="B2245" t="s">
        <v>14</v>
      </c>
      <c r="C2245" s="2">
        <v>0.38750000000000001</v>
      </c>
      <c r="D2245" t="s">
        <v>13</v>
      </c>
      <c r="E2245">
        <v>2597.85</v>
      </c>
      <c r="F2245">
        <v>2604.15</v>
      </c>
      <c r="G2245" s="2">
        <v>0.39097222222222222</v>
      </c>
      <c r="H2245">
        <v>41686</v>
      </c>
      <c r="J2245">
        <v>-262621.80000000697</v>
      </c>
      <c r="K2245">
        <v>8033412.49999962</v>
      </c>
      <c r="L2245">
        <v>108033412.499999</v>
      </c>
    </row>
    <row r="2246" spans="1:12" x14ac:dyDescent="0.2">
      <c r="A2246" s="1">
        <v>44648.393055555556</v>
      </c>
      <c r="B2246" t="s">
        <v>14</v>
      </c>
      <c r="C2246" s="2">
        <v>0.39166666666666666</v>
      </c>
      <c r="D2246" t="s">
        <v>13</v>
      </c>
      <c r="E2246">
        <v>2608.25</v>
      </c>
      <c r="F2246">
        <v>2601</v>
      </c>
      <c r="G2246" s="2">
        <v>0.39305555555555555</v>
      </c>
      <c r="H2246">
        <v>41419</v>
      </c>
      <c r="J2246">
        <v>300287.75</v>
      </c>
      <c r="K2246">
        <v>8333700.24999962</v>
      </c>
      <c r="L2246">
        <v>108333700.249999</v>
      </c>
    </row>
    <row r="2247" spans="1:12" x14ac:dyDescent="0.2">
      <c r="A2247" s="1">
        <v>44648.410416666666</v>
      </c>
      <c r="B2247" t="s">
        <v>12</v>
      </c>
      <c r="C2247" s="2">
        <v>0.39374999999999999</v>
      </c>
      <c r="D2247" t="s">
        <v>13</v>
      </c>
      <c r="E2247">
        <v>2601</v>
      </c>
      <c r="F2247">
        <v>2603.8000000000002</v>
      </c>
      <c r="G2247" s="2">
        <v>0.41041666666666665</v>
      </c>
      <c r="H2247">
        <v>41650</v>
      </c>
      <c r="J2247">
        <v>116620.000000007</v>
      </c>
      <c r="K2247">
        <v>8450320.2499996293</v>
      </c>
      <c r="L2247">
        <v>108450320.249999</v>
      </c>
    </row>
    <row r="2248" spans="1:12" x14ac:dyDescent="0.2">
      <c r="A2248" s="1">
        <v>44648.414583333331</v>
      </c>
      <c r="B2248" t="s">
        <v>14</v>
      </c>
      <c r="C2248" s="2">
        <v>0.41111111111111115</v>
      </c>
      <c r="D2248" t="s">
        <v>13</v>
      </c>
      <c r="E2248">
        <v>2603.85</v>
      </c>
      <c r="F2248">
        <v>2598.3000000000002</v>
      </c>
      <c r="G2248" s="2">
        <v>0.4145833333333333</v>
      </c>
      <c r="H2248">
        <v>41649</v>
      </c>
      <c r="J2248">
        <v>231151.94999998799</v>
      </c>
      <c r="K2248">
        <v>8681472.1999996193</v>
      </c>
      <c r="L2248">
        <v>108681472.199999</v>
      </c>
    </row>
    <row r="2249" spans="1:12" x14ac:dyDescent="0.2">
      <c r="A2249" s="1">
        <v>44648.419444444444</v>
      </c>
      <c r="B2249" t="s">
        <v>14</v>
      </c>
      <c r="C2249" s="2">
        <v>0.4152777777777778</v>
      </c>
      <c r="D2249" t="s">
        <v>13</v>
      </c>
      <c r="E2249">
        <v>2601</v>
      </c>
      <c r="F2249">
        <v>2598.65</v>
      </c>
      <c r="G2249" s="2">
        <v>0.41944444444444445</v>
      </c>
      <c r="H2249">
        <v>41784</v>
      </c>
      <c r="J2249">
        <v>98192.399999996196</v>
      </c>
      <c r="K2249">
        <v>8779664.5999996196</v>
      </c>
      <c r="L2249">
        <v>108779664.599999</v>
      </c>
    </row>
    <row r="2250" spans="1:12" x14ac:dyDescent="0.2">
      <c r="A2250" s="1">
        <v>44648.423611111109</v>
      </c>
      <c r="B2250" t="s">
        <v>14</v>
      </c>
      <c r="C2250" s="2">
        <v>0.4201388888888889</v>
      </c>
      <c r="D2250" t="s">
        <v>13</v>
      </c>
      <c r="E2250">
        <v>2599.5500000000002</v>
      </c>
      <c r="F2250">
        <v>2598.0500000000002</v>
      </c>
      <c r="G2250" s="2">
        <v>0.4236111111111111</v>
      </c>
      <c r="H2250">
        <v>41845</v>
      </c>
      <c r="J2250">
        <v>62767.5</v>
      </c>
      <c r="K2250">
        <v>8842432.0999996196</v>
      </c>
      <c r="L2250">
        <v>108842432.099999</v>
      </c>
    </row>
    <row r="2251" spans="1:12" x14ac:dyDescent="0.2">
      <c r="A2251" s="1">
        <v>44648.430555555555</v>
      </c>
      <c r="B2251" t="s">
        <v>12</v>
      </c>
      <c r="C2251" s="2">
        <v>0.42430555555555555</v>
      </c>
      <c r="D2251" t="s">
        <v>13</v>
      </c>
      <c r="E2251">
        <v>2595</v>
      </c>
      <c r="F2251">
        <v>2599.75</v>
      </c>
      <c r="G2251" s="2">
        <v>0.43055555555555558</v>
      </c>
      <c r="H2251">
        <v>41943</v>
      </c>
      <c r="J2251">
        <v>199229.25</v>
      </c>
      <c r="K2251">
        <v>9041661.3499996196</v>
      </c>
      <c r="L2251">
        <v>109041661.349999</v>
      </c>
    </row>
    <row r="2252" spans="1:12" x14ac:dyDescent="0.2">
      <c r="A2252" s="1">
        <v>44648.443055555559</v>
      </c>
      <c r="B2252" t="s">
        <v>14</v>
      </c>
      <c r="C2252" s="2">
        <v>0.43124999999999997</v>
      </c>
      <c r="D2252" t="s">
        <v>13</v>
      </c>
      <c r="E2252">
        <v>2601</v>
      </c>
      <c r="F2252">
        <v>2600.6999999999998</v>
      </c>
      <c r="G2252" s="2">
        <v>0.44305555555555554</v>
      </c>
      <c r="H2252">
        <v>41922</v>
      </c>
      <c r="J2252">
        <v>12576.6000000076</v>
      </c>
      <c r="K2252">
        <v>9054237.9499996193</v>
      </c>
      <c r="L2252">
        <v>109054237.949999</v>
      </c>
    </row>
    <row r="2253" spans="1:12" x14ac:dyDescent="0.2">
      <c r="A2253" s="1">
        <v>44648.45208333333</v>
      </c>
      <c r="B2253" t="s">
        <v>12</v>
      </c>
      <c r="C2253" s="2">
        <v>0.44375000000000003</v>
      </c>
      <c r="D2253" t="s">
        <v>13</v>
      </c>
      <c r="E2253">
        <v>2599.9499999999998</v>
      </c>
      <c r="F2253">
        <v>2602.9</v>
      </c>
      <c r="G2253" s="2">
        <v>0.45208333333333334</v>
      </c>
      <c r="H2253">
        <v>41944</v>
      </c>
      <c r="J2253">
        <v>123734.800000011</v>
      </c>
      <c r="K2253">
        <v>9177972.7499996405</v>
      </c>
      <c r="L2253">
        <v>109177972.749999</v>
      </c>
    </row>
    <row r="2254" spans="1:12" x14ac:dyDescent="0.2">
      <c r="A2254" s="1">
        <v>44648.461111111108</v>
      </c>
      <c r="B2254" t="s">
        <v>14</v>
      </c>
      <c r="C2254" s="2">
        <v>0.45277777777777778</v>
      </c>
      <c r="D2254" t="s">
        <v>13</v>
      </c>
      <c r="E2254">
        <v>2602.35</v>
      </c>
      <c r="F2254">
        <v>2601.6</v>
      </c>
      <c r="G2254" s="2">
        <v>0.46111111111111108</v>
      </c>
      <c r="H2254">
        <v>41953</v>
      </c>
      <c r="J2254">
        <v>31464.75</v>
      </c>
      <c r="K2254">
        <v>9209437.4999996405</v>
      </c>
      <c r="L2254">
        <v>109209437.499999</v>
      </c>
    </row>
    <row r="2255" spans="1:12" x14ac:dyDescent="0.2">
      <c r="A2255" s="1">
        <v>44648.473611111112</v>
      </c>
      <c r="B2255" t="s">
        <v>12</v>
      </c>
      <c r="C2255" s="2">
        <v>0.46180555555555558</v>
      </c>
      <c r="D2255" t="s">
        <v>13</v>
      </c>
      <c r="E2255">
        <v>2600.5</v>
      </c>
      <c r="F2255">
        <v>2602.85</v>
      </c>
      <c r="G2255" s="2">
        <v>0.47361111111111115</v>
      </c>
      <c r="H2255">
        <v>41995</v>
      </c>
      <c r="J2255">
        <v>98688.2499999961</v>
      </c>
      <c r="K2255">
        <v>9308125.7499996293</v>
      </c>
      <c r="L2255">
        <v>109308125.749999</v>
      </c>
    </row>
    <row r="2256" spans="1:12" x14ac:dyDescent="0.2">
      <c r="A2256" s="1">
        <v>44648.477083333331</v>
      </c>
      <c r="B2256" t="s">
        <v>14</v>
      </c>
      <c r="C2256" s="2">
        <v>0.47430555555555554</v>
      </c>
      <c r="D2256" t="s">
        <v>13</v>
      </c>
      <c r="E2256">
        <v>2603.5</v>
      </c>
      <c r="F2256">
        <v>2601.9499999999998</v>
      </c>
      <c r="G2256" s="2">
        <v>0.4770833333333333</v>
      </c>
      <c r="H2256">
        <v>41985</v>
      </c>
      <c r="J2256">
        <v>65076.750000007603</v>
      </c>
      <c r="K2256">
        <v>9373202.4999996405</v>
      </c>
      <c r="L2256">
        <v>109373202.499999</v>
      </c>
    </row>
    <row r="2257" spans="1:12" x14ac:dyDescent="0.2">
      <c r="A2257" s="1">
        <v>44648.478472222225</v>
      </c>
      <c r="B2257" t="s">
        <v>14</v>
      </c>
      <c r="C2257" s="2">
        <v>0.4777777777777778</v>
      </c>
      <c r="D2257" t="s">
        <v>13</v>
      </c>
      <c r="E2257">
        <v>2602.75</v>
      </c>
      <c r="F2257">
        <v>2601.1999999999998</v>
      </c>
      <c r="G2257" s="2">
        <v>0.47847222222222219</v>
      </c>
      <c r="H2257">
        <v>42022</v>
      </c>
      <c r="J2257">
        <v>65134.100000007602</v>
      </c>
      <c r="K2257">
        <v>9438336.5999996495</v>
      </c>
      <c r="L2257">
        <v>109438336.599999</v>
      </c>
    </row>
    <row r="2258" spans="1:12" x14ac:dyDescent="0.2">
      <c r="A2258" s="1">
        <v>44648.495833333334</v>
      </c>
      <c r="B2258" t="s">
        <v>12</v>
      </c>
      <c r="C2258" s="2">
        <v>0.47916666666666669</v>
      </c>
      <c r="D2258" t="s">
        <v>13</v>
      </c>
      <c r="E2258">
        <v>2600.0500000000002</v>
      </c>
      <c r="F2258">
        <v>2599.9</v>
      </c>
      <c r="G2258" s="2">
        <v>0.49583333333333335</v>
      </c>
      <c r="H2258">
        <v>42090</v>
      </c>
      <c r="J2258">
        <v>-6313.5000000038199</v>
      </c>
      <c r="K2258">
        <v>9432023.0999996401</v>
      </c>
      <c r="L2258">
        <v>109432023.099999</v>
      </c>
    </row>
    <row r="2259" spans="1:12" x14ac:dyDescent="0.2">
      <c r="A2259" s="1">
        <v>44648.49722222222</v>
      </c>
      <c r="B2259" t="s">
        <v>14</v>
      </c>
      <c r="C2259" s="2">
        <v>0.49652777777777773</v>
      </c>
      <c r="D2259" t="s">
        <v>13</v>
      </c>
      <c r="E2259">
        <v>2599.65</v>
      </c>
      <c r="F2259">
        <v>2599.0500000000002</v>
      </c>
      <c r="G2259" s="2">
        <v>0.49722222222222223</v>
      </c>
      <c r="H2259">
        <v>42094</v>
      </c>
      <c r="J2259">
        <v>25256.399999996102</v>
      </c>
      <c r="K2259">
        <v>9457279.4999996405</v>
      </c>
      <c r="L2259">
        <v>109457279.499999</v>
      </c>
    </row>
    <row r="2260" spans="1:12" x14ac:dyDescent="0.2">
      <c r="A2260" s="1">
        <v>44648.504861111112</v>
      </c>
      <c r="B2260" t="s">
        <v>12</v>
      </c>
      <c r="C2260" s="2">
        <v>0.49791666666666662</v>
      </c>
      <c r="D2260" t="s">
        <v>13</v>
      </c>
      <c r="E2260">
        <v>2598.9499999999998</v>
      </c>
      <c r="F2260">
        <v>2598</v>
      </c>
      <c r="G2260" s="2">
        <v>0.50486111111111109</v>
      </c>
      <c r="H2260">
        <v>42115</v>
      </c>
      <c r="J2260">
        <v>-40009.249999992302</v>
      </c>
      <c r="K2260">
        <v>9417270.2499996498</v>
      </c>
      <c r="L2260">
        <v>109417270.249999</v>
      </c>
    </row>
    <row r="2261" spans="1:12" x14ac:dyDescent="0.2">
      <c r="A2261" s="1">
        <v>44648.507638888892</v>
      </c>
      <c r="B2261" t="s">
        <v>12</v>
      </c>
      <c r="C2261" s="2">
        <v>0.50555555555555554</v>
      </c>
      <c r="D2261" t="s">
        <v>13</v>
      </c>
      <c r="E2261">
        <v>2594.5500000000002</v>
      </c>
      <c r="F2261">
        <v>2596.5</v>
      </c>
      <c r="G2261" s="2">
        <v>0.50763888888888886</v>
      </c>
      <c r="H2261">
        <v>42171</v>
      </c>
      <c r="J2261">
        <v>82233.449999992299</v>
      </c>
      <c r="K2261">
        <v>9499503.6999996398</v>
      </c>
      <c r="L2261">
        <v>109499503.699999</v>
      </c>
    </row>
    <row r="2262" spans="1:12" x14ac:dyDescent="0.2">
      <c r="A2262" s="1">
        <v>44648.51458333333</v>
      </c>
      <c r="B2262" t="s">
        <v>14</v>
      </c>
      <c r="C2262" s="2">
        <v>0.5083333333333333</v>
      </c>
      <c r="D2262" t="s">
        <v>13</v>
      </c>
      <c r="E2262">
        <v>2599</v>
      </c>
      <c r="F2262">
        <v>2598.9499999999998</v>
      </c>
      <c r="G2262" s="2">
        <v>0.51458333333333328</v>
      </c>
      <c r="H2262">
        <v>42131</v>
      </c>
      <c r="J2262">
        <v>2106.5500000076599</v>
      </c>
      <c r="K2262">
        <v>9501610.2499996498</v>
      </c>
      <c r="L2262">
        <v>109501610.249999</v>
      </c>
    </row>
    <row r="2263" spans="1:12" x14ac:dyDescent="0.2">
      <c r="A2263" s="1">
        <v>44648.529861111114</v>
      </c>
      <c r="B2263" t="s">
        <v>14</v>
      </c>
      <c r="C2263" s="2">
        <v>0.51527777777777783</v>
      </c>
      <c r="D2263" t="s">
        <v>13</v>
      </c>
      <c r="E2263">
        <v>2600.9499999999998</v>
      </c>
      <c r="F2263">
        <v>2611</v>
      </c>
      <c r="G2263" s="2">
        <v>0.52986111111111112</v>
      </c>
      <c r="H2263">
        <v>42100</v>
      </c>
      <c r="J2263">
        <v>-423105.00000000698</v>
      </c>
      <c r="K2263">
        <v>9078505.2499996405</v>
      </c>
      <c r="L2263">
        <v>109078505.249999</v>
      </c>
    </row>
    <row r="2264" spans="1:12" x14ac:dyDescent="0.2">
      <c r="A2264" s="1">
        <v>44648.552083333336</v>
      </c>
      <c r="B2264" t="s">
        <v>14</v>
      </c>
      <c r="C2264" s="2">
        <v>0.53055555555555556</v>
      </c>
      <c r="D2264" t="s">
        <v>13</v>
      </c>
      <c r="E2264">
        <v>2613</v>
      </c>
      <c r="F2264">
        <v>2624.05</v>
      </c>
      <c r="G2264" s="2">
        <v>0.55208333333333337</v>
      </c>
      <c r="H2264">
        <v>41744</v>
      </c>
      <c r="J2264">
        <v>-461271.200000007</v>
      </c>
      <c r="K2264">
        <v>8617234.0499996301</v>
      </c>
      <c r="L2264">
        <v>108617234.049999</v>
      </c>
    </row>
    <row r="2265" spans="1:12" x14ac:dyDescent="0.2">
      <c r="A2265" s="1">
        <v>44648.553472222222</v>
      </c>
      <c r="B2265" t="s">
        <v>12</v>
      </c>
      <c r="C2265" s="2">
        <v>0.55277777777777781</v>
      </c>
      <c r="D2265" t="s">
        <v>13</v>
      </c>
      <c r="E2265">
        <v>2624</v>
      </c>
      <c r="F2265">
        <v>2625.45</v>
      </c>
      <c r="G2265" s="2">
        <v>0.55347222222222225</v>
      </c>
      <c r="H2265">
        <v>41393</v>
      </c>
      <c r="J2265">
        <v>60019.849999992402</v>
      </c>
      <c r="K2265">
        <v>8677253.8999996297</v>
      </c>
      <c r="L2265">
        <v>108677253.89999899</v>
      </c>
    </row>
    <row r="2266" spans="1:12" x14ac:dyDescent="0.2">
      <c r="A2266" s="1">
        <v>44648.554861111108</v>
      </c>
      <c r="B2266" t="s">
        <v>14</v>
      </c>
      <c r="C2266" s="2">
        <v>0.5541666666666667</v>
      </c>
      <c r="D2266" t="s">
        <v>13</v>
      </c>
      <c r="E2266">
        <v>2624.8</v>
      </c>
      <c r="F2266">
        <v>2623.45</v>
      </c>
      <c r="G2266" s="2">
        <v>0.55486111111111114</v>
      </c>
      <c r="H2266">
        <v>41404</v>
      </c>
      <c r="J2266">
        <v>55895.400000014997</v>
      </c>
      <c r="K2266">
        <v>8733149.2999996394</v>
      </c>
      <c r="L2266">
        <v>108733149.299999</v>
      </c>
    </row>
    <row r="2267" spans="1:12" x14ac:dyDescent="0.2">
      <c r="A2267" s="1">
        <v>44648.556250000001</v>
      </c>
      <c r="B2267" t="s">
        <v>14</v>
      </c>
      <c r="C2267" s="2">
        <v>0.55555555555555558</v>
      </c>
      <c r="D2267" t="s">
        <v>13</v>
      </c>
      <c r="E2267">
        <v>2625.45</v>
      </c>
      <c r="F2267">
        <v>2624.4</v>
      </c>
      <c r="G2267" s="2">
        <v>0.55625000000000002</v>
      </c>
      <c r="H2267">
        <v>41415</v>
      </c>
      <c r="J2267">
        <v>43485.7499999887</v>
      </c>
      <c r="K2267">
        <v>8776635.0499996301</v>
      </c>
      <c r="L2267">
        <v>108776635.049999</v>
      </c>
    </row>
    <row r="2268" spans="1:12" x14ac:dyDescent="0.2">
      <c r="A2268" s="1">
        <v>44648.55972222222</v>
      </c>
      <c r="B2268" t="s">
        <v>12</v>
      </c>
      <c r="C2268" s="2">
        <v>0.55694444444444446</v>
      </c>
      <c r="D2268" t="s">
        <v>13</v>
      </c>
      <c r="E2268">
        <v>2621.1999999999998</v>
      </c>
      <c r="F2268">
        <v>2624.75</v>
      </c>
      <c r="G2268" s="2">
        <v>0.55972222222222223</v>
      </c>
      <c r="H2268">
        <v>41498</v>
      </c>
      <c r="J2268">
        <v>147317.90000000701</v>
      </c>
      <c r="K2268">
        <v>8923952.9499996398</v>
      </c>
      <c r="L2268">
        <v>108923952.949999</v>
      </c>
    </row>
    <row r="2269" spans="1:12" x14ac:dyDescent="0.2">
      <c r="A2269" s="1">
        <v>44648.5625</v>
      </c>
      <c r="B2269" t="s">
        <v>14</v>
      </c>
      <c r="C2269" s="2">
        <v>0.56041666666666667</v>
      </c>
      <c r="D2269" t="s">
        <v>13</v>
      </c>
      <c r="E2269">
        <v>2624.85</v>
      </c>
      <c r="F2269">
        <v>2619.5500000000002</v>
      </c>
      <c r="G2269" s="2">
        <v>0.5625</v>
      </c>
      <c r="H2269">
        <v>41497</v>
      </c>
      <c r="J2269">
        <v>219934.09999998799</v>
      </c>
      <c r="K2269">
        <v>9143887.0499996301</v>
      </c>
      <c r="L2269">
        <v>109143887.049999</v>
      </c>
    </row>
    <row r="2270" spans="1:12" x14ac:dyDescent="0.2">
      <c r="A2270" s="1">
        <v>44648.572916666664</v>
      </c>
      <c r="B2270" t="s">
        <v>12</v>
      </c>
      <c r="C2270" s="2">
        <v>0.56319444444444444</v>
      </c>
      <c r="D2270" t="s">
        <v>13</v>
      </c>
      <c r="E2270">
        <v>2618.5</v>
      </c>
      <c r="F2270">
        <v>2621.65</v>
      </c>
      <c r="G2270" s="2">
        <v>0.57291666666666663</v>
      </c>
      <c r="H2270">
        <v>41681</v>
      </c>
      <c r="J2270">
        <v>131295.15000000299</v>
      </c>
      <c r="K2270">
        <v>9275182.1999996305</v>
      </c>
      <c r="L2270">
        <v>109275182.199999</v>
      </c>
    </row>
    <row r="2271" spans="1:12" x14ac:dyDescent="0.2">
      <c r="A2271" s="1">
        <v>44648.577777777777</v>
      </c>
      <c r="B2271" t="s">
        <v>14</v>
      </c>
      <c r="C2271" s="2">
        <v>0.57361111111111118</v>
      </c>
      <c r="D2271" t="s">
        <v>13</v>
      </c>
      <c r="E2271">
        <v>2621.1999999999998</v>
      </c>
      <c r="F2271">
        <v>2620.1</v>
      </c>
      <c r="G2271" s="2">
        <v>0.57777777777777783</v>
      </c>
      <c r="H2271">
        <v>41688</v>
      </c>
      <c r="J2271">
        <v>45856.799999996198</v>
      </c>
      <c r="K2271">
        <v>9321038.9999996293</v>
      </c>
      <c r="L2271">
        <v>109321038.999999</v>
      </c>
    </row>
    <row r="2272" spans="1:12" x14ac:dyDescent="0.2">
      <c r="A2272" s="1">
        <v>44648.588194444441</v>
      </c>
      <c r="B2272" t="s">
        <v>14</v>
      </c>
      <c r="C2272" s="2">
        <v>0.57847222222222217</v>
      </c>
      <c r="D2272" t="s">
        <v>13</v>
      </c>
      <c r="E2272">
        <v>2621</v>
      </c>
      <c r="F2272">
        <v>2621.7</v>
      </c>
      <c r="G2272" s="2">
        <v>0.58819444444444446</v>
      </c>
      <c r="H2272">
        <v>41709</v>
      </c>
      <c r="J2272">
        <v>-29196.2999999924</v>
      </c>
      <c r="K2272">
        <v>9291842.6999996305</v>
      </c>
      <c r="L2272">
        <v>109291842.69999801</v>
      </c>
    </row>
    <row r="2273" spans="1:12" x14ac:dyDescent="0.2">
      <c r="A2273" s="1">
        <v>44648.59097222222</v>
      </c>
      <c r="B2273" t="s">
        <v>12</v>
      </c>
      <c r="C2273" s="2">
        <v>0.58888888888888891</v>
      </c>
      <c r="D2273" t="s">
        <v>13</v>
      </c>
      <c r="E2273">
        <v>2621.35</v>
      </c>
      <c r="F2273">
        <v>2624</v>
      </c>
      <c r="G2273" s="2">
        <v>0.59097222222222223</v>
      </c>
      <c r="H2273">
        <v>41692</v>
      </c>
      <c r="J2273">
        <v>110483.800000003</v>
      </c>
      <c r="K2273">
        <v>9402326.4999996405</v>
      </c>
      <c r="L2273">
        <v>109402326.499998</v>
      </c>
    </row>
    <row r="2274" spans="1:12" x14ac:dyDescent="0.2">
      <c r="A2274" s="1">
        <v>44648.592361111114</v>
      </c>
      <c r="B2274" t="s">
        <v>14</v>
      </c>
      <c r="C2274" s="2">
        <v>0.59166666666666667</v>
      </c>
      <c r="D2274" t="s">
        <v>13</v>
      </c>
      <c r="E2274">
        <v>2622.65</v>
      </c>
      <c r="F2274">
        <v>2622.2</v>
      </c>
      <c r="G2274" s="2">
        <v>0.59236111111111112</v>
      </c>
      <c r="H2274">
        <v>41714</v>
      </c>
      <c r="J2274">
        <v>18771.300000011299</v>
      </c>
      <c r="K2274">
        <v>9421097.7999996506</v>
      </c>
      <c r="L2274">
        <v>109421097.799999</v>
      </c>
    </row>
    <row r="2275" spans="1:12" x14ac:dyDescent="0.2">
      <c r="A2275" s="1">
        <v>44648.594444444447</v>
      </c>
      <c r="B2275" t="s">
        <v>12</v>
      </c>
      <c r="C2275" s="2">
        <v>0.59305555555555556</v>
      </c>
      <c r="D2275" t="s">
        <v>13</v>
      </c>
      <c r="E2275">
        <v>2622</v>
      </c>
      <c r="F2275">
        <v>2622.65</v>
      </c>
      <c r="G2275" s="2">
        <v>0.59444444444444444</v>
      </c>
      <c r="H2275">
        <v>41731</v>
      </c>
      <c r="J2275">
        <v>27125.150000003701</v>
      </c>
      <c r="K2275">
        <v>9448222.9499996491</v>
      </c>
      <c r="L2275">
        <v>109448222.949999</v>
      </c>
    </row>
    <row r="2276" spans="1:12" x14ac:dyDescent="0.2">
      <c r="A2276" s="1">
        <v>44648.595833333333</v>
      </c>
      <c r="B2276" t="s">
        <v>12</v>
      </c>
      <c r="C2276" s="2">
        <v>0.59513888888888888</v>
      </c>
      <c r="D2276" t="s">
        <v>13</v>
      </c>
      <c r="E2276">
        <v>2622.1</v>
      </c>
      <c r="F2276">
        <v>2622.6</v>
      </c>
      <c r="G2276" s="2">
        <v>0.59583333333333333</v>
      </c>
      <c r="H2276">
        <v>41740</v>
      </c>
      <c r="J2276">
        <v>20870</v>
      </c>
      <c r="K2276">
        <v>9469092.9499996491</v>
      </c>
      <c r="L2276">
        <v>109469092.949999</v>
      </c>
    </row>
    <row r="2277" spans="1:12" x14ac:dyDescent="0.2">
      <c r="A2277" s="1">
        <v>44648.597222222219</v>
      </c>
      <c r="B2277" t="s">
        <v>12</v>
      </c>
      <c r="C2277" s="2">
        <v>0.59652777777777777</v>
      </c>
      <c r="D2277" t="s">
        <v>13</v>
      </c>
      <c r="E2277">
        <v>2621.85</v>
      </c>
      <c r="F2277">
        <v>2622.6</v>
      </c>
      <c r="G2277" s="2">
        <v>0.59722222222222221</v>
      </c>
      <c r="H2277">
        <v>41752</v>
      </c>
      <c r="J2277">
        <v>31314</v>
      </c>
      <c r="K2277">
        <v>9500406.9499996491</v>
      </c>
      <c r="L2277">
        <v>109500406.949999</v>
      </c>
    </row>
    <row r="2278" spans="1:12" x14ac:dyDescent="0.2">
      <c r="A2278" s="1">
        <v>44648.599305555559</v>
      </c>
      <c r="B2278" t="s">
        <v>14</v>
      </c>
      <c r="C2278" s="2">
        <v>0.59791666666666665</v>
      </c>
      <c r="D2278" t="s">
        <v>13</v>
      </c>
      <c r="E2278">
        <v>2622.8</v>
      </c>
      <c r="F2278">
        <v>2621.1</v>
      </c>
      <c r="G2278" s="2">
        <v>0.59930555555555554</v>
      </c>
      <c r="H2278">
        <v>41749</v>
      </c>
      <c r="J2278">
        <v>70973.300000011397</v>
      </c>
      <c r="K2278">
        <v>9571380.2499996703</v>
      </c>
      <c r="L2278">
        <v>109571380.249999</v>
      </c>
    </row>
    <row r="2279" spans="1:12" x14ac:dyDescent="0.2">
      <c r="A2279" s="1">
        <v>44648.60833333333</v>
      </c>
      <c r="B2279" t="s">
        <v>14</v>
      </c>
      <c r="C2279" s="2">
        <v>0.6</v>
      </c>
      <c r="D2279" t="s">
        <v>13</v>
      </c>
      <c r="E2279">
        <v>2623.25</v>
      </c>
      <c r="F2279">
        <v>2622.1</v>
      </c>
      <c r="G2279" s="2">
        <v>0.60833333333333328</v>
      </c>
      <c r="H2279">
        <v>41769</v>
      </c>
      <c r="J2279">
        <v>48034.350000003797</v>
      </c>
      <c r="K2279">
        <v>9619414.5999996699</v>
      </c>
      <c r="L2279">
        <v>109619414.599999</v>
      </c>
    </row>
    <row r="2280" spans="1:12" x14ac:dyDescent="0.2">
      <c r="A2280" s="1">
        <v>44648.61041666667</v>
      </c>
      <c r="B2280" t="s">
        <v>14</v>
      </c>
      <c r="C2280" s="2">
        <v>0.60902777777777783</v>
      </c>
      <c r="D2280" t="s">
        <v>13</v>
      </c>
      <c r="E2280">
        <v>2622.8</v>
      </c>
      <c r="F2280">
        <v>2622.2</v>
      </c>
      <c r="G2280" s="2">
        <v>0.61041666666666672</v>
      </c>
      <c r="H2280">
        <v>41794</v>
      </c>
      <c r="J2280">
        <v>25076.400000015201</v>
      </c>
      <c r="K2280">
        <v>9644490.9999996796</v>
      </c>
      <c r="L2280">
        <v>109644490.999999</v>
      </c>
    </row>
    <row r="2281" spans="1:12" x14ac:dyDescent="0.2">
      <c r="A2281" s="1">
        <v>44648.619444444441</v>
      </c>
      <c r="B2281" t="s">
        <v>12</v>
      </c>
      <c r="C2281" s="2">
        <v>0.61111111111111105</v>
      </c>
      <c r="D2281" t="s">
        <v>13</v>
      </c>
      <c r="E2281">
        <v>2619.4</v>
      </c>
      <c r="F2281">
        <v>2615.0500000000002</v>
      </c>
      <c r="G2281" s="2">
        <v>0.61944444444444446</v>
      </c>
      <c r="H2281">
        <v>41858</v>
      </c>
      <c r="J2281">
        <v>-182082.299999996</v>
      </c>
      <c r="K2281">
        <v>9462408.6999996901</v>
      </c>
      <c r="L2281">
        <v>109462408.699999</v>
      </c>
    </row>
    <row r="2282" spans="1:12" x14ac:dyDescent="0.2">
      <c r="A2282" s="1">
        <v>44648.638194444444</v>
      </c>
      <c r="B2282" t="s">
        <v>14</v>
      </c>
      <c r="C2282" s="2">
        <v>0.62013888888888891</v>
      </c>
      <c r="D2282" t="s">
        <v>13</v>
      </c>
      <c r="E2282">
        <v>2614.3000000000002</v>
      </c>
      <c r="F2282">
        <v>2620.9499999999998</v>
      </c>
      <c r="G2282" s="2">
        <v>0.6381944444444444</v>
      </c>
      <c r="H2282">
        <v>41870</v>
      </c>
      <c r="J2282">
        <v>-278435.49999998399</v>
      </c>
      <c r="K2282">
        <v>9183973.1999996994</v>
      </c>
      <c r="L2282">
        <v>109183973.199999</v>
      </c>
    </row>
    <row r="2283" spans="1:12" x14ac:dyDescent="0.2">
      <c r="A2283" s="1">
        <v>44648.645138888889</v>
      </c>
      <c r="B2283" t="s">
        <v>12</v>
      </c>
      <c r="C2283" s="2">
        <v>0.63888888888888895</v>
      </c>
      <c r="D2283" t="s">
        <v>13</v>
      </c>
      <c r="E2283">
        <v>2620.3000000000002</v>
      </c>
      <c r="F2283">
        <v>2617</v>
      </c>
      <c r="G2283" s="2">
        <v>0.64513888888888882</v>
      </c>
      <c r="H2283">
        <v>41668</v>
      </c>
      <c r="J2283">
        <v>-137504.40000000701</v>
      </c>
      <c r="K2283">
        <v>9046468.7999996897</v>
      </c>
      <c r="L2283">
        <v>109046468.799999</v>
      </c>
    </row>
    <row r="2284" spans="1:12" x14ac:dyDescent="0.2">
      <c r="A2284" s="1">
        <v>44649.386805555558</v>
      </c>
      <c r="B2284" t="s">
        <v>14</v>
      </c>
      <c r="C2284" s="2">
        <v>0.38541666666666669</v>
      </c>
      <c r="D2284" t="s">
        <v>13</v>
      </c>
      <c r="E2284">
        <v>2630.8</v>
      </c>
      <c r="F2284">
        <v>2627.85</v>
      </c>
      <c r="G2284" s="2">
        <v>0.38680555555555557</v>
      </c>
      <c r="H2284">
        <v>41449</v>
      </c>
      <c r="J2284">
        <v>122274.550000011</v>
      </c>
      <c r="K2284">
        <v>9168743.3499997109</v>
      </c>
      <c r="L2284">
        <v>109168743.349999</v>
      </c>
    </row>
    <row r="2285" spans="1:12" x14ac:dyDescent="0.2">
      <c r="A2285" s="1">
        <v>44649.390277777777</v>
      </c>
      <c r="B2285" t="s">
        <v>12</v>
      </c>
      <c r="C2285" s="2">
        <v>0.38750000000000001</v>
      </c>
      <c r="D2285" t="s">
        <v>13</v>
      </c>
      <c r="E2285">
        <v>2627.65</v>
      </c>
      <c r="F2285">
        <v>2631.05</v>
      </c>
      <c r="G2285" s="2">
        <v>0.39027777777777778</v>
      </c>
      <c r="H2285">
        <v>41546</v>
      </c>
      <c r="J2285">
        <v>141256.40000000299</v>
      </c>
      <c r="K2285">
        <v>9309999.7499997094</v>
      </c>
      <c r="L2285">
        <v>109309999.749999</v>
      </c>
    </row>
    <row r="2286" spans="1:12" x14ac:dyDescent="0.2">
      <c r="A2286" s="1">
        <v>44649.419444444444</v>
      </c>
      <c r="B2286" t="s">
        <v>12</v>
      </c>
      <c r="C2286" s="2">
        <v>0.39097222222222222</v>
      </c>
      <c r="D2286" t="s">
        <v>13</v>
      </c>
      <c r="E2286">
        <v>2628.8</v>
      </c>
      <c r="F2286">
        <v>2619.8000000000002</v>
      </c>
      <c r="G2286" s="2">
        <v>0.41944444444444445</v>
      </c>
      <c r="H2286">
        <v>41581</v>
      </c>
      <c r="J2286">
        <v>-374229</v>
      </c>
      <c r="K2286">
        <v>8935770.7499997094</v>
      </c>
      <c r="L2286">
        <v>108935770.749999</v>
      </c>
    </row>
    <row r="2287" spans="1:12" x14ac:dyDescent="0.2">
      <c r="A2287" s="1">
        <v>44649.421527777777</v>
      </c>
      <c r="B2287" t="s">
        <v>14</v>
      </c>
      <c r="C2287" s="2">
        <v>0.4201388888888889</v>
      </c>
      <c r="D2287" t="s">
        <v>13</v>
      </c>
      <c r="E2287">
        <v>2620.0500000000002</v>
      </c>
      <c r="F2287">
        <v>2617.6</v>
      </c>
      <c r="G2287" s="2">
        <v>0.42152777777777778</v>
      </c>
      <c r="H2287">
        <v>41577</v>
      </c>
      <c r="J2287">
        <v>101863.650000011</v>
      </c>
      <c r="K2287">
        <v>9037634.3999997191</v>
      </c>
      <c r="L2287">
        <v>109037634.39999899</v>
      </c>
    </row>
    <row r="2288" spans="1:12" x14ac:dyDescent="0.2">
      <c r="A2288" s="1">
        <v>44649.425000000003</v>
      </c>
      <c r="B2288" t="s">
        <v>12</v>
      </c>
      <c r="C2288" s="2">
        <v>0.4236111111111111</v>
      </c>
      <c r="D2288" t="s">
        <v>13</v>
      </c>
      <c r="E2288">
        <v>2617.8000000000002</v>
      </c>
      <c r="F2288">
        <v>2621.1</v>
      </c>
      <c r="G2288" s="2">
        <v>0.42499999999999999</v>
      </c>
      <c r="H2288">
        <v>41652</v>
      </c>
      <c r="J2288">
        <v>137451.59999998799</v>
      </c>
      <c r="K2288">
        <v>9175085.9999997094</v>
      </c>
      <c r="L2288">
        <v>109175085.999999</v>
      </c>
    </row>
    <row r="2289" spans="1:12" x14ac:dyDescent="0.2">
      <c r="A2289" s="1">
        <v>44649.438194444447</v>
      </c>
      <c r="B2289" t="s">
        <v>14</v>
      </c>
      <c r="C2289" s="2">
        <v>0.42569444444444443</v>
      </c>
      <c r="D2289" t="s">
        <v>13</v>
      </c>
      <c r="E2289">
        <v>2620.25</v>
      </c>
      <c r="F2289">
        <v>2619.0500000000002</v>
      </c>
      <c r="G2289" s="2">
        <v>0.4381944444444445</v>
      </c>
      <c r="H2289">
        <v>41665</v>
      </c>
      <c r="J2289">
        <v>49997.999999992397</v>
      </c>
      <c r="K2289">
        <v>9225083.9999997001</v>
      </c>
      <c r="L2289">
        <v>109225083.999999</v>
      </c>
    </row>
    <row r="2290" spans="1:12" x14ac:dyDescent="0.2">
      <c r="A2290" s="1">
        <v>44649.446527777778</v>
      </c>
      <c r="B2290" t="s">
        <v>12</v>
      </c>
      <c r="C2290" s="2">
        <v>0.43888888888888888</v>
      </c>
      <c r="D2290" t="s">
        <v>13</v>
      </c>
      <c r="E2290">
        <v>2618.6999999999998</v>
      </c>
      <c r="F2290">
        <v>2612.1999999999998</v>
      </c>
      <c r="G2290" s="2">
        <v>0.4465277777777778</v>
      </c>
      <c r="H2290">
        <v>41709</v>
      </c>
      <c r="J2290">
        <v>-271108.5</v>
      </c>
      <c r="K2290">
        <v>8953975.4999997001</v>
      </c>
      <c r="L2290">
        <v>108953975.499999</v>
      </c>
    </row>
    <row r="2291" spans="1:12" x14ac:dyDescent="0.2">
      <c r="A2291" s="1">
        <v>44649.462500000001</v>
      </c>
      <c r="B2291" t="s">
        <v>14</v>
      </c>
      <c r="C2291" s="2">
        <v>0.44722222222222219</v>
      </c>
      <c r="D2291" t="s">
        <v>13</v>
      </c>
      <c r="E2291">
        <v>2613.85</v>
      </c>
      <c r="F2291">
        <v>2617.65</v>
      </c>
      <c r="G2291" s="2">
        <v>0.46249999999999997</v>
      </c>
      <c r="H2291">
        <v>41683</v>
      </c>
      <c r="J2291">
        <v>-158395.40000000701</v>
      </c>
      <c r="K2291">
        <v>8795580.0999996997</v>
      </c>
      <c r="L2291">
        <v>108795580.099999</v>
      </c>
    </row>
    <row r="2292" spans="1:12" x14ac:dyDescent="0.2">
      <c r="A2292" s="1">
        <v>44649.464583333334</v>
      </c>
      <c r="B2292" t="s">
        <v>14</v>
      </c>
      <c r="C2292" s="2">
        <v>0.46319444444444446</v>
      </c>
      <c r="D2292" t="s">
        <v>13</v>
      </c>
      <c r="E2292">
        <v>2618.85</v>
      </c>
      <c r="F2292">
        <v>2617.15</v>
      </c>
      <c r="G2292" s="2">
        <v>0.46458333333333335</v>
      </c>
      <c r="H2292">
        <v>41543</v>
      </c>
      <c r="J2292">
        <v>70623.099999992395</v>
      </c>
      <c r="K2292">
        <v>8866203.1999996901</v>
      </c>
      <c r="L2292">
        <v>108866203.199999</v>
      </c>
    </row>
    <row r="2293" spans="1:12" x14ac:dyDescent="0.2">
      <c r="A2293" s="1">
        <v>44649.476388888892</v>
      </c>
      <c r="B2293" t="s">
        <v>12</v>
      </c>
      <c r="C2293" s="2">
        <v>0.46527777777777773</v>
      </c>
      <c r="D2293" t="s">
        <v>13</v>
      </c>
      <c r="E2293">
        <v>2616.1</v>
      </c>
      <c r="F2293">
        <v>2617.25</v>
      </c>
      <c r="G2293" s="2">
        <v>0.47638888888888892</v>
      </c>
      <c r="H2293">
        <v>41613</v>
      </c>
      <c r="J2293">
        <v>47854.950000003701</v>
      </c>
      <c r="K2293">
        <v>8914058.1499996893</v>
      </c>
      <c r="L2293">
        <v>108914058.14999899</v>
      </c>
    </row>
    <row r="2294" spans="1:12" x14ac:dyDescent="0.2">
      <c r="A2294" s="1">
        <v>44649.479861111111</v>
      </c>
      <c r="B2294" t="s">
        <v>14</v>
      </c>
      <c r="C2294" s="2">
        <v>0.4770833333333333</v>
      </c>
      <c r="D2294" t="s">
        <v>13</v>
      </c>
      <c r="E2294">
        <v>2616.9499999999998</v>
      </c>
      <c r="F2294">
        <v>2616.1</v>
      </c>
      <c r="G2294" s="2">
        <v>0.47986111111111113</v>
      </c>
      <c r="H2294">
        <v>41618</v>
      </c>
      <c r="J2294">
        <v>35375.299999996198</v>
      </c>
      <c r="K2294">
        <v>8949433.4499996901</v>
      </c>
      <c r="L2294">
        <v>108949433.449999</v>
      </c>
    </row>
    <row r="2295" spans="1:12" x14ac:dyDescent="0.2">
      <c r="A2295" s="1">
        <v>44649.481249999997</v>
      </c>
      <c r="B2295" t="s">
        <v>12</v>
      </c>
      <c r="C2295" s="2">
        <v>0.48055555555555557</v>
      </c>
      <c r="D2295" t="s">
        <v>13</v>
      </c>
      <c r="E2295">
        <v>2616.1</v>
      </c>
      <c r="F2295">
        <v>2616.8000000000002</v>
      </c>
      <c r="G2295" s="2">
        <v>0.48125000000000001</v>
      </c>
      <c r="H2295">
        <v>41645</v>
      </c>
      <c r="J2295">
        <v>29151.5000000113</v>
      </c>
      <c r="K2295">
        <v>8978584.9499996994</v>
      </c>
      <c r="L2295">
        <v>108978584.949999</v>
      </c>
    </row>
    <row r="2296" spans="1:12" x14ac:dyDescent="0.2">
      <c r="A2296" s="1">
        <v>44649.48333333333</v>
      </c>
      <c r="B2296" t="s">
        <v>14</v>
      </c>
      <c r="C2296" s="2">
        <v>0.48194444444444445</v>
      </c>
      <c r="D2296" t="s">
        <v>13</v>
      </c>
      <c r="E2296">
        <v>2617.9499999999998</v>
      </c>
      <c r="F2296">
        <v>2615.9</v>
      </c>
      <c r="G2296" s="2">
        <v>0.48333333333333334</v>
      </c>
      <c r="H2296">
        <v>41627</v>
      </c>
      <c r="J2296">
        <v>85335.349999988597</v>
      </c>
      <c r="K2296">
        <v>9063920.2999996897</v>
      </c>
      <c r="L2296">
        <v>109063920.299999</v>
      </c>
    </row>
    <row r="2297" spans="1:12" x14ac:dyDescent="0.2">
      <c r="A2297" s="1">
        <v>44649.486805555556</v>
      </c>
      <c r="B2297" t="s">
        <v>12</v>
      </c>
      <c r="C2297" s="2">
        <v>0.48402777777777778</v>
      </c>
      <c r="D2297" t="s">
        <v>13</v>
      </c>
      <c r="E2297">
        <v>2615.1999999999998</v>
      </c>
      <c r="F2297">
        <v>2616.5500000000002</v>
      </c>
      <c r="G2297" s="2">
        <v>0.48680555555555555</v>
      </c>
      <c r="H2297">
        <v>41703</v>
      </c>
      <c r="J2297">
        <v>56299.050000015101</v>
      </c>
      <c r="K2297">
        <v>9120219.3499996997</v>
      </c>
      <c r="L2297">
        <v>109120219.349999</v>
      </c>
    </row>
    <row r="2298" spans="1:12" x14ac:dyDescent="0.2">
      <c r="A2298" s="1">
        <v>44649.488888888889</v>
      </c>
      <c r="B2298" t="s">
        <v>12</v>
      </c>
      <c r="C2298" s="2">
        <v>0.48749999999999999</v>
      </c>
      <c r="D2298" t="s">
        <v>13</v>
      </c>
      <c r="E2298">
        <v>2614</v>
      </c>
      <c r="F2298">
        <v>2617.1</v>
      </c>
      <c r="G2298" s="2">
        <v>0.48888888888888887</v>
      </c>
      <c r="H2298">
        <v>41744</v>
      </c>
      <c r="J2298">
        <v>129406.39999999601</v>
      </c>
      <c r="K2298">
        <v>9249625.7499997001</v>
      </c>
      <c r="L2298">
        <v>109249625.749999</v>
      </c>
    </row>
    <row r="2299" spans="1:12" x14ac:dyDescent="0.2">
      <c r="A2299" s="1">
        <v>44649.492361111108</v>
      </c>
      <c r="B2299" t="s">
        <v>14</v>
      </c>
      <c r="C2299" s="2">
        <v>0.48958333333333331</v>
      </c>
      <c r="D2299" t="s">
        <v>13</v>
      </c>
      <c r="E2299">
        <v>2617.85</v>
      </c>
      <c r="F2299">
        <v>2615.9499999999998</v>
      </c>
      <c r="G2299" s="2">
        <v>0.49236111111111108</v>
      </c>
      <c r="H2299">
        <v>41732</v>
      </c>
      <c r="J2299">
        <v>79290.800000003801</v>
      </c>
      <c r="K2299">
        <v>9328916.5499997009</v>
      </c>
      <c r="L2299">
        <v>109328916.549999</v>
      </c>
    </row>
    <row r="2300" spans="1:12" x14ac:dyDescent="0.2">
      <c r="A2300" s="1">
        <v>44649.498611111114</v>
      </c>
      <c r="B2300" t="s">
        <v>14</v>
      </c>
      <c r="C2300" s="2">
        <v>0.49374999999999997</v>
      </c>
      <c r="D2300" t="s">
        <v>13</v>
      </c>
      <c r="E2300">
        <v>2617</v>
      </c>
      <c r="F2300">
        <v>2615.6999999999998</v>
      </c>
      <c r="G2300" s="2">
        <v>0.49861111111111112</v>
      </c>
      <c r="H2300">
        <v>41776</v>
      </c>
      <c r="J2300">
        <v>54308.800000007599</v>
      </c>
      <c r="K2300">
        <v>9383225.3499997109</v>
      </c>
      <c r="L2300">
        <v>109383225.349999</v>
      </c>
    </row>
    <row r="2301" spans="1:12" x14ac:dyDescent="0.2">
      <c r="A2301" s="1">
        <v>44649.5</v>
      </c>
      <c r="B2301" t="s">
        <v>12</v>
      </c>
      <c r="C2301" s="2">
        <v>0.4993055555555555</v>
      </c>
      <c r="D2301" t="s">
        <v>13</v>
      </c>
      <c r="E2301">
        <v>2614.5500000000002</v>
      </c>
      <c r="F2301">
        <v>2616.65</v>
      </c>
      <c r="G2301" s="2">
        <v>0.5</v>
      </c>
      <c r="H2301">
        <v>41836</v>
      </c>
      <c r="J2301">
        <v>87855.599999996193</v>
      </c>
      <c r="K2301">
        <v>9471080.9499997105</v>
      </c>
      <c r="L2301">
        <v>109471080.949999</v>
      </c>
    </row>
    <row r="2302" spans="1:12" x14ac:dyDescent="0.2">
      <c r="A2302" s="1">
        <v>44649.501388888886</v>
      </c>
      <c r="B2302" t="s">
        <v>14</v>
      </c>
      <c r="C2302" s="2">
        <v>0.50069444444444444</v>
      </c>
      <c r="D2302" t="s">
        <v>13</v>
      </c>
      <c r="E2302">
        <v>2616.9499999999998</v>
      </c>
      <c r="F2302">
        <v>2613</v>
      </c>
      <c r="G2302" s="2">
        <v>0.50138888888888888</v>
      </c>
      <c r="H2302">
        <v>41831</v>
      </c>
      <c r="J2302">
        <v>165232.44999999201</v>
      </c>
      <c r="K2302">
        <v>9636313.3999997005</v>
      </c>
      <c r="L2302">
        <v>109636313.39999899</v>
      </c>
    </row>
    <row r="2303" spans="1:12" x14ac:dyDescent="0.2">
      <c r="A2303" s="1">
        <v>44649.509027777778</v>
      </c>
      <c r="B2303" t="s">
        <v>12</v>
      </c>
      <c r="C2303" s="2">
        <v>0.50208333333333333</v>
      </c>
      <c r="D2303" t="s">
        <v>13</v>
      </c>
      <c r="E2303">
        <v>2612.6999999999998</v>
      </c>
      <c r="F2303">
        <v>2616.4</v>
      </c>
      <c r="G2303" s="2">
        <v>0.50902777777777775</v>
      </c>
      <c r="H2303">
        <v>41962</v>
      </c>
      <c r="J2303">
        <v>155259.400000011</v>
      </c>
      <c r="K2303">
        <v>9791572.7999997102</v>
      </c>
      <c r="L2303">
        <v>109791572.799999</v>
      </c>
    </row>
    <row r="2304" spans="1:12" x14ac:dyDescent="0.2">
      <c r="A2304" s="1">
        <v>44649.511111111111</v>
      </c>
      <c r="B2304" t="s">
        <v>14</v>
      </c>
      <c r="C2304" s="2">
        <v>0.50972222222222219</v>
      </c>
      <c r="D2304" t="s">
        <v>13</v>
      </c>
      <c r="E2304">
        <v>2615.6</v>
      </c>
      <c r="F2304">
        <v>2614.9499999999998</v>
      </c>
      <c r="G2304" s="2">
        <v>0.51111111111111118</v>
      </c>
      <c r="H2304">
        <v>41975</v>
      </c>
      <c r="J2304">
        <v>27283.750000003802</v>
      </c>
      <c r="K2304">
        <v>9818856.5499997195</v>
      </c>
      <c r="L2304">
        <v>109818856.549999</v>
      </c>
    </row>
    <row r="2305" spans="1:12" x14ac:dyDescent="0.2">
      <c r="A2305" s="1">
        <v>44649.551388888889</v>
      </c>
      <c r="B2305" t="s">
        <v>14</v>
      </c>
      <c r="C2305" s="2">
        <v>0.51180555555555551</v>
      </c>
      <c r="D2305" t="s">
        <v>13</v>
      </c>
      <c r="E2305">
        <v>2615.9499999999998</v>
      </c>
      <c r="F2305">
        <v>2633.1</v>
      </c>
      <c r="G2305" s="2">
        <v>0.55138888888888882</v>
      </c>
      <c r="H2305">
        <v>41980</v>
      </c>
      <c r="J2305">
        <v>-719957.00000000303</v>
      </c>
      <c r="K2305">
        <v>9098899.5499997102</v>
      </c>
      <c r="L2305">
        <v>109098899.549999</v>
      </c>
    </row>
    <row r="2306" spans="1:12" x14ac:dyDescent="0.2">
      <c r="A2306" s="1">
        <v>44649.561805555553</v>
      </c>
      <c r="B2306" t="s">
        <v>12</v>
      </c>
      <c r="C2306" s="2">
        <v>0.55208333333333337</v>
      </c>
      <c r="D2306" t="s">
        <v>13</v>
      </c>
      <c r="E2306">
        <v>2631.1</v>
      </c>
      <c r="F2306">
        <v>2626.1</v>
      </c>
      <c r="G2306" s="2">
        <v>0.56180555555555556</v>
      </c>
      <c r="H2306">
        <v>41465</v>
      </c>
      <c r="J2306">
        <v>-207325</v>
      </c>
      <c r="K2306">
        <v>8891574.5499997102</v>
      </c>
      <c r="L2306">
        <v>108891574.549999</v>
      </c>
    </row>
    <row r="2307" spans="1:12" x14ac:dyDescent="0.2">
      <c r="A2307" s="1">
        <v>44649.566666666666</v>
      </c>
      <c r="B2307" t="s">
        <v>12</v>
      </c>
      <c r="C2307" s="2">
        <v>0.5625</v>
      </c>
      <c r="D2307" t="s">
        <v>13</v>
      </c>
      <c r="E2307">
        <v>2624.85</v>
      </c>
      <c r="F2307">
        <v>2626.1</v>
      </c>
      <c r="G2307" s="2">
        <v>0.56666666666666665</v>
      </c>
      <c r="H2307">
        <v>41484</v>
      </c>
      <c r="J2307">
        <v>51855</v>
      </c>
      <c r="K2307">
        <v>8943429.5499997102</v>
      </c>
      <c r="L2307">
        <v>108943429.549999</v>
      </c>
    </row>
    <row r="2308" spans="1:12" x14ac:dyDescent="0.2">
      <c r="A2308" s="1">
        <v>44649.572222222225</v>
      </c>
      <c r="B2308" t="s">
        <v>14</v>
      </c>
      <c r="C2308" s="2">
        <v>0.56736111111111109</v>
      </c>
      <c r="D2308" t="s">
        <v>13</v>
      </c>
      <c r="E2308">
        <v>2627.35</v>
      </c>
      <c r="F2308">
        <v>2625.9</v>
      </c>
      <c r="G2308" s="2">
        <v>0.57222222222222219</v>
      </c>
      <c r="H2308">
        <v>41465</v>
      </c>
      <c r="J2308">
        <v>60124.249999992397</v>
      </c>
      <c r="K2308">
        <v>9003553.7999997009</v>
      </c>
      <c r="L2308">
        <v>109003553.799999</v>
      </c>
    </row>
    <row r="2309" spans="1:12" x14ac:dyDescent="0.2">
      <c r="A2309" s="1">
        <v>44649.573611111111</v>
      </c>
      <c r="B2309" t="s">
        <v>12</v>
      </c>
      <c r="C2309" s="2">
        <v>0.57291666666666663</v>
      </c>
      <c r="D2309" t="s">
        <v>13</v>
      </c>
      <c r="E2309">
        <v>2625.15</v>
      </c>
      <c r="F2309">
        <v>2626.1</v>
      </c>
      <c r="G2309" s="2">
        <v>0.57361111111111118</v>
      </c>
      <c r="H2309">
        <v>41522</v>
      </c>
      <c r="J2309">
        <v>39445.899999992398</v>
      </c>
      <c r="K2309">
        <v>9042999.6999996994</v>
      </c>
      <c r="L2309">
        <v>109042999.699999</v>
      </c>
    </row>
    <row r="2310" spans="1:12" x14ac:dyDescent="0.2">
      <c r="A2310" s="1">
        <v>44649.57708333333</v>
      </c>
      <c r="B2310" t="s">
        <v>14</v>
      </c>
      <c r="C2310" s="2">
        <v>0.57430555555555551</v>
      </c>
      <c r="D2310" t="s">
        <v>13</v>
      </c>
      <c r="E2310">
        <v>2627</v>
      </c>
      <c r="F2310">
        <v>2625.7</v>
      </c>
      <c r="G2310" s="2">
        <v>0.57708333333333328</v>
      </c>
      <c r="H2310">
        <v>41508</v>
      </c>
      <c r="J2310">
        <v>53960.400000007503</v>
      </c>
      <c r="K2310">
        <v>9096960.0999996997</v>
      </c>
      <c r="L2310">
        <v>109096960.099999</v>
      </c>
    </row>
    <row r="2311" spans="1:12" x14ac:dyDescent="0.2">
      <c r="A2311" s="1">
        <v>44649.578472222223</v>
      </c>
      <c r="B2311" t="s">
        <v>14</v>
      </c>
      <c r="C2311" s="2">
        <v>0.57777777777777783</v>
      </c>
      <c r="D2311" t="s">
        <v>13</v>
      </c>
      <c r="E2311">
        <v>2626.4</v>
      </c>
      <c r="F2311">
        <v>2625</v>
      </c>
      <c r="G2311" s="2">
        <v>0.57847222222222217</v>
      </c>
      <c r="H2311">
        <v>41538</v>
      </c>
      <c r="J2311">
        <v>58153.200000003701</v>
      </c>
      <c r="K2311">
        <v>9155113.2999997102</v>
      </c>
      <c r="L2311">
        <v>109155113.299999</v>
      </c>
    </row>
    <row r="2312" spans="1:12" x14ac:dyDescent="0.2">
      <c r="A2312" s="1">
        <v>44649.581250000003</v>
      </c>
      <c r="B2312" t="s">
        <v>12</v>
      </c>
      <c r="C2312" s="2">
        <v>0.5805555555555556</v>
      </c>
      <c r="D2312" t="s">
        <v>13</v>
      </c>
      <c r="E2312">
        <v>2625.15</v>
      </c>
      <c r="F2312">
        <v>2626.25</v>
      </c>
      <c r="G2312" s="2">
        <v>0.58124999999999993</v>
      </c>
      <c r="H2312">
        <v>41580</v>
      </c>
      <c r="J2312">
        <v>45737.999999996202</v>
      </c>
      <c r="K2312">
        <v>9200851.2999997009</v>
      </c>
      <c r="L2312">
        <v>109200851.299999</v>
      </c>
    </row>
    <row r="2313" spans="1:12" x14ac:dyDescent="0.2">
      <c r="A2313" s="1">
        <v>44649.584722222222</v>
      </c>
      <c r="B2313" t="s">
        <v>12</v>
      </c>
      <c r="C2313" s="2">
        <v>0.58194444444444449</v>
      </c>
      <c r="D2313" t="s">
        <v>13</v>
      </c>
      <c r="E2313">
        <v>2625.45</v>
      </c>
      <c r="F2313">
        <v>2626.15</v>
      </c>
      <c r="G2313" s="2">
        <v>0.58472222222222225</v>
      </c>
      <c r="H2313">
        <v>41593</v>
      </c>
      <c r="J2313">
        <v>29115.100000011302</v>
      </c>
      <c r="K2313">
        <v>9229966.3999997191</v>
      </c>
      <c r="L2313">
        <v>109229966.39999899</v>
      </c>
    </row>
    <row r="2314" spans="1:12" x14ac:dyDescent="0.2">
      <c r="A2314" s="1">
        <v>44649.586805555555</v>
      </c>
      <c r="B2314" t="s">
        <v>12</v>
      </c>
      <c r="C2314" s="2">
        <v>0.5854166666666667</v>
      </c>
      <c r="D2314" t="s">
        <v>13</v>
      </c>
      <c r="E2314">
        <v>2625.35</v>
      </c>
      <c r="F2314">
        <v>2627</v>
      </c>
      <c r="G2314" s="2">
        <v>0.58680555555555558</v>
      </c>
      <c r="H2314">
        <v>41605</v>
      </c>
      <c r="J2314">
        <v>68648.250000003696</v>
      </c>
      <c r="K2314">
        <v>9298614.6499997191</v>
      </c>
      <c r="L2314">
        <v>109298614.64999899</v>
      </c>
    </row>
    <row r="2315" spans="1:12" x14ac:dyDescent="0.2">
      <c r="A2315" s="1">
        <v>44649.59097222222</v>
      </c>
      <c r="B2315" t="s">
        <v>14</v>
      </c>
      <c r="C2315" s="2">
        <v>0.58750000000000002</v>
      </c>
      <c r="D2315" t="s">
        <v>13</v>
      </c>
      <c r="E2315">
        <v>2628.2</v>
      </c>
      <c r="F2315">
        <v>2626.05</v>
      </c>
      <c r="G2315" s="2">
        <v>0.59097222222222223</v>
      </c>
      <c r="H2315">
        <v>41586</v>
      </c>
      <c r="J2315">
        <v>89409.899999984802</v>
      </c>
      <c r="K2315">
        <v>9388024.5499997009</v>
      </c>
      <c r="L2315">
        <v>109388024.549999</v>
      </c>
    </row>
    <row r="2316" spans="1:12" x14ac:dyDescent="0.2">
      <c r="A2316" s="1">
        <v>44649.592361111114</v>
      </c>
      <c r="B2316" t="s">
        <v>14</v>
      </c>
      <c r="C2316" s="2">
        <v>0.59166666666666667</v>
      </c>
      <c r="D2316" t="s">
        <v>13</v>
      </c>
      <c r="E2316">
        <v>2627.3</v>
      </c>
      <c r="F2316">
        <v>2626.1</v>
      </c>
      <c r="G2316" s="2">
        <v>0.59236111111111112</v>
      </c>
      <c r="H2316">
        <v>41635</v>
      </c>
      <c r="J2316">
        <v>49962.0000000113</v>
      </c>
      <c r="K2316">
        <v>9437986.5499997195</v>
      </c>
      <c r="L2316">
        <v>109437986.549999</v>
      </c>
    </row>
    <row r="2317" spans="1:12" x14ac:dyDescent="0.2">
      <c r="A2317" s="1">
        <v>44649.59375</v>
      </c>
      <c r="B2317" t="s">
        <v>14</v>
      </c>
      <c r="C2317" s="2">
        <v>0.59305555555555556</v>
      </c>
      <c r="D2317" t="s">
        <v>13</v>
      </c>
      <c r="E2317">
        <v>2627.85</v>
      </c>
      <c r="F2317">
        <v>2626.35</v>
      </c>
      <c r="G2317" s="2">
        <v>0.59375</v>
      </c>
      <c r="H2317">
        <v>41645</v>
      </c>
      <c r="J2317">
        <v>62467.5</v>
      </c>
      <c r="K2317">
        <v>9500454.0499997195</v>
      </c>
      <c r="L2317">
        <v>109500454.049999</v>
      </c>
    </row>
    <row r="2318" spans="1:12" x14ac:dyDescent="0.2">
      <c r="A2318" s="1">
        <v>44649.595138888886</v>
      </c>
      <c r="B2318" t="s">
        <v>14</v>
      </c>
      <c r="C2318" s="2">
        <v>0.59444444444444444</v>
      </c>
      <c r="D2318" t="s">
        <v>13</v>
      </c>
      <c r="E2318">
        <v>2627.6</v>
      </c>
      <c r="F2318">
        <v>2626.55</v>
      </c>
      <c r="G2318" s="2">
        <v>0.59513888888888888</v>
      </c>
      <c r="H2318">
        <v>41673</v>
      </c>
      <c r="J2318">
        <v>43756.6499999886</v>
      </c>
      <c r="K2318">
        <v>9544210.6999996994</v>
      </c>
      <c r="L2318">
        <v>109544210.699999</v>
      </c>
    </row>
    <row r="2319" spans="1:12" x14ac:dyDescent="0.2">
      <c r="A2319" s="1">
        <v>44649.597916666666</v>
      </c>
      <c r="B2319" t="s">
        <v>12</v>
      </c>
      <c r="C2319" s="2">
        <v>0.59583333333333333</v>
      </c>
      <c r="D2319" t="s">
        <v>13</v>
      </c>
      <c r="E2319">
        <v>2625.25</v>
      </c>
      <c r="F2319">
        <v>2627.4</v>
      </c>
      <c r="G2319" s="2">
        <v>0.59791666666666665</v>
      </c>
      <c r="H2319">
        <v>41727</v>
      </c>
      <c r="J2319">
        <v>89713.050000003801</v>
      </c>
      <c r="K2319">
        <v>9633923.7499997094</v>
      </c>
      <c r="L2319">
        <v>109633923.749999</v>
      </c>
    </row>
    <row r="2320" spans="1:12" x14ac:dyDescent="0.2">
      <c r="A2320" s="1">
        <v>44649.602777777778</v>
      </c>
      <c r="B2320" t="s">
        <v>12</v>
      </c>
      <c r="C2320" s="2">
        <v>0.59861111111111109</v>
      </c>
      <c r="D2320" t="s">
        <v>13</v>
      </c>
      <c r="E2320">
        <v>2624.15</v>
      </c>
      <c r="F2320">
        <v>2626.5</v>
      </c>
      <c r="G2320" s="2">
        <v>0.60277777777777775</v>
      </c>
      <c r="H2320">
        <v>41778</v>
      </c>
      <c r="J2320">
        <v>98178.299999996205</v>
      </c>
      <c r="K2320">
        <v>9732102.0499997102</v>
      </c>
      <c r="L2320">
        <v>109732102.049999</v>
      </c>
    </row>
    <row r="2321" spans="1:12" x14ac:dyDescent="0.2">
      <c r="A2321" s="1">
        <v>44649.627083333333</v>
      </c>
      <c r="B2321" t="s">
        <v>12</v>
      </c>
      <c r="C2321" s="2">
        <v>0.60347222222222219</v>
      </c>
      <c r="D2321" t="s">
        <v>13</v>
      </c>
      <c r="E2321">
        <v>2626.3</v>
      </c>
      <c r="F2321">
        <v>2621</v>
      </c>
      <c r="G2321" s="2">
        <v>0.62708333333333333</v>
      </c>
      <c r="H2321">
        <v>41782</v>
      </c>
      <c r="J2321">
        <v>-221444.60000000699</v>
      </c>
      <c r="K2321">
        <v>9510657.4499996994</v>
      </c>
      <c r="L2321">
        <v>109510657.449999</v>
      </c>
    </row>
    <row r="2322" spans="1:12" x14ac:dyDescent="0.2">
      <c r="A2322" s="1">
        <v>44649.638194444444</v>
      </c>
      <c r="B2322" t="s">
        <v>14</v>
      </c>
      <c r="C2322" s="2">
        <v>0.62777777777777777</v>
      </c>
      <c r="D2322" t="s">
        <v>13</v>
      </c>
      <c r="E2322">
        <v>2622.75</v>
      </c>
      <c r="F2322">
        <v>2622.9</v>
      </c>
      <c r="G2322" s="2">
        <v>0.6381944444444444</v>
      </c>
      <c r="H2322">
        <v>41754</v>
      </c>
      <c r="J2322">
        <v>-6263.1000000037902</v>
      </c>
      <c r="K2322">
        <v>9504394.3499996997</v>
      </c>
      <c r="L2322">
        <v>109504394.349999</v>
      </c>
    </row>
    <row r="2323" spans="1:12" x14ac:dyDescent="0.2">
      <c r="A2323" s="1">
        <v>44649.640972222223</v>
      </c>
      <c r="B2323" t="s">
        <v>12</v>
      </c>
      <c r="C2323" s="2">
        <v>0.63888888888888895</v>
      </c>
      <c r="D2323" t="s">
        <v>13</v>
      </c>
      <c r="E2323">
        <v>2622.3</v>
      </c>
      <c r="F2323">
        <v>2623.6</v>
      </c>
      <c r="G2323" s="2">
        <v>0.64097222222222217</v>
      </c>
      <c r="H2323">
        <v>41758</v>
      </c>
      <c r="J2323">
        <v>54285.3999999886</v>
      </c>
      <c r="K2323">
        <v>9558679.7499996796</v>
      </c>
      <c r="L2323">
        <v>109558679.749999</v>
      </c>
    </row>
    <row r="2324" spans="1:12" x14ac:dyDescent="0.2">
      <c r="A2324" s="1">
        <v>44649.645138888889</v>
      </c>
      <c r="B2324" t="s">
        <v>12</v>
      </c>
      <c r="C2324" s="2">
        <v>0.64166666666666672</v>
      </c>
      <c r="D2324" t="s">
        <v>13</v>
      </c>
      <c r="E2324">
        <v>2621.8</v>
      </c>
      <c r="F2324">
        <v>2618</v>
      </c>
      <c r="G2324" s="2">
        <v>0.64513888888888882</v>
      </c>
      <c r="H2324">
        <v>41787</v>
      </c>
      <c r="J2324">
        <v>-158790.60000000699</v>
      </c>
      <c r="K2324">
        <v>9399889.14999968</v>
      </c>
      <c r="L2324">
        <v>109399889.14999899</v>
      </c>
    </row>
    <row r="2325" spans="1:12" x14ac:dyDescent="0.2">
      <c r="A2325" s="1">
        <v>44650.386111111111</v>
      </c>
      <c r="B2325" t="s">
        <v>14</v>
      </c>
      <c r="C2325" s="2">
        <v>0.38541666666666669</v>
      </c>
      <c r="D2325" t="s">
        <v>13</v>
      </c>
      <c r="E2325">
        <v>2635.85</v>
      </c>
      <c r="F2325">
        <v>2628.75</v>
      </c>
      <c r="G2325" s="2">
        <v>0.38611111111111113</v>
      </c>
      <c r="H2325">
        <v>41504</v>
      </c>
      <c r="J2325">
        <v>294678.39999999601</v>
      </c>
      <c r="K2325">
        <v>9694567.5499996692</v>
      </c>
      <c r="L2325">
        <v>109694567.549999</v>
      </c>
    </row>
    <row r="2326" spans="1:12" x14ac:dyDescent="0.2">
      <c r="A2326" s="1">
        <v>44650.395833333336</v>
      </c>
      <c r="B2326" t="s">
        <v>12</v>
      </c>
      <c r="C2326" s="2">
        <v>0.38680555555555557</v>
      </c>
      <c r="D2326" t="s">
        <v>13</v>
      </c>
      <c r="E2326">
        <v>2627.65</v>
      </c>
      <c r="F2326">
        <v>2625</v>
      </c>
      <c r="G2326" s="2">
        <v>0.39583333333333331</v>
      </c>
      <c r="H2326">
        <v>41746</v>
      </c>
      <c r="J2326">
        <v>-110626.90000000301</v>
      </c>
      <c r="K2326">
        <v>9583940.6499996707</v>
      </c>
      <c r="L2326">
        <v>109583940.64999899</v>
      </c>
    </row>
    <row r="2327" spans="1:12" x14ac:dyDescent="0.2">
      <c r="A2327" s="1">
        <v>44650.397916666669</v>
      </c>
      <c r="B2327" t="s">
        <v>14</v>
      </c>
      <c r="C2327" s="2">
        <v>0.39652777777777781</v>
      </c>
      <c r="D2327" t="s">
        <v>13</v>
      </c>
      <c r="E2327">
        <v>2624.4</v>
      </c>
      <c r="F2327">
        <v>2624.05</v>
      </c>
      <c r="G2327" s="2">
        <v>0.3979166666666667</v>
      </c>
      <c r="H2327">
        <v>41755</v>
      </c>
      <c r="J2327">
        <v>14614.2499999962</v>
      </c>
      <c r="K2327">
        <v>9598554.8999996707</v>
      </c>
      <c r="L2327">
        <v>109598554.89999899</v>
      </c>
    </row>
    <row r="2328" spans="1:12" x14ac:dyDescent="0.2">
      <c r="A2328" s="1">
        <v>44650.422222222223</v>
      </c>
      <c r="B2328" t="s">
        <v>14</v>
      </c>
      <c r="C2328" s="2">
        <v>0.39861111111111108</v>
      </c>
      <c r="D2328" t="s">
        <v>13</v>
      </c>
      <c r="E2328">
        <v>2624.9</v>
      </c>
      <c r="F2328">
        <v>2633.6</v>
      </c>
      <c r="G2328" s="2">
        <v>0.42222222222222222</v>
      </c>
      <c r="H2328">
        <v>41753</v>
      </c>
      <c r="J2328">
        <v>-363251.099999992</v>
      </c>
      <c r="K2328">
        <v>9235303.7999996692</v>
      </c>
      <c r="L2328">
        <v>109235303.799999</v>
      </c>
    </row>
    <row r="2329" spans="1:12" x14ac:dyDescent="0.2">
      <c r="A2329" s="1">
        <v>44650.431944444441</v>
      </c>
      <c r="B2329" t="s">
        <v>12</v>
      </c>
      <c r="C2329" s="2">
        <v>0.42291666666666666</v>
      </c>
      <c r="D2329" t="s">
        <v>13</v>
      </c>
      <c r="E2329">
        <v>2632.5</v>
      </c>
      <c r="F2329">
        <v>2633.8</v>
      </c>
      <c r="G2329" s="2">
        <v>0.43194444444444446</v>
      </c>
      <c r="H2329">
        <v>41494</v>
      </c>
      <c r="J2329">
        <v>53942.200000007499</v>
      </c>
      <c r="K2329">
        <v>9289245.9999996796</v>
      </c>
      <c r="L2329">
        <v>109289245.999999</v>
      </c>
    </row>
    <row r="2330" spans="1:12" x14ac:dyDescent="0.2">
      <c r="A2330" s="1">
        <v>44650.433333333334</v>
      </c>
      <c r="B2330" t="s">
        <v>12</v>
      </c>
      <c r="C2330" s="2">
        <v>0.43263888888888885</v>
      </c>
      <c r="D2330" t="s">
        <v>13</v>
      </c>
      <c r="E2330">
        <v>2633.35</v>
      </c>
      <c r="F2330">
        <v>2633.85</v>
      </c>
      <c r="G2330" s="2">
        <v>0.43333333333333335</v>
      </c>
      <c r="H2330">
        <v>41501</v>
      </c>
      <c r="J2330">
        <v>20750.5</v>
      </c>
      <c r="K2330">
        <v>9309996.4999996796</v>
      </c>
      <c r="L2330">
        <v>109309996.499999</v>
      </c>
    </row>
    <row r="2331" spans="1:12" x14ac:dyDescent="0.2">
      <c r="A2331" s="1">
        <v>44650.447916666664</v>
      </c>
      <c r="B2331" t="s">
        <v>14</v>
      </c>
      <c r="C2331" s="2">
        <v>0.43402777777777773</v>
      </c>
      <c r="D2331" t="s">
        <v>13</v>
      </c>
      <c r="E2331">
        <v>2635</v>
      </c>
      <c r="F2331">
        <v>2643</v>
      </c>
      <c r="G2331" s="2">
        <v>0.44791666666666669</v>
      </c>
      <c r="H2331">
        <v>41483</v>
      </c>
      <c r="J2331">
        <v>-331864</v>
      </c>
      <c r="K2331">
        <v>8978132.4999996796</v>
      </c>
      <c r="L2331">
        <v>108978132.499999</v>
      </c>
    </row>
    <row r="2332" spans="1:12" x14ac:dyDescent="0.2">
      <c r="A2332" s="1">
        <v>44650.449305555558</v>
      </c>
      <c r="B2332" t="s">
        <v>12</v>
      </c>
      <c r="C2332" s="2">
        <v>0.44861111111111113</v>
      </c>
      <c r="D2332" t="s">
        <v>13</v>
      </c>
      <c r="E2332">
        <v>2642.5</v>
      </c>
      <c r="F2332">
        <v>2645</v>
      </c>
      <c r="G2332" s="2">
        <v>0.44930555555555557</v>
      </c>
      <c r="H2332">
        <v>41240</v>
      </c>
      <c r="J2332">
        <v>103100</v>
      </c>
      <c r="K2332">
        <v>9081232.4999996796</v>
      </c>
      <c r="L2332">
        <v>109081232.499999</v>
      </c>
    </row>
    <row r="2333" spans="1:12" x14ac:dyDescent="0.2">
      <c r="A2333" s="1">
        <v>44650.451388888891</v>
      </c>
      <c r="B2333" t="s">
        <v>14</v>
      </c>
      <c r="C2333" s="2">
        <v>0.45</v>
      </c>
      <c r="D2333" t="s">
        <v>13</v>
      </c>
      <c r="E2333">
        <v>2645.6</v>
      </c>
      <c r="F2333">
        <v>2643.6</v>
      </c>
      <c r="G2333" s="2">
        <v>0.4513888888888889</v>
      </c>
      <c r="H2333">
        <v>41231</v>
      </c>
      <c r="J2333">
        <v>82462</v>
      </c>
      <c r="K2333">
        <v>9163694.4999996796</v>
      </c>
      <c r="L2333">
        <v>109163694.499999</v>
      </c>
    </row>
    <row r="2334" spans="1:12" x14ac:dyDescent="0.2">
      <c r="A2334" s="1">
        <v>44650.475694444445</v>
      </c>
      <c r="B2334" t="s">
        <v>14</v>
      </c>
      <c r="C2334" s="2">
        <v>0.45208333333333334</v>
      </c>
      <c r="D2334" t="s">
        <v>13</v>
      </c>
      <c r="E2334">
        <v>2645.05</v>
      </c>
      <c r="F2334">
        <v>2654.35</v>
      </c>
      <c r="G2334" s="2">
        <v>0.47569444444444442</v>
      </c>
      <c r="H2334">
        <v>41270</v>
      </c>
      <c r="J2334">
        <v>-383810.99999998801</v>
      </c>
      <c r="K2334">
        <v>8779883.4999996908</v>
      </c>
      <c r="L2334">
        <v>108779883.499999</v>
      </c>
    </row>
    <row r="2335" spans="1:12" x14ac:dyDescent="0.2">
      <c r="A2335" s="1">
        <v>44650.477083333331</v>
      </c>
      <c r="B2335" t="s">
        <v>12</v>
      </c>
      <c r="C2335" s="2">
        <v>0.47638888888888892</v>
      </c>
      <c r="D2335" t="s">
        <v>13</v>
      </c>
      <c r="E2335">
        <v>2654.35</v>
      </c>
      <c r="F2335">
        <v>2657.5</v>
      </c>
      <c r="G2335" s="2">
        <v>0.4770833333333333</v>
      </c>
      <c r="H2335">
        <v>40981</v>
      </c>
      <c r="J2335">
        <v>129090.15000000301</v>
      </c>
      <c r="K2335">
        <v>8908973.6499997005</v>
      </c>
      <c r="L2335">
        <v>108908973.64999899</v>
      </c>
    </row>
    <row r="2336" spans="1:12" x14ac:dyDescent="0.2">
      <c r="A2336" s="1">
        <v>44650.478472222225</v>
      </c>
      <c r="B2336" t="s">
        <v>12</v>
      </c>
      <c r="C2336" s="2">
        <v>0.4777777777777778</v>
      </c>
      <c r="D2336" t="s">
        <v>13</v>
      </c>
      <c r="E2336">
        <v>2655</v>
      </c>
      <c r="F2336">
        <v>2656.3</v>
      </c>
      <c r="G2336" s="2">
        <v>0.47847222222222219</v>
      </c>
      <c r="H2336">
        <v>41020</v>
      </c>
      <c r="J2336">
        <v>53326.0000000074</v>
      </c>
      <c r="K2336">
        <v>8962299.6499997005</v>
      </c>
      <c r="L2336">
        <v>108962299.64999899</v>
      </c>
    </row>
    <row r="2337" spans="1:12" x14ac:dyDescent="0.2">
      <c r="A2337" s="1">
        <v>44650.481249999997</v>
      </c>
      <c r="B2337" t="s">
        <v>12</v>
      </c>
      <c r="C2337" s="2">
        <v>0.47916666666666669</v>
      </c>
      <c r="D2337" t="s">
        <v>13</v>
      </c>
      <c r="E2337">
        <v>2655.25</v>
      </c>
      <c r="F2337">
        <v>2655.6</v>
      </c>
      <c r="G2337" s="2">
        <v>0.48125000000000001</v>
      </c>
      <c r="H2337">
        <v>41036</v>
      </c>
      <c r="J2337">
        <v>14362.5999999962</v>
      </c>
      <c r="K2337">
        <v>8976662.2499997001</v>
      </c>
      <c r="L2337">
        <v>108976662.249999</v>
      </c>
    </row>
    <row r="2338" spans="1:12" x14ac:dyDescent="0.2">
      <c r="A2338" s="1">
        <v>44650.482638888891</v>
      </c>
      <c r="B2338" t="s">
        <v>12</v>
      </c>
      <c r="C2338" s="2">
        <v>0.48194444444444445</v>
      </c>
      <c r="D2338" t="s">
        <v>13</v>
      </c>
      <c r="E2338">
        <v>2655.1</v>
      </c>
      <c r="F2338">
        <v>2655.5</v>
      </c>
      <c r="G2338" s="2">
        <v>0.4826388888888889</v>
      </c>
      <c r="H2338">
        <v>41044</v>
      </c>
      <c r="J2338">
        <v>16417.600000003698</v>
      </c>
      <c r="K2338">
        <v>8993079.8499996997</v>
      </c>
      <c r="L2338">
        <v>108993079.849999</v>
      </c>
    </row>
    <row r="2339" spans="1:12" x14ac:dyDescent="0.2">
      <c r="A2339" s="1">
        <v>44650.503472222219</v>
      </c>
      <c r="B2339" t="s">
        <v>14</v>
      </c>
      <c r="C2339" s="2">
        <v>0.48333333333333334</v>
      </c>
      <c r="D2339" t="s">
        <v>13</v>
      </c>
      <c r="E2339">
        <v>2655.9</v>
      </c>
      <c r="F2339">
        <v>2680.5</v>
      </c>
      <c r="G2339" s="2">
        <v>0.50347222222222221</v>
      </c>
      <c r="H2339">
        <v>41038</v>
      </c>
      <c r="J2339">
        <v>-1009534.79999999</v>
      </c>
      <c r="K2339">
        <v>7983545.0499997102</v>
      </c>
      <c r="L2339">
        <v>107983545.049999</v>
      </c>
    </row>
    <row r="2340" spans="1:12" x14ac:dyDescent="0.2">
      <c r="A2340" s="1">
        <v>44650.505555555559</v>
      </c>
      <c r="B2340" t="s">
        <v>14</v>
      </c>
      <c r="C2340" s="2">
        <v>0.50416666666666665</v>
      </c>
      <c r="D2340" t="s">
        <v>13</v>
      </c>
      <c r="E2340">
        <v>2683.3</v>
      </c>
      <c r="F2340">
        <v>2681.45</v>
      </c>
      <c r="G2340" s="2">
        <v>0.50555555555555554</v>
      </c>
      <c r="H2340">
        <v>40242</v>
      </c>
      <c r="J2340">
        <v>74447.700000014607</v>
      </c>
      <c r="K2340">
        <v>8057992.7499997197</v>
      </c>
      <c r="L2340">
        <v>108057992.749999</v>
      </c>
    </row>
    <row r="2341" spans="1:12" x14ac:dyDescent="0.2">
      <c r="A2341" s="1">
        <v>44650.52847222222</v>
      </c>
      <c r="B2341" t="s">
        <v>12</v>
      </c>
      <c r="C2341" s="2">
        <v>0.50624999999999998</v>
      </c>
      <c r="D2341" t="s">
        <v>13</v>
      </c>
      <c r="E2341">
        <v>2677.45</v>
      </c>
      <c r="F2341">
        <v>2676</v>
      </c>
      <c r="G2341" s="2">
        <v>0.52847222222222223</v>
      </c>
      <c r="H2341">
        <v>40358</v>
      </c>
      <c r="J2341">
        <v>-58519.099999992599</v>
      </c>
      <c r="K2341">
        <v>7999473.6499997303</v>
      </c>
      <c r="L2341">
        <v>107999473.64999899</v>
      </c>
    </row>
    <row r="2342" spans="1:12" x14ac:dyDescent="0.2">
      <c r="A2342" s="1">
        <v>44650.530555555553</v>
      </c>
      <c r="B2342" t="s">
        <v>12</v>
      </c>
      <c r="C2342" s="2">
        <v>0.52916666666666667</v>
      </c>
      <c r="D2342" t="s">
        <v>13</v>
      </c>
      <c r="E2342">
        <v>2674.5</v>
      </c>
      <c r="F2342">
        <v>2675.9</v>
      </c>
      <c r="G2342" s="2">
        <v>0.53055555555555556</v>
      </c>
      <c r="H2342">
        <v>40381</v>
      </c>
      <c r="J2342">
        <v>56533.400000003603</v>
      </c>
      <c r="K2342">
        <v>8056007.0499997297</v>
      </c>
      <c r="L2342">
        <v>108056007.049999</v>
      </c>
    </row>
    <row r="2343" spans="1:12" x14ac:dyDescent="0.2">
      <c r="A2343" s="1">
        <v>44650.538888888892</v>
      </c>
      <c r="B2343" t="s">
        <v>12</v>
      </c>
      <c r="C2343" s="2">
        <v>0.53125</v>
      </c>
      <c r="D2343" t="s">
        <v>13</v>
      </c>
      <c r="E2343">
        <v>2675</v>
      </c>
      <c r="F2343">
        <v>2670.2</v>
      </c>
      <c r="G2343" s="2">
        <v>0.53888888888888886</v>
      </c>
      <c r="H2343">
        <v>40394</v>
      </c>
      <c r="J2343">
        <v>-193891.200000007</v>
      </c>
      <c r="K2343">
        <v>7862115.8499997295</v>
      </c>
      <c r="L2343">
        <v>107862115.849999</v>
      </c>
    </row>
    <row r="2344" spans="1:12" x14ac:dyDescent="0.2">
      <c r="A2344" s="1">
        <v>44650.544444444444</v>
      </c>
      <c r="B2344" t="s">
        <v>12</v>
      </c>
      <c r="C2344" s="2">
        <v>0.5395833333333333</v>
      </c>
      <c r="D2344" t="s">
        <v>13</v>
      </c>
      <c r="E2344">
        <v>2667.5</v>
      </c>
      <c r="F2344">
        <v>2668.25</v>
      </c>
      <c r="G2344" s="2">
        <v>0.5444444444444444</v>
      </c>
      <c r="H2344">
        <v>40435</v>
      </c>
      <c r="J2344">
        <v>30326.25</v>
      </c>
      <c r="K2344">
        <v>7892442.0999997295</v>
      </c>
      <c r="L2344">
        <v>107892442.099999</v>
      </c>
    </row>
    <row r="2345" spans="1:12" x14ac:dyDescent="0.2">
      <c r="A2345" s="1">
        <v>44650.547222222223</v>
      </c>
      <c r="B2345" t="s">
        <v>14</v>
      </c>
      <c r="C2345" s="2">
        <v>0.54513888888888895</v>
      </c>
      <c r="D2345" t="s">
        <v>13</v>
      </c>
      <c r="E2345">
        <v>2666.35</v>
      </c>
      <c r="F2345">
        <v>2664.9</v>
      </c>
      <c r="G2345" s="2">
        <v>0.54722222222222217</v>
      </c>
      <c r="H2345">
        <v>40464</v>
      </c>
      <c r="J2345">
        <v>58672.799999992603</v>
      </c>
      <c r="K2345">
        <v>7951114.89999972</v>
      </c>
      <c r="L2345">
        <v>107951114.89999899</v>
      </c>
    </row>
    <row r="2346" spans="1:12" x14ac:dyDescent="0.2">
      <c r="A2346" s="1">
        <v>44650.561805555553</v>
      </c>
      <c r="B2346" t="s">
        <v>14</v>
      </c>
      <c r="C2346" s="2">
        <v>0.54791666666666672</v>
      </c>
      <c r="D2346" t="s">
        <v>13</v>
      </c>
      <c r="E2346">
        <v>2668</v>
      </c>
      <c r="F2346">
        <v>2672.8</v>
      </c>
      <c r="G2346" s="2">
        <v>0.56180555555555556</v>
      </c>
      <c r="H2346">
        <v>40461</v>
      </c>
      <c r="J2346">
        <v>-194212.800000007</v>
      </c>
      <c r="K2346">
        <v>7756902.09999971</v>
      </c>
      <c r="L2346">
        <v>107756902.099999</v>
      </c>
    </row>
    <row r="2347" spans="1:12" x14ac:dyDescent="0.2">
      <c r="A2347" s="1">
        <v>44650.569444444445</v>
      </c>
      <c r="B2347" t="s">
        <v>12</v>
      </c>
      <c r="C2347" s="2">
        <v>0.5625</v>
      </c>
      <c r="D2347" t="s">
        <v>13</v>
      </c>
      <c r="E2347">
        <v>2670</v>
      </c>
      <c r="F2347">
        <v>2673</v>
      </c>
      <c r="G2347" s="2">
        <v>0.56944444444444442</v>
      </c>
      <c r="H2347">
        <v>40358</v>
      </c>
      <c r="J2347">
        <v>121074</v>
      </c>
      <c r="K2347">
        <v>7877976.09999971</v>
      </c>
      <c r="L2347">
        <v>107877976.099999</v>
      </c>
    </row>
    <row r="2348" spans="1:12" x14ac:dyDescent="0.2">
      <c r="A2348" s="1">
        <v>44650.571527777778</v>
      </c>
      <c r="B2348" t="s">
        <v>14</v>
      </c>
      <c r="C2348" s="2">
        <v>0.57013888888888886</v>
      </c>
      <c r="D2348" t="s">
        <v>13</v>
      </c>
      <c r="E2348">
        <v>2673.7</v>
      </c>
      <c r="F2348">
        <v>2671.3</v>
      </c>
      <c r="G2348" s="2">
        <v>0.57152777777777775</v>
      </c>
      <c r="H2348">
        <v>40347</v>
      </c>
      <c r="J2348">
        <v>96832.799999985305</v>
      </c>
      <c r="K2348">
        <v>7974808.8999996996</v>
      </c>
      <c r="L2348">
        <v>107974808.89999899</v>
      </c>
    </row>
    <row r="2349" spans="1:12" x14ac:dyDescent="0.2">
      <c r="A2349" s="1">
        <v>44650.574305555558</v>
      </c>
      <c r="B2349" t="s">
        <v>12</v>
      </c>
      <c r="C2349" s="2">
        <v>0.57222222222222219</v>
      </c>
      <c r="D2349" t="s">
        <v>13</v>
      </c>
      <c r="E2349">
        <v>2668.5</v>
      </c>
      <c r="F2349">
        <v>2669.2</v>
      </c>
      <c r="G2349" s="2">
        <v>0.57430555555555551</v>
      </c>
      <c r="H2349">
        <v>40462</v>
      </c>
      <c r="J2349">
        <v>28323.399999992602</v>
      </c>
      <c r="K2349">
        <v>8003132.2999996897</v>
      </c>
      <c r="L2349">
        <v>108003132.299999</v>
      </c>
    </row>
    <row r="2350" spans="1:12" x14ac:dyDescent="0.2">
      <c r="A2350" s="1">
        <v>44650.575694444444</v>
      </c>
      <c r="B2350" t="s">
        <v>14</v>
      </c>
      <c r="C2350" s="2">
        <v>0.57500000000000007</v>
      </c>
      <c r="D2350" t="s">
        <v>13</v>
      </c>
      <c r="E2350">
        <v>2669.25</v>
      </c>
      <c r="F2350">
        <v>2667.9</v>
      </c>
      <c r="G2350" s="2">
        <v>0.5756944444444444</v>
      </c>
      <c r="H2350">
        <v>40461</v>
      </c>
      <c r="J2350">
        <v>54622.349999996302</v>
      </c>
      <c r="K2350">
        <v>8057754.64999968</v>
      </c>
      <c r="L2350">
        <v>108057754.64999899</v>
      </c>
    </row>
    <row r="2351" spans="1:12" x14ac:dyDescent="0.2">
      <c r="A2351" s="1">
        <v>44650.581944444442</v>
      </c>
      <c r="B2351" t="s">
        <v>12</v>
      </c>
      <c r="C2351" s="2">
        <v>0.57638888888888895</v>
      </c>
      <c r="D2351" t="s">
        <v>13</v>
      </c>
      <c r="E2351">
        <v>2667</v>
      </c>
      <c r="F2351">
        <v>2670.4</v>
      </c>
      <c r="G2351" s="2">
        <v>0.58194444444444449</v>
      </c>
      <c r="H2351">
        <v>40516</v>
      </c>
      <c r="J2351">
        <v>137754.40000000299</v>
      </c>
      <c r="K2351">
        <v>8195509.0499996897</v>
      </c>
      <c r="L2351">
        <v>108195509.049999</v>
      </c>
    </row>
    <row r="2352" spans="1:12" x14ac:dyDescent="0.2">
      <c r="A2352" s="1">
        <v>44650.586111111108</v>
      </c>
      <c r="B2352" t="s">
        <v>14</v>
      </c>
      <c r="C2352" s="2">
        <v>0.58263888888888882</v>
      </c>
      <c r="D2352" t="s">
        <v>13</v>
      </c>
      <c r="E2352">
        <v>2671.6</v>
      </c>
      <c r="F2352">
        <v>2667.65</v>
      </c>
      <c r="G2352" s="2">
        <v>0.58611111111111114</v>
      </c>
      <c r="H2352">
        <v>40498</v>
      </c>
      <c r="J2352">
        <v>159967.099999992</v>
      </c>
      <c r="K2352">
        <v>8355476.14999968</v>
      </c>
      <c r="L2352">
        <v>108355476.14999899</v>
      </c>
    </row>
    <row r="2353" spans="1:12" x14ac:dyDescent="0.2">
      <c r="A2353" s="1">
        <v>44650.588194444441</v>
      </c>
      <c r="B2353" t="s">
        <v>14</v>
      </c>
      <c r="C2353" s="2">
        <v>0.58680555555555558</v>
      </c>
      <c r="D2353" t="s">
        <v>13</v>
      </c>
      <c r="E2353">
        <v>2668.9</v>
      </c>
      <c r="F2353">
        <v>2667.55</v>
      </c>
      <c r="G2353" s="2">
        <v>0.58819444444444446</v>
      </c>
      <c r="H2353">
        <v>40599</v>
      </c>
      <c r="J2353">
        <v>54808.649999996298</v>
      </c>
      <c r="K2353">
        <v>8410284.7999996804</v>
      </c>
      <c r="L2353">
        <v>108410284.799999</v>
      </c>
    </row>
    <row r="2354" spans="1:12" x14ac:dyDescent="0.2">
      <c r="A2354" s="1">
        <v>44650.595138888886</v>
      </c>
      <c r="B2354" t="s">
        <v>12</v>
      </c>
      <c r="C2354" s="2">
        <v>0.58888888888888891</v>
      </c>
      <c r="D2354" t="s">
        <v>13</v>
      </c>
      <c r="E2354">
        <v>2665</v>
      </c>
      <c r="F2354">
        <v>2666.5</v>
      </c>
      <c r="G2354" s="2">
        <v>0.59513888888888888</v>
      </c>
      <c r="H2354">
        <v>40679</v>
      </c>
      <c r="J2354">
        <v>61018.5</v>
      </c>
      <c r="K2354">
        <v>8471303.2999996804</v>
      </c>
      <c r="L2354">
        <v>108471303.299999</v>
      </c>
    </row>
    <row r="2355" spans="1:12" x14ac:dyDescent="0.2">
      <c r="A2355" s="1">
        <v>44650.59652777778</v>
      </c>
      <c r="B2355" t="s">
        <v>14</v>
      </c>
      <c r="C2355" s="2">
        <v>0.59583333333333333</v>
      </c>
      <c r="D2355" t="s">
        <v>13</v>
      </c>
      <c r="E2355">
        <v>2666.5</v>
      </c>
      <c r="F2355">
        <v>2665.3</v>
      </c>
      <c r="G2355" s="2">
        <v>0.59652777777777777</v>
      </c>
      <c r="H2355">
        <v>40679</v>
      </c>
      <c r="J2355">
        <v>48814.799999992603</v>
      </c>
      <c r="K2355">
        <v>8520118.0999996699</v>
      </c>
      <c r="L2355">
        <v>108520118.099999</v>
      </c>
    </row>
    <row r="2356" spans="1:12" x14ac:dyDescent="0.2">
      <c r="A2356" s="1">
        <v>44650.605555555558</v>
      </c>
      <c r="B2356" t="s">
        <v>14</v>
      </c>
      <c r="C2356" s="2">
        <v>0.59861111111111109</v>
      </c>
      <c r="D2356" t="s">
        <v>13</v>
      </c>
      <c r="E2356">
        <v>2666.1</v>
      </c>
      <c r="F2356">
        <v>2666.8</v>
      </c>
      <c r="G2356" s="2">
        <v>0.60555555555555551</v>
      </c>
      <c r="H2356">
        <v>40703</v>
      </c>
      <c r="J2356">
        <v>-28492.100000011102</v>
      </c>
      <c r="K2356">
        <v>8491625.9999996591</v>
      </c>
      <c r="L2356">
        <v>108491625.999998</v>
      </c>
    </row>
    <row r="2357" spans="1:12" x14ac:dyDescent="0.2">
      <c r="A2357" s="1">
        <v>44650.606944444444</v>
      </c>
      <c r="B2357" t="s">
        <v>12</v>
      </c>
      <c r="C2357" s="2">
        <v>0.60625000000000007</v>
      </c>
      <c r="D2357" t="s">
        <v>13</v>
      </c>
      <c r="E2357">
        <v>2666.05</v>
      </c>
      <c r="F2357">
        <v>2669.4</v>
      </c>
      <c r="G2357" s="2">
        <v>0.6069444444444444</v>
      </c>
      <c r="H2357">
        <v>40693</v>
      </c>
      <c r="J2357">
        <v>136321.549999996</v>
      </c>
      <c r="K2357">
        <v>8627947.5499996599</v>
      </c>
      <c r="L2357">
        <v>108627947.549998</v>
      </c>
    </row>
    <row r="2358" spans="1:12" x14ac:dyDescent="0.2">
      <c r="A2358" s="1">
        <v>44650.611111111109</v>
      </c>
      <c r="B2358" t="s">
        <v>14</v>
      </c>
      <c r="C2358" s="2">
        <v>0.60763888888888895</v>
      </c>
      <c r="D2358" t="s">
        <v>13</v>
      </c>
      <c r="E2358">
        <v>2670.95</v>
      </c>
      <c r="F2358">
        <v>2667.7</v>
      </c>
      <c r="G2358" s="2">
        <v>0.61111111111111105</v>
      </c>
      <c r="H2358">
        <v>40670</v>
      </c>
      <c r="J2358">
        <v>132177.5</v>
      </c>
      <c r="K2358">
        <v>8760125.0499996599</v>
      </c>
      <c r="L2358">
        <v>108760125.049999</v>
      </c>
    </row>
    <row r="2359" spans="1:12" x14ac:dyDescent="0.2">
      <c r="A2359" s="1">
        <v>44650.613194444442</v>
      </c>
      <c r="B2359" t="s">
        <v>12</v>
      </c>
      <c r="C2359" s="2">
        <v>0.6118055555555556</v>
      </c>
      <c r="D2359" t="s">
        <v>13</v>
      </c>
      <c r="E2359">
        <v>2666.1</v>
      </c>
      <c r="F2359">
        <v>2668</v>
      </c>
      <c r="G2359" s="2">
        <v>0.61319444444444449</v>
      </c>
      <c r="H2359">
        <v>40793</v>
      </c>
      <c r="J2359">
        <v>77506.700000003693</v>
      </c>
      <c r="K2359">
        <v>8837631.7499996591</v>
      </c>
      <c r="L2359">
        <v>108837631.749999</v>
      </c>
    </row>
    <row r="2360" spans="1:12" x14ac:dyDescent="0.2">
      <c r="A2360" s="1">
        <v>44650.616666666669</v>
      </c>
      <c r="B2360" t="s">
        <v>12</v>
      </c>
      <c r="C2360" s="2">
        <v>0.61388888888888882</v>
      </c>
      <c r="D2360" t="s">
        <v>13</v>
      </c>
      <c r="E2360">
        <v>2666</v>
      </c>
      <c r="F2360">
        <v>2669.75</v>
      </c>
      <c r="G2360" s="2">
        <v>0.6166666666666667</v>
      </c>
      <c r="H2360">
        <v>40824</v>
      </c>
      <c r="J2360">
        <v>153090</v>
      </c>
      <c r="K2360">
        <v>8990721.7499996591</v>
      </c>
      <c r="L2360">
        <v>108990721.749999</v>
      </c>
    </row>
    <row r="2361" spans="1:12" x14ac:dyDescent="0.2">
      <c r="A2361" s="1">
        <v>44650.625694444447</v>
      </c>
      <c r="B2361" t="s">
        <v>14</v>
      </c>
      <c r="C2361" s="2">
        <v>0.61736111111111114</v>
      </c>
      <c r="D2361" t="s">
        <v>13</v>
      </c>
      <c r="E2361">
        <v>2671.55</v>
      </c>
      <c r="F2361">
        <v>2676.45</v>
      </c>
      <c r="G2361" s="2">
        <v>0.62569444444444444</v>
      </c>
      <c r="H2361">
        <v>40796</v>
      </c>
      <c r="J2361">
        <v>-199900.39999998501</v>
      </c>
      <c r="K2361">
        <v>8790821.3499996793</v>
      </c>
      <c r="L2361">
        <v>108790821.349999</v>
      </c>
    </row>
    <row r="2362" spans="1:12" x14ac:dyDescent="0.2">
      <c r="A2362" s="1">
        <v>44650.62777777778</v>
      </c>
      <c r="B2362" t="s">
        <v>14</v>
      </c>
      <c r="C2362" s="2">
        <v>0.62638888888888888</v>
      </c>
      <c r="D2362" t="s">
        <v>13</v>
      </c>
      <c r="E2362">
        <v>2682.2</v>
      </c>
      <c r="F2362">
        <v>2677.05</v>
      </c>
      <c r="G2362" s="2">
        <v>0.62777777777777777</v>
      </c>
      <c r="H2362">
        <v>40560</v>
      </c>
      <c r="J2362">
        <v>208883.99999998501</v>
      </c>
      <c r="K2362">
        <v>8999705.3499996606</v>
      </c>
      <c r="L2362">
        <v>108999705.349999</v>
      </c>
    </row>
    <row r="2363" spans="1:12" x14ac:dyDescent="0.2">
      <c r="A2363" s="1">
        <v>44650.629861111112</v>
      </c>
      <c r="B2363" t="s">
        <v>12</v>
      </c>
      <c r="C2363" s="2">
        <v>0.62847222222222221</v>
      </c>
      <c r="D2363" t="s">
        <v>13</v>
      </c>
      <c r="E2363">
        <v>2677.05</v>
      </c>
      <c r="F2363">
        <v>2678.2</v>
      </c>
      <c r="G2363" s="2">
        <v>0.62986111111111109</v>
      </c>
      <c r="H2363">
        <v>40716</v>
      </c>
      <c r="J2363">
        <v>46823.3999999851</v>
      </c>
      <c r="K2363">
        <v>9046528.7499996498</v>
      </c>
      <c r="L2363">
        <v>109046528.749998</v>
      </c>
    </row>
    <row r="2364" spans="1:12" x14ac:dyDescent="0.2">
      <c r="A2364" s="1">
        <v>44650.634722222225</v>
      </c>
      <c r="B2364" t="s">
        <v>12</v>
      </c>
      <c r="C2364" s="2">
        <v>0.63055555555555554</v>
      </c>
      <c r="D2364" t="s">
        <v>13</v>
      </c>
      <c r="E2364">
        <v>2676.45</v>
      </c>
      <c r="F2364">
        <v>2677.7</v>
      </c>
      <c r="G2364" s="2">
        <v>0.63472222222222219</v>
      </c>
      <c r="H2364">
        <v>40742</v>
      </c>
      <c r="J2364">
        <v>50927.5</v>
      </c>
      <c r="K2364">
        <v>9097456.2499996498</v>
      </c>
      <c r="L2364">
        <v>109097456.249998</v>
      </c>
    </row>
    <row r="2365" spans="1:12" x14ac:dyDescent="0.2">
      <c r="A2365" s="1">
        <v>44650.645138888889</v>
      </c>
      <c r="B2365" t="s">
        <v>12</v>
      </c>
      <c r="C2365" s="2">
        <v>0.63541666666666663</v>
      </c>
      <c r="D2365" t="s">
        <v>13</v>
      </c>
      <c r="E2365">
        <v>2674.2</v>
      </c>
      <c r="F2365">
        <v>2660</v>
      </c>
      <c r="G2365" s="2">
        <v>0.64513888888888882</v>
      </c>
      <c r="H2365">
        <v>40796</v>
      </c>
      <c r="J2365">
        <v>-579303.19999999204</v>
      </c>
      <c r="K2365">
        <v>8518153.0499996506</v>
      </c>
      <c r="L2365">
        <v>108518153.049999</v>
      </c>
    </row>
    <row r="2366" spans="1:12" x14ac:dyDescent="0.2">
      <c r="A2366" s="1">
        <v>44651.386805555558</v>
      </c>
      <c r="B2366" t="s">
        <v>14</v>
      </c>
      <c r="C2366" s="2">
        <v>0.38541666666666669</v>
      </c>
      <c r="D2366" t="s">
        <v>13</v>
      </c>
      <c r="E2366">
        <v>2666.3</v>
      </c>
      <c r="F2366">
        <v>2661.9</v>
      </c>
      <c r="G2366" s="2">
        <v>0.38680555555555557</v>
      </c>
      <c r="H2366">
        <v>40699</v>
      </c>
      <c r="J2366">
        <v>179075.600000003</v>
      </c>
      <c r="K2366">
        <v>8697228.6499996595</v>
      </c>
      <c r="L2366">
        <v>108697228.64999799</v>
      </c>
    </row>
    <row r="2367" spans="1:12" x14ac:dyDescent="0.2">
      <c r="A2367" s="1">
        <v>44651.38958333333</v>
      </c>
      <c r="B2367" t="s">
        <v>14</v>
      </c>
      <c r="C2367" s="2">
        <v>0.38819444444444445</v>
      </c>
      <c r="D2367" t="s">
        <v>13</v>
      </c>
      <c r="E2367">
        <v>2664.6</v>
      </c>
      <c r="F2367">
        <v>2661.15</v>
      </c>
      <c r="G2367" s="2">
        <v>0.38958333333333334</v>
      </c>
      <c r="H2367">
        <v>40793</v>
      </c>
      <c r="J2367">
        <v>140735.849999992</v>
      </c>
      <c r="K2367">
        <v>8837964.4999996498</v>
      </c>
      <c r="L2367">
        <v>108837964.499998</v>
      </c>
    </row>
    <row r="2368" spans="1:12" x14ac:dyDescent="0.2">
      <c r="A2368" s="1">
        <v>44651.396527777775</v>
      </c>
      <c r="B2368" t="s">
        <v>12</v>
      </c>
      <c r="C2368" s="2">
        <v>0.39027777777777778</v>
      </c>
      <c r="D2368" t="s">
        <v>13</v>
      </c>
      <c r="E2368">
        <v>2661</v>
      </c>
      <c r="F2368">
        <v>2661.3</v>
      </c>
      <c r="G2368" s="2">
        <v>0.39652777777777781</v>
      </c>
      <c r="H2368">
        <v>40901</v>
      </c>
      <c r="J2368">
        <v>12270.300000007401</v>
      </c>
      <c r="K2368">
        <v>8850234.7999996599</v>
      </c>
      <c r="L2368">
        <v>108850234.799998</v>
      </c>
    </row>
    <row r="2369" spans="1:12" x14ac:dyDescent="0.2">
      <c r="A2369" s="1">
        <v>44651.397916666669</v>
      </c>
      <c r="B2369" t="s">
        <v>14</v>
      </c>
      <c r="C2369" s="2">
        <v>0.3972222222222222</v>
      </c>
      <c r="D2369" t="s">
        <v>13</v>
      </c>
      <c r="E2369">
        <v>2661.5</v>
      </c>
      <c r="F2369">
        <v>2660.15</v>
      </c>
      <c r="G2369" s="2">
        <v>0.3979166666666667</v>
      </c>
      <c r="H2369">
        <v>40898</v>
      </c>
      <c r="J2369">
        <v>55212.299999996198</v>
      </c>
      <c r="K2369">
        <v>8905447.0999996495</v>
      </c>
      <c r="L2369">
        <v>108905447.099999</v>
      </c>
    </row>
    <row r="2370" spans="1:12" x14ac:dyDescent="0.2">
      <c r="A2370" s="1">
        <v>44651.404166666667</v>
      </c>
      <c r="B2370" t="s">
        <v>14</v>
      </c>
      <c r="C2370" s="2">
        <v>0.39861111111111108</v>
      </c>
      <c r="D2370" t="s">
        <v>13</v>
      </c>
      <c r="E2370">
        <v>2664</v>
      </c>
      <c r="F2370">
        <v>2658.15</v>
      </c>
      <c r="G2370" s="2">
        <v>0.40416666666666662</v>
      </c>
      <c r="H2370">
        <v>40880</v>
      </c>
      <c r="J2370">
        <v>239147.99999999601</v>
      </c>
      <c r="K2370">
        <v>9144595.0999996495</v>
      </c>
      <c r="L2370">
        <v>109144595.099999</v>
      </c>
    </row>
    <row r="2371" spans="1:12" x14ac:dyDescent="0.2">
      <c r="A2371" s="1">
        <v>44651.413888888892</v>
      </c>
      <c r="B2371" t="s">
        <v>12</v>
      </c>
      <c r="C2371" s="2">
        <v>0.40486111111111112</v>
      </c>
      <c r="D2371" t="s">
        <v>13</v>
      </c>
      <c r="E2371">
        <v>2652.5</v>
      </c>
      <c r="F2371">
        <v>2662</v>
      </c>
      <c r="G2371" s="2">
        <v>0.41388888888888892</v>
      </c>
      <c r="H2371">
        <v>41147</v>
      </c>
      <c r="J2371">
        <v>390896.5</v>
      </c>
      <c r="K2371">
        <v>9535491.5999996495</v>
      </c>
      <c r="L2371">
        <v>109535491.599999</v>
      </c>
    </row>
    <row r="2372" spans="1:12" x14ac:dyDescent="0.2">
      <c r="A2372" s="1">
        <v>44651.452777777777</v>
      </c>
      <c r="B2372" t="s">
        <v>12</v>
      </c>
      <c r="C2372" s="2">
        <v>0.4145833333333333</v>
      </c>
      <c r="D2372" t="s">
        <v>13</v>
      </c>
      <c r="E2372">
        <v>2655.95</v>
      </c>
      <c r="F2372">
        <v>2647.7</v>
      </c>
      <c r="G2372" s="2">
        <v>0.45277777777777778</v>
      </c>
      <c r="H2372">
        <v>41241</v>
      </c>
      <c r="J2372">
        <v>-340238.25</v>
      </c>
      <c r="K2372">
        <v>9195253.3499996495</v>
      </c>
      <c r="L2372">
        <v>109195253.349999</v>
      </c>
    </row>
    <row r="2373" spans="1:12" x14ac:dyDescent="0.2">
      <c r="A2373" s="1">
        <v>44651.461111111108</v>
      </c>
      <c r="B2373" t="s">
        <v>14</v>
      </c>
      <c r="C2373" s="2">
        <v>0.45347222222222222</v>
      </c>
      <c r="D2373" t="s">
        <v>13</v>
      </c>
      <c r="E2373">
        <v>2649.3</v>
      </c>
      <c r="F2373">
        <v>2650</v>
      </c>
      <c r="G2373" s="2">
        <v>0.46111111111111108</v>
      </c>
      <c r="H2373">
        <v>41216</v>
      </c>
      <c r="J2373">
        <v>-28851.199999992499</v>
      </c>
      <c r="K2373">
        <v>9166402.1499996595</v>
      </c>
      <c r="L2373">
        <v>109166402.14999899</v>
      </c>
    </row>
    <row r="2374" spans="1:12" x14ac:dyDescent="0.2">
      <c r="A2374" s="1">
        <v>44651.467361111114</v>
      </c>
      <c r="B2374" t="s">
        <v>12</v>
      </c>
      <c r="C2374" s="2">
        <v>0.46249999999999997</v>
      </c>
      <c r="D2374" t="s">
        <v>13</v>
      </c>
      <c r="E2374">
        <v>2649.3</v>
      </c>
      <c r="F2374">
        <v>2651</v>
      </c>
      <c r="G2374" s="2">
        <v>0.46736111111111112</v>
      </c>
      <c r="H2374">
        <v>41205</v>
      </c>
      <c r="J2374">
        <v>70048.499999992506</v>
      </c>
      <c r="K2374">
        <v>9236450.6499996502</v>
      </c>
      <c r="L2374">
        <v>109236450.64999899</v>
      </c>
    </row>
    <row r="2375" spans="1:12" x14ac:dyDescent="0.2">
      <c r="A2375" s="1">
        <v>44651.46875</v>
      </c>
      <c r="B2375" t="s">
        <v>12</v>
      </c>
      <c r="C2375" s="2">
        <v>0.4680555555555555</v>
      </c>
      <c r="D2375" t="s">
        <v>13</v>
      </c>
      <c r="E2375">
        <v>2650.7</v>
      </c>
      <c r="F2375">
        <v>2653.9</v>
      </c>
      <c r="G2375" s="2">
        <v>0.46875</v>
      </c>
      <c r="H2375">
        <v>41210</v>
      </c>
      <c r="J2375">
        <v>131872.000000011</v>
      </c>
      <c r="K2375">
        <v>9368322.6499996595</v>
      </c>
      <c r="L2375">
        <v>109368322.64999899</v>
      </c>
    </row>
    <row r="2376" spans="1:12" x14ac:dyDescent="0.2">
      <c r="A2376" s="1">
        <v>44651.470833333333</v>
      </c>
      <c r="B2376" t="s">
        <v>14</v>
      </c>
      <c r="C2376" s="2">
        <v>0.4694444444444445</v>
      </c>
      <c r="D2376" t="s">
        <v>13</v>
      </c>
      <c r="E2376">
        <v>2652.65</v>
      </c>
      <c r="F2376">
        <v>2650.1</v>
      </c>
      <c r="G2376" s="2">
        <v>0.47083333333333338</v>
      </c>
      <c r="H2376">
        <v>41229</v>
      </c>
      <c r="J2376">
        <v>105133.950000007</v>
      </c>
      <c r="K2376">
        <v>9473456.5999996699</v>
      </c>
      <c r="L2376">
        <v>109473456.599999</v>
      </c>
    </row>
    <row r="2377" spans="1:12" x14ac:dyDescent="0.2">
      <c r="A2377" s="1">
        <v>44651.472222222219</v>
      </c>
      <c r="B2377" t="s">
        <v>14</v>
      </c>
      <c r="C2377" s="2">
        <v>0.47152777777777777</v>
      </c>
      <c r="D2377" t="s">
        <v>13</v>
      </c>
      <c r="E2377">
        <v>2651.4</v>
      </c>
      <c r="F2377">
        <v>2650.75</v>
      </c>
      <c r="G2377" s="2">
        <v>0.47222222222222227</v>
      </c>
      <c r="H2377">
        <v>41288</v>
      </c>
      <c r="J2377">
        <v>26837.200000003701</v>
      </c>
      <c r="K2377">
        <v>9500293.7999996692</v>
      </c>
      <c r="L2377">
        <v>109500293.799999</v>
      </c>
    </row>
    <row r="2378" spans="1:12" x14ac:dyDescent="0.2">
      <c r="A2378" s="1">
        <v>44651.509027777778</v>
      </c>
      <c r="B2378" t="s">
        <v>12</v>
      </c>
      <c r="C2378" s="2">
        <v>0.47291666666666665</v>
      </c>
      <c r="D2378" t="s">
        <v>13</v>
      </c>
      <c r="E2378">
        <v>2650.05</v>
      </c>
      <c r="F2378">
        <v>2634.05</v>
      </c>
      <c r="G2378" s="2">
        <v>0.50902777777777775</v>
      </c>
      <c r="H2378">
        <v>41320</v>
      </c>
      <c r="J2378">
        <v>-661120</v>
      </c>
      <c r="K2378">
        <v>8839173.7999996692</v>
      </c>
      <c r="L2378">
        <v>108839173.799999</v>
      </c>
    </row>
    <row r="2379" spans="1:12" x14ac:dyDescent="0.2">
      <c r="A2379" s="1">
        <v>44651.515277777777</v>
      </c>
      <c r="B2379" t="s">
        <v>14</v>
      </c>
      <c r="C2379" s="2">
        <v>0.50972222222222219</v>
      </c>
      <c r="D2379" t="s">
        <v>13</v>
      </c>
      <c r="E2379">
        <v>2634.6</v>
      </c>
      <c r="F2379">
        <v>2636.9</v>
      </c>
      <c r="G2379" s="2">
        <v>0.51527777777777783</v>
      </c>
      <c r="H2379">
        <v>41311</v>
      </c>
      <c r="J2379">
        <v>-95015.300000007497</v>
      </c>
      <c r="K2379">
        <v>8744158.4999996591</v>
      </c>
      <c r="L2379">
        <v>108744158.499999</v>
      </c>
    </row>
    <row r="2380" spans="1:12" x14ac:dyDescent="0.2">
      <c r="A2380" s="1">
        <v>44651.524305555555</v>
      </c>
      <c r="B2380" t="s">
        <v>14</v>
      </c>
      <c r="C2380" s="2">
        <v>0.51597222222222217</v>
      </c>
      <c r="D2380" t="s">
        <v>13</v>
      </c>
      <c r="E2380">
        <v>2638</v>
      </c>
      <c r="F2380">
        <v>2641.85</v>
      </c>
      <c r="G2380" s="2">
        <v>0.52430555555555558</v>
      </c>
      <c r="H2380">
        <v>41222</v>
      </c>
      <c r="J2380">
        <v>-158704.699999996</v>
      </c>
      <c r="K2380">
        <v>8585453.7999996692</v>
      </c>
      <c r="L2380">
        <v>108585453.799999</v>
      </c>
    </row>
    <row r="2381" spans="1:12" x14ac:dyDescent="0.2">
      <c r="A2381" s="1">
        <v>44651.527083333334</v>
      </c>
      <c r="B2381" t="s">
        <v>12</v>
      </c>
      <c r="C2381" s="2">
        <v>0.52500000000000002</v>
      </c>
      <c r="D2381" t="s">
        <v>13</v>
      </c>
      <c r="E2381">
        <v>2640.8</v>
      </c>
      <c r="F2381">
        <v>2643.85</v>
      </c>
      <c r="G2381" s="2">
        <v>0.52708333333333335</v>
      </c>
      <c r="H2381">
        <v>41118</v>
      </c>
      <c r="J2381">
        <v>125409.899999988</v>
      </c>
      <c r="K2381">
        <v>8710863.6999996603</v>
      </c>
      <c r="L2381">
        <v>108710863.699999</v>
      </c>
    </row>
    <row r="2382" spans="1:12" x14ac:dyDescent="0.2">
      <c r="A2382" s="1">
        <v>44651.529166666667</v>
      </c>
      <c r="B2382" t="s">
        <v>14</v>
      </c>
      <c r="C2382" s="2">
        <v>0.52777777777777779</v>
      </c>
      <c r="D2382" t="s">
        <v>13</v>
      </c>
      <c r="E2382">
        <v>2642.6</v>
      </c>
      <c r="F2382">
        <v>2642.2</v>
      </c>
      <c r="G2382" s="2">
        <v>0.52916666666666667</v>
      </c>
      <c r="H2382">
        <v>41137</v>
      </c>
      <c r="J2382">
        <v>16454.800000003699</v>
      </c>
      <c r="K2382">
        <v>8727318.4999996591</v>
      </c>
      <c r="L2382">
        <v>108727318.499999</v>
      </c>
    </row>
    <row r="2383" spans="1:12" x14ac:dyDescent="0.2">
      <c r="A2383" s="1">
        <v>44651.53125</v>
      </c>
      <c r="B2383" t="s">
        <v>14</v>
      </c>
      <c r="C2383" s="2">
        <v>0.52986111111111112</v>
      </c>
      <c r="D2383" t="s">
        <v>13</v>
      </c>
      <c r="E2383">
        <v>2642.3</v>
      </c>
      <c r="F2383">
        <v>2642.15</v>
      </c>
      <c r="G2383" s="2">
        <v>0.53125</v>
      </c>
      <c r="H2383">
        <v>41148</v>
      </c>
      <c r="J2383">
        <v>6172.2000000037397</v>
      </c>
      <c r="K2383">
        <v>8733490.6999996696</v>
      </c>
      <c r="L2383">
        <v>108733490.699999</v>
      </c>
    </row>
    <row r="2384" spans="1:12" x14ac:dyDescent="0.2">
      <c r="A2384" s="1">
        <v>44651.533333333333</v>
      </c>
      <c r="B2384" t="s">
        <v>12</v>
      </c>
      <c r="C2384" s="2">
        <v>0.53194444444444444</v>
      </c>
      <c r="D2384" t="s">
        <v>13</v>
      </c>
      <c r="E2384">
        <v>2639.75</v>
      </c>
      <c r="F2384">
        <v>2642.8</v>
      </c>
      <c r="G2384" s="2">
        <v>0.53333333333333333</v>
      </c>
      <c r="H2384">
        <v>41190</v>
      </c>
      <c r="J2384">
        <v>125629.500000007</v>
      </c>
      <c r="K2384">
        <v>8859120.1999996696</v>
      </c>
      <c r="L2384">
        <v>108859120.199999</v>
      </c>
    </row>
    <row r="2385" spans="1:12" x14ac:dyDescent="0.2">
      <c r="A2385" s="1">
        <v>44651.55</v>
      </c>
      <c r="B2385" t="s">
        <v>14</v>
      </c>
      <c r="C2385" s="2">
        <v>0.53402777777777777</v>
      </c>
      <c r="D2385" t="s">
        <v>13</v>
      </c>
      <c r="E2385">
        <v>2645.1</v>
      </c>
      <c r="F2385">
        <v>2648</v>
      </c>
      <c r="G2385" s="2">
        <v>0.54999999999999993</v>
      </c>
      <c r="H2385">
        <v>41155</v>
      </c>
      <c r="J2385">
        <v>-119349.500000003</v>
      </c>
      <c r="K2385">
        <v>8739770.6999996696</v>
      </c>
      <c r="L2385">
        <v>108739770.699999</v>
      </c>
    </row>
    <row r="2386" spans="1:12" x14ac:dyDescent="0.2">
      <c r="A2386" s="1">
        <v>44651.57916666667</v>
      </c>
      <c r="B2386" t="s">
        <v>12</v>
      </c>
      <c r="C2386" s="2">
        <v>0.55138888888888882</v>
      </c>
      <c r="D2386" t="s">
        <v>13</v>
      </c>
      <c r="E2386">
        <v>2647.45</v>
      </c>
      <c r="F2386">
        <v>2641.5</v>
      </c>
      <c r="G2386" s="2">
        <v>0.57916666666666672</v>
      </c>
      <c r="H2386">
        <v>41073</v>
      </c>
      <c r="J2386">
        <v>-244384.349999992</v>
      </c>
      <c r="K2386">
        <v>8495386.3499996793</v>
      </c>
      <c r="L2386">
        <v>108495386.349999</v>
      </c>
    </row>
    <row r="2387" spans="1:12" x14ac:dyDescent="0.2">
      <c r="A2387" s="1">
        <v>44651.584027777775</v>
      </c>
      <c r="B2387" t="s">
        <v>14</v>
      </c>
      <c r="C2387" s="2">
        <v>0.57986111111111105</v>
      </c>
      <c r="D2387" t="s">
        <v>13</v>
      </c>
      <c r="E2387">
        <v>2645.8</v>
      </c>
      <c r="F2387">
        <v>2642</v>
      </c>
      <c r="G2387" s="2">
        <v>0.58402777777777781</v>
      </c>
      <c r="H2387">
        <v>41006</v>
      </c>
      <c r="J2387">
        <v>155822.800000007</v>
      </c>
      <c r="K2387">
        <v>8651209.1499996893</v>
      </c>
      <c r="L2387">
        <v>108651209.14999899</v>
      </c>
    </row>
    <row r="2388" spans="1:12" x14ac:dyDescent="0.2">
      <c r="A2388" s="1">
        <v>44651.587500000001</v>
      </c>
      <c r="B2388" t="s">
        <v>12</v>
      </c>
      <c r="C2388" s="2">
        <v>0.58472222222222225</v>
      </c>
      <c r="D2388" t="s">
        <v>13</v>
      </c>
      <c r="E2388">
        <v>2642</v>
      </c>
      <c r="F2388">
        <v>2640.95</v>
      </c>
      <c r="G2388" s="2">
        <v>0.58750000000000002</v>
      </c>
      <c r="H2388">
        <v>41124</v>
      </c>
      <c r="J2388">
        <v>-43180.200000007397</v>
      </c>
      <c r="K2388">
        <v>8608028.9499996807</v>
      </c>
      <c r="L2388">
        <v>108608028.949999</v>
      </c>
    </row>
    <row r="2389" spans="1:12" x14ac:dyDescent="0.2">
      <c r="A2389" s="1">
        <v>44651.600694444445</v>
      </c>
      <c r="B2389" t="s">
        <v>12</v>
      </c>
      <c r="C2389" s="2">
        <v>0.58819444444444446</v>
      </c>
      <c r="D2389" t="s">
        <v>13</v>
      </c>
      <c r="E2389">
        <v>2639.25</v>
      </c>
      <c r="F2389">
        <v>2637.65</v>
      </c>
      <c r="G2389" s="2">
        <v>0.60069444444444442</v>
      </c>
      <c r="H2389">
        <v>41151</v>
      </c>
      <c r="J2389">
        <v>-65841.599999996193</v>
      </c>
      <c r="K2389">
        <v>8542187.3499996793</v>
      </c>
      <c r="L2389">
        <v>108542187.349999</v>
      </c>
    </row>
    <row r="2390" spans="1:12" x14ac:dyDescent="0.2">
      <c r="A2390" s="1">
        <v>44651.604166666664</v>
      </c>
      <c r="B2390" t="s">
        <v>14</v>
      </c>
      <c r="C2390" s="2">
        <v>0.60138888888888886</v>
      </c>
      <c r="D2390" t="s">
        <v>13</v>
      </c>
      <c r="E2390">
        <v>2637.4</v>
      </c>
      <c r="F2390">
        <v>2635.25</v>
      </c>
      <c r="G2390" s="2">
        <v>0.60416666666666663</v>
      </c>
      <c r="H2390">
        <v>41154</v>
      </c>
      <c r="J2390">
        <v>88481.100000003702</v>
      </c>
      <c r="K2390">
        <v>8630668.4499996901</v>
      </c>
      <c r="L2390">
        <v>108630668.449999</v>
      </c>
    </row>
    <row r="2391" spans="1:12" x14ac:dyDescent="0.2">
      <c r="A2391" s="1">
        <v>44651.614583333336</v>
      </c>
      <c r="B2391" t="s">
        <v>12</v>
      </c>
      <c r="C2391" s="2">
        <v>0.60555555555555551</v>
      </c>
      <c r="D2391" t="s">
        <v>13</v>
      </c>
      <c r="E2391">
        <v>2634.1</v>
      </c>
      <c r="F2391">
        <v>2633.7</v>
      </c>
      <c r="G2391" s="2">
        <v>0.61458333333333337</v>
      </c>
      <c r="H2391">
        <v>41240</v>
      </c>
      <c r="J2391">
        <v>-16496.0000000037</v>
      </c>
      <c r="K2391">
        <v>8614172.4499996807</v>
      </c>
      <c r="L2391">
        <v>108614172.449999</v>
      </c>
    </row>
    <row r="2392" spans="1:12" x14ac:dyDescent="0.2">
      <c r="A2392" s="1">
        <v>44651.626388888886</v>
      </c>
      <c r="B2392" t="s">
        <v>14</v>
      </c>
      <c r="C2392" s="2">
        <v>0.61527777777777781</v>
      </c>
      <c r="D2392" t="s">
        <v>13</v>
      </c>
      <c r="E2392">
        <v>2632.7</v>
      </c>
      <c r="F2392">
        <v>2634.45</v>
      </c>
      <c r="G2392" s="2">
        <v>0.62638888888888888</v>
      </c>
      <c r="H2392">
        <v>41255</v>
      </c>
      <c r="J2392">
        <v>-72196.25</v>
      </c>
      <c r="K2392">
        <v>8541976.1999996807</v>
      </c>
      <c r="L2392">
        <v>108541976.199999</v>
      </c>
    </row>
    <row r="2393" spans="1:12" x14ac:dyDescent="0.2">
      <c r="A2393" s="1">
        <v>44651.632638888892</v>
      </c>
      <c r="B2393" t="s">
        <v>12</v>
      </c>
      <c r="C2393" s="2">
        <v>0.62708333333333333</v>
      </c>
      <c r="D2393" t="s">
        <v>13</v>
      </c>
      <c r="E2393">
        <v>2631.9</v>
      </c>
      <c r="F2393">
        <v>2635.9</v>
      </c>
      <c r="G2393" s="2">
        <v>0.63263888888888886</v>
      </c>
      <c r="H2393">
        <v>41240</v>
      </c>
      <c r="J2393">
        <v>164960</v>
      </c>
      <c r="K2393">
        <v>8706936.1999996807</v>
      </c>
      <c r="L2393">
        <v>108706936.199999</v>
      </c>
    </row>
    <row r="2394" spans="1:12" x14ac:dyDescent="0.2">
      <c r="A2394" s="1">
        <v>44651.636805555558</v>
      </c>
      <c r="B2394" t="s">
        <v>14</v>
      </c>
      <c r="C2394" s="2">
        <v>0.6333333333333333</v>
      </c>
      <c r="D2394" t="s">
        <v>13</v>
      </c>
      <c r="E2394">
        <v>2638.65</v>
      </c>
      <c r="F2394">
        <v>2633.1</v>
      </c>
      <c r="G2394" s="2">
        <v>0.63680555555555551</v>
      </c>
      <c r="H2394">
        <v>41197</v>
      </c>
      <c r="J2394">
        <v>228643.35000000699</v>
      </c>
      <c r="K2394">
        <v>8935579.5499996897</v>
      </c>
      <c r="L2394">
        <v>108935579.549999</v>
      </c>
    </row>
    <row r="2395" spans="1:12" x14ac:dyDescent="0.2">
      <c r="A2395" s="1">
        <v>44651.63958333333</v>
      </c>
      <c r="B2395" t="s">
        <v>12</v>
      </c>
      <c r="C2395" s="2">
        <v>0.63750000000000007</v>
      </c>
      <c r="D2395" t="s">
        <v>13</v>
      </c>
      <c r="E2395">
        <v>2631.8</v>
      </c>
      <c r="F2395">
        <v>2635</v>
      </c>
      <c r="G2395" s="2">
        <v>0.63958333333333328</v>
      </c>
      <c r="H2395">
        <v>41392</v>
      </c>
      <c r="J2395">
        <v>132454.39999999199</v>
      </c>
      <c r="K2395">
        <v>9068033.9499996807</v>
      </c>
      <c r="L2395">
        <v>109068033.949999</v>
      </c>
    </row>
    <row r="2396" spans="1:12" x14ac:dyDescent="0.2">
      <c r="A2396" s="1">
        <v>44651.642361111109</v>
      </c>
      <c r="B2396" t="s">
        <v>12</v>
      </c>
      <c r="C2396" s="2">
        <v>0.64027777777777783</v>
      </c>
      <c r="D2396" t="s">
        <v>13</v>
      </c>
      <c r="E2396">
        <v>2634</v>
      </c>
      <c r="F2396">
        <v>2635.15</v>
      </c>
      <c r="G2396" s="2">
        <v>0.64236111111111105</v>
      </c>
      <c r="H2396">
        <v>41407</v>
      </c>
      <c r="J2396">
        <v>47618.050000003699</v>
      </c>
      <c r="K2396">
        <v>9115651.9999996908</v>
      </c>
      <c r="L2396">
        <v>109115651.999999</v>
      </c>
    </row>
    <row r="2397" spans="1:12" x14ac:dyDescent="0.2">
      <c r="A2397" s="1">
        <v>44651.643750000003</v>
      </c>
      <c r="B2397" t="s">
        <v>14</v>
      </c>
      <c r="C2397" s="2">
        <v>0.6430555555555556</v>
      </c>
      <c r="D2397" t="s">
        <v>13</v>
      </c>
      <c r="E2397">
        <v>2634.85</v>
      </c>
      <c r="F2397">
        <v>2634.7</v>
      </c>
      <c r="G2397" s="2">
        <v>0.64374999999999993</v>
      </c>
      <c r="H2397">
        <v>41412</v>
      </c>
      <c r="J2397">
        <v>6211.80000000376</v>
      </c>
      <c r="K2397">
        <v>9121863.7999996897</v>
      </c>
      <c r="L2397">
        <v>109121863.799999</v>
      </c>
    </row>
    <row r="2398" spans="1:12" x14ac:dyDescent="0.2">
      <c r="A2398" s="1">
        <v>44651.645138888889</v>
      </c>
      <c r="B2398" t="s">
        <v>14</v>
      </c>
      <c r="C2398" s="2">
        <v>0.64444444444444449</v>
      </c>
      <c r="D2398" t="s">
        <v>13</v>
      </c>
      <c r="E2398">
        <v>2635.25</v>
      </c>
      <c r="F2398">
        <v>2636</v>
      </c>
      <c r="G2398" s="2">
        <v>0.64513888888888882</v>
      </c>
      <c r="H2398">
        <v>41408</v>
      </c>
      <c r="J2398">
        <v>-31056</v>
      </c>
      <c r="K2398">
        <v>9090807.7999996897</v>
      </c>
      <c r="L2398">
        <v>109090807.799999</v>
      </c>
    </row>
    <row r="2399" spans="1:12" x14ac:dyDescent="0.2">
      <c r="A2399" s="1">
        <v>44652.39166666667</v>
      </c>
      <c r="B2399" t="s">
        <v>14</v>
      </c>
      <c r="C2399" s="2">
        <v>0.38541666666666669</v>
      </c>
      <c r="D2399" t="s">
        <v>13</v>
      </c>
      <c r="E2399">
        <v>2638.8</v>
      </c>
      <c r="F2399">
        <v>2641.6</v>
      </c>
      <c r="G2399" s="2">
        <v>0.39166666666666666</v>
      </c>
      <c r="H2399">
        <v>41341</v>
      </c>
      <c r="J2399">
        <v>-115754.799999988</v>
      </c>
      <c r="K2399">
        <v>8975052.9999997001</v>
      </c>
      <c r="L2399">
        <v>108975052.999999</v>
      </c>
    </row>
    <row r="2400" spans="1:12" x14ac:dyDescent="0.2">
      <c r="A2400" s="1">
        <v>44652.393055555556</v>
      </c>
      <c r="B2400" t="s">
        <v>12</v>
      </c>
      <c r="C2400" s="2">
        <v>0.3923611111111111</v>
      </c>
      <c r="D2400" t="s">
        <v>13</v>
      </c>
      <c r="E2400">
        <v>2640.15</v>
      </c>
      <c r="F2400">
        <v>2643</v>
      </c>
      <c r="G2400" s="2">
        <v>0.39305555555555555</v>
      </c>
      <c r="H2400">
        <v>41276</v>
      </c>
      <c r="J2400">
        <v>117636.599999996</v>
      </c>
      <c r="K2400">
        <v>9092689.5999996997</v>
      </c>
      <c r="L2400">
        <v>109092689.599999</v>
      </c>
    </row>
    <row r="2401" spans="1:12" x14ac:dyDescent="0.2">
      <c r="A2401" s="1">
        <v>44652.406944444447</v>
      </c>
      <c r="B2401" t="s">
        <v>12</v>
      </c>
      <c r="C2401" s="2">
        <v>0.39374999999999999</v>
      </c>
      <c r="D2401" t="s">
        <v>13</v>
      </c>
      <c r="E2401">
        <v>2638.6</v>
      </c>
      <c r="F2401">
        <v>2627.7</v>
      </c>
      <c r="G2401" s="2">
        <v>0.4069444444444445</v>
      </c>
      <c r="H2401">
        <v>41344</v>
      </c>
      <c r="J2401">
        <v>-450649.600000003</v>
      </c>
      <c r="K2401">
        <v>8642039.9999996908</v>
      </c>
      <c r="L2401">
        <v>108642039.999999</v>
      </c>
    </row>
    <row r="2402" spans="1:12" x14ac:dyDescent="0.2">
      <c r="A2402" s="1">
        <v>44652.438194444447</v>
      </c>
      <c r="B2402" t="s">
        <v>14</v>
      </c>
      <c r="C2402" s="2">
        <v>0.40763888888888888</v>
      </c>
      <c r="D2402" t="s">
        <v>13</v>
      </c>
      <c r="E2402">
        <v>2628.65</v>
      </c>
      <c r="F2402">
        <v>2638</v>
      </c>
      <c r="G2402" s="2">
        <v>0.4381944444444445</v>
      </c>
      <c r="H2402">
        <v>41329</v>
      </c>
      <c r="J2402">
        <v>-386426.14999999601</v>
      </c>
      <c r="K2402">
        <v>8255613.8499996997</v>
      </c>
      <c r="L2402">
        <v>108255613.849999</v>
      </c>
    </row>
    <row r="2403" spans="1:12" x14ac:dyDescent="0.2">
      <c r="A2403" s="1">
        <v>44652.444444444445</v>
      </c>
      <c r="B2403" t="s">
        <v>12</v>
      </c>
      <c r="C2403" s="2">
        <v>0.43888888888888888</v>
      </c>
      <c r="D2403" t="s">
        <v>13</v>
      </c>
      <c r="E2403">
        <v>2638</v>
      </c>
      <c r="F2403">
        <v>2639.35</v>
      </c>
      <c r="G2403" s="2">
        <v>0.44444444444444442</v>
      </c>
      <c r="H2403">
        <v>41037</v>
      </c>
      <c r="J2403">
        <v>55399.949999996199</v>
      </c>
      <c r="K2403">
        <v>8311013.7999996897</v>
      </c>
      <c r="L2403">
        <v>108311013.799999</v>
      </c>
    </row>
    <row r="2404" spans="1:12" x14ac:dyDescent="0.2">
      <c r="A2404" s="1">
        <v>44652.446527777778</v>
      </c>
      <c r="B2404" t="s">
        <v>14</v>
      </c>
      <c r="C2404" s="2">
        <v>0.44513888888888892</v>
      </c>
      <c r="D2404" t="s">
        <v>13</v>
      </c>
      <c r="E2404">
        <v>2638.15</v>
      </c>
      <c r="F2404">
        <v>2636.9</v>
      </c>
      <c r="G2404" s="2">
        <v>0.4465277777777778</v>
      </c>
      <c r="H2404">
        <v>41055</v>
      </c>
      <c r="J2404">
        <v>51318.75</v>
      </c>
      <c r="K2404">
        <v>8362332.5499996897</v>
      </c>
      <c r="L2404">
        <v>108362332.549999</v>
      </c>
    </row>
    <row r="2405" spans="1:12" x14ac:dyDescent="0.2">
      <c r="A2405" s="1">
        <v>44652.46875</v>
      </c>
      <c r="B2405" t="s">
        <v>14</v>
      </c>
      <c r="C2405" s="2">
        <v>0.44722222222222219</v>
      </c>
      <c r="D2405" t="s">
        <v>13</v>
      </c>
      <c r="E2405">
        <v>2638.45</v>
      </c>
      <c r="F2405">
        <v>2640.95</v>
      </c>
      <c r="G2405" s="2">
        <v>0.46875</v>
      </c>
      <c r="H2405">
        <v>41070</v>
      </c>
      <c r="J2405">
        <v>-102675</v>
      </c>
      <c r="K2405">
        <v>8259657.5499996897</v>
      </c>
      <c r="L2405">
        <v>108259657.549999</v>
      </c>
    </row>
    <row r="2406" spans="1:12" x14ac:dyDescent="0.2">
      <c r="A2406" s="1">
        <v>44652.48541666667</v>
      </c>
      <c r="B2406" t="s">
        <v>12</v>
      </c>
      <c r="C2406" s="2">
        <v>0.4694444444444445</v>
      </c>
      <c r="D2406" t="s">
        <v>13</v>
      </c>
      <c r="E2406">
        <v>2640.9</v>
      </c>
      <c r="F2406">
        <v>2639</v>
      </c>
      <c r="G2406" s="2">
        <v>0.48541666666666666</v>
      </c>
      <c r="H2406">
        <v>40993</v>
      </c>
      <c r="J2406">
        <v>-77886.700000003693</v>
      </c>
      <c r="K2406">
        <v>8181770.8499996904</v>
      </c>
      <c r="L2406">
        <v>108181770.849999</v>
      </c>
    </row>
    <row r="2407" spans="1:12" x14ac:dyDescent="0.2">
      <c r="A2407" s="1">
        <v>44652.487500000003</v>
      </c>
      <c r="B2407" t="s">
        <v>14</v>
      </c>
      <c r="C2407" s="2">
        <v>0.4861111111111111</v>
      </c>
      <c r="D2407" t="s">
        <v>13</v>
      </c>
      <c r="E2407">
        <v>2639.5</v>
      </c>
      <c r="F2407">
        <v>2638.55</v>
      </c>
      <c r="G2407" s="2">
        <v>0.48749999999999999</v>
      </c>
      <c r="H2407">
        <v>40985</v>
      </c>
      <c r="J2407">
        <v>38935.749999992498</v>
      </c>
      <c r="K2407">
        <v>8220706.5999996802</v>
      </c>
      <c r="L2407">
        <v>108220706.599999</v>
      </c>
    </row>
    <row r="2408" spans="1:12" x14ac:dyDescent="0.2">
      <c r="A2408" s="1">
        <v>44652.492361111108</v>
      </c>
      <c r="B2408" t="s">
        <v>14</v>
      </c>
      <c r="C2408" s="2">
        <v>0.48819444444444443</v>
      </c>
      <c r="D2408" t="s">
        <v>13</v>
      </c>
      <c r="E2408">
        <v>2638.8</v>
      </c>
      <c r="F2408">
        <v>2638.45</v>
      </c>
      <c r="G2408" s="2">
        <v>0.49236111111111108</v>
      </c>
      <c r="H2408">
        <v>41011</v>
      </c>
      <c r="J2408">
        <v>14353.8500000149</v>
      </c>
      <c r="K2408">
        <v>8235060.4499997003</v>
      </c>
      <c r="L2408">
        <v>108235060.449999</v>
      </c>
    </row>
    <row r="2409" spans="1:12" x14ac:dyDescent="0.2">
      <c r="A2409" s="1">
        <v>44652.5</v>
      </c>
      <c r="B2409" t="s">
        <v>14</v>
      </c>
      <c r="C2409" s="2">
        <v>0.49305555555555558</v>
      </c>
      <c r="D2409" t="s">
        <v>13</v>
      </c>
      <c r="E2409">
        <v>2639.7</v>
      </c>
      <c r="F2409">
        <v>2638.5</v>
      </c>
      <c r="G2409" s="2">
        <v>0.5</v>
      </c>
      <c r="H2409">
        <v>41002</v>
      </c>
      <c r="J2409">
        <v>49202.3999999925</v>
      </c>
      <c r="K2409">
        <v>8284262.8499996904</v>
      </c>
      <c r="L2409">
        <v>108284262.849999</v>
      </c>
    </row>
    <row r="2410" spans="1:12" x14ac:dyDescent="0.2">
      <c r="A2410" s="1">
        <v>44652.501388888886</v>
      </c>
      <c r="B2410" t="s">
        <v>12</v>
      </c>
      <c r="C2410" s="2">
        <v>0.50069444444444444</v>
      </c>
      <c r="D2410" t="s">
        <v>13</v>
      </c>
      <c r="E2410">
        <v>2638.15</v>
      </c>
      <c r="F2410">
        <v>2639.3</v>
      </c>
      <c r="G2410" s="2">
        <v>0.50138888888888888</v>
      </c>
      <c r="H2410">
        <v>41045</v>
      </c>
      <c r="J2410">
        <v>47201.750000003703</v>
      </c>
      <c r="K2410">
        <v>8331464.5999996904</v>
      </c>
      <c r="L2410">
        <v>108331464.599999</v>
      </c>
    </row>
    <row r="2411" spans="1:12" x14ac:dyDescent="0.2">
      <c r="A2411" s="1">
        <v>44652.50277777778</v>
      </c>
      <c r="B2411" t="s">
        <v>14</v>
      </c>
      <c r="C2411" s="2">
        <v>0.50208333333333333</v>
      </c>
      <c r="D2411" t="s">
        <v>13</v>
      </c>
      <c r="E2411">
        <v>2639.6</v>
      </c>
      <c r="F2411">
        <v>2638.45</v>
      </c>
      <c r="G2411" s="2">
        <v>0.50277777777777777</v>
      </c>
      <c r="H2411">
        <v>41040</v>
      </c>
      <c r="J2411">
        <v>47196.000000003703</v>
      </c>
      <c r="K2411">
        <v>8378660.5999996997</v>
      </c>
      <c r="L2411">
        <v>108378660.599999</v>
      </c>
    </row>
    <row r="2412" spans="1:12" x14ac:dyDescent="0.2">
      <c r="A2412" s="1">
        <v>44652.504861111112</v>
      </c>
      <c r="B2412" t="s">
        <v>12</v>
      </c>
      <c r="C2412" s="2">
        <v>0.50347222222222221</v>
      </c>
      <c r="D2412" t="s">
        <v>13</v>
      </c>
      <c r="E2412">
        <v>2637.7</v>
      </c>
      <c r="F2412">
        <v>2639</v>
      </c>
      <c r="G2412" s="2">
        <v>0.50486111111111109</v>
      </c>
      <c r="H2412">
        <v>41088</v>
      </c>
      <c r="J2412">
        <v>53414.400000007401</v>
      </c>
      <c r="K2412">
        <v>8432074.9999997094</v>
      </c>
      <c r="L2412">
        <v>108432074.999999</v>
      </c>
    </row>
    <row r="2413" spans="1:12" x14ac:dyDescent="0.2">
      <c r="A2413" s="1">
        <v>44652.511805555558</v>
      </c>
      <c r="B2413" t="s">
        <v>14</v>
      </c>
      <c r="C2413" s="2">
        <v>0.50555555555555554</v>
      </c>
      <c r="D2413" t="s">
        <v>13</v>
      </c>
      <c r="E2413">
        <v>2638.85</v>
      </c>
      <c r="F2413">
        <v>2637.5</v>
      </c>
      <c r="G2413" s="2">
        <v>0.51180555555555551</v>
      </c>
      <c r="H2413">
        <v>41090</v>
      </c>
      <c r="J2413">
        <v>55471.499999996202</v>
      </c>
      <c r="K2413">
        <v>8487546.4999997001</v>
      </c>
      <c r="L2413">
        <v>108487546.499999</v>
      </c>
    </row>
    <row r="2414" spans="1:12" x14ac:dyDescent="0.2">
      <c r="A2414" s="1">
        <v>44652.515972222223</v>
      </c>
      <c r="B2414" t="s">
        <v>12</v>
      </c>
      <c r="C2414" s="2">
        <v>0.5131944444444444</v>
      </c>
      <c r="D2414" t="s">
        <v>13</v>
      </c>
      <c r="E2414">
        <v>2638.25</v>
      </c>
      <c r="F2414">
        <v>2638.85</v>
      </c>
      <c r="G2414" s="2">
        <v>0.51597222222222217</v>
      </c>
      <c r="H2414">
        <v>41121</v>
      </c>
      <c r="J2414">
        <v>24672.5999999962</v>
      </c>
      <c r="K2414">
        <v>8512219.0999996997</v>
      </c>
      <c r="L2414">
        <v>108512219.099999</v>
      </c>
    </row>
    <row r="2415" spans="1:12" x14ac:dyDescent="0.2">
      <c r="A2415" s="1">
        <v>44652.517361111109</v>
      </c>
      <c r="B2415" t="s">
        <v>12</v>
      </c>
      <c r="C2415" s="2">
        <v>0.51666666666666672</v>
      </c>
      <c r="D2415" t="s">
        <v>13</v>
      </c>
      <c r="E2415">
        <v>2638.3</v>
      </c>
      <c r="F2415">
        <v>2641.05</v>
      </c>
      <c r="G2415" s="2">
        <v>0.51736111111111105</v>
      </c>
      <c r="H2415">
        <v>41129</v>
      </c>
      <c r="J2415">
        <v>113104.75</v>
      </c>
      <c r="K2415">
        <v>8625323.8499996997</v>
      </c>
      <c r="L2415">
        <v>108625323.849999</v>
      </c>
    </row>
    <row r="2416" spans="1:12" x14ac:dyDescent="0.2">
      <c r="A2416" s="1">
        <v>44652.521527777775</v>
      </c>
      <c r="B2416" t="s">
        <v>14</v>
      </c>
      <c r="C2416" s="2">
        <v>0.5180555555555556</v>
      </c>
      <c r="D2416" t="s">
        <v>13</v>
      </c>
      <c r="E2416">
        <v>2641.75</v>
      </c>
      <c r="F2416">
        <v>2640</v>
      </c>
      <c r="G2416" s="2">
        <v>0.52152777777777781</v>
      </c>
      <c r="H2416">
        <v>41118</v>
      </c>
      <c r="J2416">
        <v>71956.5</v>
      </c>
      <c r="K2416">
        <v>8697280.3499996997</v>
      </c>
      <c r="L2416">
        <v>108697280.349999</v>
      </c>
    </row>
    <row r="2417" spans="1:12" x14ac:dyDescent="0.2">
      <c r="A2417" s="1">
        <v>44652.54791666667</v>
      </c>
      <c r="B2417" t="s">
        <v>12</v>
      </c>
      <c r="C2417" s="2">
        <v>0.52222222222222225</v>
      </c>
      <c r="D2417" t="s">
        <v>13</v>
      </c>
      <c r="E2417">
        <v>2637.95</v>
      </c>
      <c r="F2417">
        <v>2628.7</v>
      </c>
      <c r="G2417" s="2">
        <v>0.54791666666666672</v>
      </c>
      <c r="H2417">
        <v>41205</v>
      </c>
      <c r="J2417">
        <v>-381146.25</v>
      </c>
      <c r="K2417">
        <v>8316134.0999996997</v>
      </c>
      <c r="L2417">
        <v>108316134.099999</v>
      </c>
    </row>
    <row r="2418" spans="1:12" x14ac:dyDescent="0.2">
      <c r="A2418" s="1">
        <v>44652.551388888889</v>
      </c>
      <c r="B2418" t="s">
        <v>14</v>
      </c>
      <c r="C2418" s="2">
        <v>0.54861111111111105</v>
      </c>
      <c r="D2418" t="s">
        <v>13</v>
      </c>
      <c r="E2418">
        <v>2630.9</v>
      </c>
      <c r="F2418">
        <v>2627.25</v>
      </c>
      <c r="G2418" s="2">
        <v>0.55138888888888882</v>
      </c>
      <c r="H2418">
        <v>41170</v>
      </c>
      <c r="J2418">
        <v>150270.500000003</v>
      </c>
      <c r="K2418">
        <v>8466404.5999996997</v>
      </c>
      <c r="L2418">
        <v>108466404.599999</v>
      </c>
    </row>
    <row r="2419" spans="1:12" x14ac:dyDescent="0.2">
      <c r="A2419" s="1">
        <v>44652.556944444441</v>
      </c>
      <c r="B2419" t="s">
        <v>14</v>
      </c>
      <c r="C2419" s="2">
        <v>0.55277777777777781</v>
      </c>
      <c r="D2419" t="s">
        <v>13</v>
      </c>
      <c r="E2419">
        <v>2629.25</v>
      </c>
      <c r="F2419">
        <v>2628.15</v>
      </c>
      <c r="G2419" s="2">
        <v>0.55694444444444446</v>
      </c>
      <c r="H2419">
        <v>41253</v>
      </c>
      <c r="J2419">
        <v>45378.299999996198</v>
      </c>
      <c r="K2419">
        <v>8511782.8999997005</v>
      </c>
      <c r="L2419">
        <v>108511782.89999899</v>
      </c>
    </row>
    <row r="2420" spans="1:12" x14ac:dyDescent="0.2">
      <c r="A2420" s="1">
        <v>44652.561805555553</v>
      </c>
      <c r="B2420" t="s">
        <v>12</v>
      </c>
      <c r="C2420" s="2">
        <v>0.55763888888888891</v>
      </c>
      <c r="D2420" t="s">
        <v>13</v>
      </c>
      <c r="E2420">
        <v>2628.05</v>
      </c>
      <c r="F2420">
        <v>2629.1</v>
      </c>
      <c r="G2420" s="2">
        <v>0.56180555555555556</v>
      </c>
      <c r="H2420">
        <v>41289</v>
      </c>
      <c r="J2420">
        <v>43353.449999988698</v>
      </c>
      <c r="K2420">
        <v>8555136.3499996904</v>
      </c>
      <c r="L2420">
        <v>108555136.349999</v>
      </c>
    </row>
    <row r="2421" spans="1:12" x14ac:dyDescent="0.2">
      <c r="A2421" s="1">
        <v>44652.574999999997</v>
      </c>
      <c r="B2421" t="s">
        <v>14</v>
      </c>
      <c r="C2421" s="2">
        <v>0.5625</v>
      </c>
      <c r="D2421" t="s">
        <v>13</v>
      </c>
      <c r="E2421">
        <v>2633.5</v>
      </c>
      <c r="F2421">
        <v>2635.35</v>
      </c>
      <c r="G2421" s="2">
        <v>0.57500000000000007</v>
      </c>
      <c r="H2421">
        <v>41220</v>
      </c>
      <c r="J2421">
        <v>-76256.999999996202</v>
      </c>
      <c r="K2421">
        <v>8478879.3499996904</v>
      </c>
      <c r="L2421">
        <v>108478879.349999</v>
      </c>
    </row>
    <row r="2422" spans="1:12" x14ac:dyDescent="0.2">
      <c r="A2422" s="1">
        <v>44652.57916666667</v>
      </c>
      <c r="B2422" t="s">
        <v>12</v>
      </c>
      <c r="C2422" s="2">
        <v>0.5756944444444444</v>
      </c>
      <c r="D2422" t="s">
        <v>13</v>
      </c>
      <c r="E2422">
        <v>2635.15</v>
      </c>
      <c r="F2422">
        <v>2635.7</v>
      </c>
      <c r="G2422" s="2">
        <v>0.57916666666666672</v>
      </c>
      <c r="H2422">
        <v>41166</v>
      </c>
      <c r="J2422">
        <v>22641.2999999887</v>
      </c>
      <c r="K2422">
        <v>8501520.64999968</v>
      </c>
      <c r="L2422">
        <v>108501520.64999899</v>
      </c>
    </row>
    <row r="2423" spans="1:12" x14ac:dyDescent="0.2">
      <c r="A2423" s="1">
        <v>44652.588888888888</v>
      </c>
      <c r="B2423" t="s">
        <v>12</v>
      </c>
      <c r="C2423" s="2">
        <v>0.57986111111111105</v>
      </c>
      <c r="D2423" t="s">
        <v>13</v>
      </c>
      <c r="E2423">
        <v>2635</v>
      </c>
      <c r="F2423">
        <v>2632.55</v>
      </c>
      <c r="G2423" s="2">
        <v>0.58888888888888891</v>
      </c>
      <c r="H2423">
        <v>41177</v>
      </c>
      <c r="J2423">
        <v>-100883.64999999201</v>
      </c>
      <c r="K2423">
        <v>8400636.9999996908</v>
      </c>
      <c r="L2423">
        <v>108400636.999999</v>
      </c>
    </row>
    <row r="2424" spans="1:12" x14ac:dyDescent="0.2">
      <c r="A2424" s="1">
        <v>44652.606944444444</v>
      </c>
      <c r="B2424" t="s">
        <v>12</v>
      </c>
      <c r="C2424" s="2">
        <v>0.58958333333333335</v>
      </c>
      <c r="D2424" t="s">
        <v>13</v>
      </c>
      <c r="E2424">
        <v>2631.05</v>
      </c>
      <c r="F2424">
        <v>2627.95</v>
      </c>
      <c r="G2424" s="2">
        <v>0.6069444444444444</v>
      </c>
      <c r="H2424">
        <v>41200</v>
      </c>
      <c r="J2424">
        <v>-127720.000000014</v>
      </c>
      <c r="K2424">
        <v>8272916.9999996703</v>
      </c>
      <c r="L2424">
        <v>108272916.999999</v>
      </c>
    </row>
    <row r="2425" spans="1:12" x14ac:dyDescent="0.2">
      <c r="A2425" s="1">
        <v>44652.609722222223</v>
      </c>
      <c r="B2425" t="s">
        <v>14</v>
      </c>
      <c r="C2425" s="2">
        <v>0.60763888888888895</v>
      </c>
      <c r="D2425" t="s">
        <v>13</v>
      </c>
      <c r="E2425">
        <v>2629</v>
      </c>
      <c r="F2425">
        <v>2627.45</v>
      </c>
      <c r="G2425" s="2">
        <v>0.60972222222222217</v>
      </c>
      <c r="H2425">
        <v>41184</v>
      </c>
      <c r="J2425">
        <v>63835.200000007397</v>
      </c>
      <c r="K2425">
        <v>8336752.1999996798</v>
      </c>
      <c r="L2425">
        <v>108336752.199999</v>
      </c>
    </row>
    <row r="2426" spans="1:12" x14ac:dyDescent="0.2">
      <c r="A2426" s="1">
        <v>44652.611805555556</v>
      </c>
      <c r="B2426" t="s">
        <v>12</v>
      </c>
      <c r="C2426" s="2">
        <v>0.61041666666666672</v>
      </c>
      <c r="D2426" t="s">
        <v>13</v>
      </c>
      <c r="E2426">
        <v>2627.2</v>
      </c>
      <c r="F2426">
        <v>2628</v>
      </c>
      <c r="G2426" s="2">
        <v>0.6118055555555556</v>
      </c>
      <c r="H2426">
        <v>41236</v>
      </c>
      <c r="J2426">
        <v>32988.800000007497</v>
      </c>
      <c r="K2426">
        <v>8369740.9999996899</v>
      </c>
      <c r="L2426">
        <v>108369740.999999</v>
      </c>
    </row>
    <row r="2427" spans="1:12" x14ac:dyDescent="0.2">
      <c r="A2427" s="1">
        <v>44652.615277777775</v>
      </c>
      <c r="B2427" t="s">
        <v>14</v>
      </c>
      <c r="C2427" s="2">
        <v>0.61249999999999993</v>
      </c>
      <c r="D2427" t="s">
        <v>13</v>
      </c>
      <c r="E2427">
        <v>2628.25</v>
      </c>
      <c r="F2427">
        <v>2627.45</v>
      </c>
      <c r="G2427" s="2">
        <v>0.61527777777777781</v>
      </c>
      <c r="H2427">
        <v>41232</v>
      </c>
      <c r="J2427">
        <v>32985.6000000075</v>
      </c>
      <c r="K2427">
        <v>8402726.5999996904</v>
      </c>
      <c r="L2427">
        <v>108402726.599999</v>
      </c>
    </row>
    <row r="2428" spans="1:12" x14ac:dyDescent="0.2">
      <c r="A2428" s="1">
        <v>44652.616666666669</v>
      </c>
      <c r="B2428" t="s">
        <v>14</v>
      </c>
      <c r="C2428" s="2">
        <v>0.61597222222222225</v>
      </c>
      <c r="D2428" t="s">
        <v>13</v>
      </c>
      <c r="E2428">
        <v>2628.35</v>
      </c>
      <c r="F2428">
        <v>2627.05</v>
      </c>
      <c r="G2428" s="2">
        <v>0.6166666666666667</v>
      </c>
      <c r="H2428">
        <v>41243</v>
      </c>
      <c r="J2428">
        <v>53615.899999988702</v>
      </c>
      <c r="K2428">
        <v>8456342.4999996796</v>
      </c>
      <c r="L2428">
        <v>108456342.499999</v>
      </c>
    </row>
    <row r="2429" spans="1:12" x14ac:dyDescent="0.2">
      <c r="A2429" s="1">
        <v>44652.645138888889</v>
      </c>
      <c r="B2429" t="s">
        <v>14</v>
      </c>
      <c r="C2429" s="2">
        <v>0.61805555555555558</v>
      </c>
      <c r="D2429" t="s">
        <v>13</v>
      </c>
      <c r="E2429">
        <v>2629.6</v>
      </c>
      <c r="F2429">
        <v>2660</v>
      </c>
      <c r="G2429" s="2">
        <v>0.64513888888888882</v>
      </c>
      <c r="H2429">
        <v>41244</v>
      </c>
      <c r="J2429">
        <v>-1253817.6000000001</v>
      </c>
      <c r="K2429">
        <v>7202524.89999968</v>
      </c>
      <c r="L2429">
        <v>107202524.89999899</v>
      </c>
    </row>
    <row r="2430" spans="1:12" x14ac:dyDescent="0.2">
      <c r="A2430" s="1">
        <v>44655.390277777777</v>
      </c>
      <c r="B2430" t="s">
        <v>14</v>
      </c>
      <c r="C2430" s="2">
        <v>0.38541666666666669</v>
      </c>
      <c r="D2430" t="s">
        <v>13</v>
      </c>
      <c r="E2430">
        <v>2662.2</v>
      </c>
      <c r="F2430">
        <v>2668</v>
      </c>
      <c r="G2430" s="2">
        <v>0.39027777777777778</v>
      </c>
      <c r="H2430">
        <v>40268</v>
      </c>
      <c r="J2430">
        <v>-233554.40000000701</v>
      </c>
      <c r="K2430">
        <v>6968970.4999996703</v>
      </c>
      <c r="L2430">
        <v>106968970.499999</v>
      </c>
    </row>
    <row r="2431" spans="1:12" x14ac:dyDescent="0.2">
      <c r="A2431" s="1">
        <v>44655.398611111108</v>
      </c>
      <c r="B2431" t="s">
        <v>14</v>
      </c>
      <c r="C2431" s="2">
        <v>0.39305555555555555</v>
      </c>
      <c r="D2431" t="s">
        <v>13</v>
      </c>
      <c r="E2431">
        <v>2669.65</v>
      </c>
      <c r="F2431">
        <v>2668.35</v>
      </c>
      <c r="G2431" s="2">
        <v>0.39861111111111108</v>
      </c>
      <c r="H2431">
        <v>40068</v>
      </c>
      <c r="J2431">
        <v>52088.400000007197</v>
      </c>
      <c r="K2431">
        <v>7021058.89999968</v>
      </c>
      <c r="L2431">
        <v>107021058.89999899</v>
      </c>
    </row>
    <row r="2432" spans="1:12" x14ac:dyDescent="0.2">
      <c r="A2432" s="1">
        <v>44655.417361111111</v>
      </c>
      <c r="B2432" t="s">
        <v>12</v>
      </c>
      <c r="C2432" s="2">
        <v>0.39930555555555558</v>
      </c>
      <c r="D2432" t="s">
        <v>13</v>
      </c>
      <c r="E2432">
        <v>2668.2</v>
      </c>
      <c r="F2432">
        <v>2652.9</v>
      </c>
      <c r="G2432" s="2">
        <v>0.41736111111111113</v>
      </c>
      <c r="H2432">
        <v>40109</v>
      </c>
      <c r="J2432">
        <v>-613667.69999998901</v>
      </c>
      <c r="K2432">
        <v>6407391.1999996901</v>
      </c>
      <c r="L2432">
        <v>106407391.199999</v>
      </c>
    </row>
    <row r="2433" spans="1:12" x14ac:dyDescent="0.2">
      <c r="A2433" s="1">
        <v>44655.42291666667</v>
      </c>
      <c r="B2433" t="s">
        <v>14</v>
      </c>
      <c r="C2433" s="2">
        <v>0.41805555555555557</v>
      </c>
      <c r="D2433" t="s">
        <v>13</v>
      </c>
      <c r="E2433">
        <v>2653.25</v>
      </c>
      <c r="F2433">
        <v>2658.55</v>
      </c>
      <c r="G2433" s="2">
        <v>0.42291666666666666</v>
      </c>
      <c r="H2433">
        <v>40104</v>
      </c>
      <c r="J2433">
        <v>-212551.200000007</v>
      </c>
      <c r="K2433">
        <v>6194839.9999996796</v>
      </c>
      <c r="L2433">
        <v>106194839.999999</v>
      </c>
    </row>
    <row r="2434" spans="1:12" x14ac:dyDescent="0.2">
      <c r="A2434" s="1">
        <v>44655.424305555556</v>
      </c>
      <c r="B2434" t="s">
        <v>14</v>
      </c>
      <c r="C2434" s="2">
        <v>0.4236111111111111</v>
      </c>
      <c r="D2434" t="s">
        <v>13</v>
      </c>
      <c r="E2434">
        <v>2659.25</v>
      </c>
      <c r="F2434">
        <v>2656.85</v>
      </c>
      <c r="G2434" s="2">
        <v>0.42430555555555555</v>
      </c>
      <c r="H2434">
        <v>39934</v>
      </c>
      <c r="J2434">
        <v>95841.6000000036</v>
      </c>
      <c r="K2434">
        <v>6290681.5999996904</v>
      </c>
      <c r="L2434">
        <v>106290681.599999</v>
      </c>
    </row>
    <row r="2435" spans="1:12" x14ac:dyDescent="0.2">
      <c r="A2435" s="1">
        <v>44655.439583333333</v>
      </c>
      <c r="B2435" t="s">
        <v>12</v>
      </c>
      <c r="C2435" s="2">
        <v>0.42569444444444443</v>
      </c>
      <c r="D2435" t="s">
        <v>13</v>
      </c>
      <c r="E2435">
        <v>2656</v>
      </c>
      <c r="F2435">
        <v>2651.9</v>
      </c>
      <c r="G2435" s="2">
        <v>0.43958333333333338</v>
      </c>
      <c r="H2435">
        <v>40019</v>
      </c>
      <c r="J2435">
        <v>-164077.89999999601</v>
      </c>
      <c r="K2435">
        <v>6126603.6999996901</v>
      </c>
      <c r="L2435">
        <v>106126603.699999</v>
      </c>
    </row>
    <row r="2436" spans="1:12" x14ac:dyDescent="0.2">
      <c r="A2436" s="1">
        <v>44655.440972222219</v>
      </c>
      <c r="B2436" t="s">
        <v>14</v>
      </c>
      <c r="C2436" s="2">
        <v>0.44027777777777777</v>
      </c>
      <c r="D2436" t="s">
        <v>13</v>
      </c>
      <c r="E2436">
        <v>2650.6</v>
      </c>
      <c r="F2436">
        <v>2650.45</v>
      </c>
      <c r="G2436" s="2">
        <v>0.44097222222222227</v>
      </c>
      <c r="H2436">
        <v>40038</v>
      </c>
      <c r="J2436">
        <v>6005.7000000036396</v>
      </c>
      <c r="K2436">
        <v>6132609.3999996902</v>
      </c>
      <c r="L2436">
        <v>106132609.39999899</v>
      </c>
    </row>
    <row r="2437" spans="1:12" x14ac:dyDescent="0.2">
      <c r="A2437" s="1">
        <v>44655.448611111111</v>
      </c>
      <c r="B2437" t="s">
        <v>14</v>
      </c>
      <c r="C2437" s="2">
        <v>0.44166666666666665</v>
      </c>
      <c r="D2437" t="s">
        <v>13</v>
      </c>
      <c r="E2437">
        <v>2653.3</v>
      </c>
      <c r="F2437">
        <v>2650.6</v>
      </c>
      <c r="G2437" s="2">
        <v>0.44861111111111113</v>
      </c>
      <c r="H2437">
        <v>40000</v>
      </c>
      <c r="J2437">
        <v>108000.00000001</v>
      </c>
      <c r="K2437">
        <v>6240609.3999996996</v>
      </c>
      <c r="L2437">
        <v>106240609.39999899</v>
      </c>
    </row>
    <row r="2438" spans="1:12" x14ac:dyDescent="0.2">
      <c r="A2438" s="1">
        <v>44655.45208333333</v>
      </c>
      <c r="B2438" t="s">
        <v>14</v>
      </c>
      <c r="C2438" s="2">
        <v>0.44930555555555557</v>
      </c>
      <c r="D2438" t="s">
        <v>13</v>
      </c>
      <c r="E2438">
        <v>2651.6</v>
      </c>
      <c r="F2438">
        <v>2650.5</v>
      </c>
      <c r="G2438" s="2">
        <v>0.45208333333333334</v>
      </c>
      <c r="H2438">
        <v>40066</v>
      </c>
      <c r="J2438">
        <v>44072.599999996302</v>
      </c>
      <c r="K2438">
        <v>6284681.9999997001</v>
      </c>
      <c r="L2438">
        <v>106284681.999999</v>
      </c>
    </row>
    <row r="2439" spans="1:12" x14ac:dyDescent="0.2">
      <c r="A2439" s="1">
        <v>44655.456250000003</v>
      </c>
      <c r="B2439" t="s">
        <v>12</v>
      </c>
      <c r="C2439" s="2">
        <v>0.45277777777777778</v>
      </c>
      <c r="D2439" t="s">
        <v>13</v>
      </c>
      <c r="E2439">
        <v>2650</v>
      </c>
      <c r="F2439">
        <v>2651.3</v>
      </c>
      <c r="G2439" s="2">
        <v>0.45624999999999999</v>
      </c>
      <c r="H2439">
        <v>40107</v>
      </c>
      <c r="J2439">
        <v>52139.100000007202</v>
      </c>
      <c r="K2439">
        <v>6336821.09999971</v>
      </c>
      <c r="L2439">
        <v>106336821.099999</v>
      </c>
    </row>
    <row r="2440" spans="1:12" x14ac:dyDescent="0.2">
      <c r="A2440" s="1">
        <v>44655.477777777778</v>
      </c>
      <c r="B2440" t="s">
        <v>14</v>
      </c>
      <c r="C2440" s="2">
        <v>0.45694444444444443</v>
      </c>
      <c r="D2440" t="s">
        <v>13</v>
      </c>
      <c r="E2440">
        <v>2652.7</v>
      </c>
      <c r="F2440">
        <v>2662.2</v>
      </c>
      <c r="G2440" s="2">
        <v>0.4777777777777778</v>
      </c>
      <c r="H2440">
        <v>40086</v>
      </c>
      <c r="J2440">
        <v>-380817</v>
      </c>
      <c r="K2440">
        <v>5956004.09999971</v>
      </c>
      <c r="L2440">
        <v>105956004.099999</v>
      </c>
    </row>
    <row r="2441" spans="1:12" x14ac:dyDescent="0.2">
      <c r="A2441" s="1">
        <v>44655.501388888886</v>
      </c>
      <c r="B2441" t="s">
        <v>12</v>
      </c>
      <c r="C2441" s="2">
        <v>0.47847222222222219</v>
      </c>
      <c r="D2441" t="s">
        <v>13</v>
      </c>
      <c r="E2441">
        <v>2661.05</v>
      </c>
      <c r="F2441">
        <v>2653.95</v>
      </c>
      <c r="G2441" s="2">
        <v>0.50138888888888888</v>
      </c>
      <c r="H2441">
        <v>39817</v>
      </c>
      <c r="J2441">
        <v>-282700.70000001398</v>
      </c>
      <c r="K2441">
        <v>5673303.3999996902</v>
      </c>
      <c r="L2441">
        <v>105673303.39999899</v>
      </c>
    </row>
    <row r="2442" spans="1:12" x14ac:dyDescent="0.2">
      <c r="A2442" s="1">
        <v>44655.504166666666</v>
      </c>
      <c r="B2442" t="s">
        <v>14</v>
      </c>
      <c r="C2442" s="2">
        <v>0.50208333333333333</v>
      </c>
      <c r="D2442" t="s">
        <v>13</v>
      </c>
      <c r="E2442">
        <v>2653.7</v>
      </c>
      <c r="F2442">
        <v>2653.1</v>
      </c>
      <c r="G2442" s="2">
        <v>0.50416666666666665</v>
      </c>
      <c r="H2442">
        <v>39821</v>
      </c>
      <c r="J2442">
        <v>23892.599999996299</v>
      </c>
      <c r="K2442">
        <v>5697195.9999996899</v>
      </c>
      <c r="L2442">
        <v>105697195.999999</v>
      </c>
    </row>
    <row r="2443" spans="1:12" x14ac:dyDescent="0.2">
      <c r="A2443" s="1">
        <v>44655.506944444445</v>
      </c>
      <c r="B2443" t="s">
        <v>14</v>
      </c>
      <c r="C2443" s="2">
        <v>0.50486111111111109</v>
      </c>
      <c r="D2443" t="s">
        <v>13</v>
      </c>
      <c r="E2443">
        <v>2653.75</v>
      </c>
      <c r="F2443">
        <v>2654.2</v>
      </c>
      <c r="G2443" s="2">
        <v>0.50694444444444442</v>
      </c>
      <c r="H2443">
        <v>39829</v>
      </c>
      <c r="J2443">
        <v>-17923.049999992701</v>
      </c>
      <c r="K2443">
        <v>5679272.9499997003</v>
      </c>
      <c r="L2443">
        <v>105679272.949999</v>
      </c>
    </row>
    <row r="2444" spans="1:12" x14ac:dyDescent="0.2">
      <c r="A2444" s="1">
        <v>44655.508333333331</v>
      </c>
      <c r="B2444" t="s">
        <v>12</v>
      </c>
      <c r="C2444" s="2">
        <v>0.50763888888888886</v>
      </c>
      <c r="D2444" t="s">
        <v>13</v>
      </c>
      <c r="E2444">
        <v>2653.9</v>
      </c>
      <c r="F2444">
        <v>2654.9</v>
      </c>
      <c r="G2444" s="2">
        <v>0.5083333333333333</v>
      </c>
      <c r="H2444">
        <v>39820</v>
      </c>
      <c r="J2444">
        <v>39820</v>
      </c>
      <c r="K2444">
        <v>5719092.9499997003</v>
      </c>
      <c r="L2444">
        <v>105719092.949999</v>
      </c>
    </row>
    <row r="2445" spans="1:12" x14ac:dyDescent="0.2">
      <c r="A2445" s="1">
        <v>44655.518055555556</v>
      </c>
      <c r="B2445" t="s">
        <v>12</v>
      </c>
      <c r="C2445" s="2">
        <v>0.50902777777777775</v>
      </c>
      <c r="D2445" t="s">
        <v>13</v>
      </c>
      <c r="E2445">
        <v>2653.9</v>
      </c>
      <c r="F2445">
        <v>2649.9</v>
      </c>
      <c r="G2445" s="2">
        <v>0.5180555555555556</v>
      </c>
      <c r="H2445">
        <v>39835</v>
      </c>
      <c r="J2445">
        <v>-159340</v>
      </c>
      <c r="K2445">
        <v>5559752.9499997003</v>
      </c>
      <c r="L2445">
        <v>105559752.949999</v>
      </c>
    </row>
    <row r="2446" spans="1:12" x14ac:dyDescent="0.2">
      <c r="A2446" s="1">
        <v>44655.521527777775</v>
      </c>
      <c r="B2446" t="s">
        <v>14</v>
      </c>
      <c r="C2446" s="2">
        <v>0.51874999999999993</v>
      </c>
      <c r="D2446" t="s">
        <v>13</v>
      </c>
      <c r="E2446">
        <v>2651.05</v>
      </c>
      <c r="F2446">
        <v>2648.5</v>
      </c>
      <c r="G2446" s="2">
        <v>0.52152777777777781</v>
      </c>
      <c r="H2446">
        <v>39818</v>
      </c>
      <c r="J2446">
        <v>101535.90000000699</v>
      </c>
      <c r="K2446">
        <v>5661288.8499996997</v>
      </c>
      <c r="L2446">
        <v>105661288.849999</v>
      </c>
    </row>
    <row r="2447" spans="1:12" x14ac:dyDescent="0.2">
      <c r="A2447" s="1">
        <v>44655.527777777781</v>
      </c>
      <c r="B2447" t="s">
        <v>12</v>
      </c>
      <c r="C2447" s="2">
        <v>0.52222222222222225</v>
      </c>
      <c r="D2447" t="s">
        <v>13</v>
      </c>
      <c r="E2447">
        <v>2648</v>
      </c>
      <c r="F2447">
        <v>2649.15</v>
      </c>
      <c r="G2447" s="2">
        <v>0.52777777777777779</v>
      </c>
      <c r="H2447">
        <v>39902</v>
      </c>
      <c r="J2447">
        <v>45887.300000003597</v>
      </c>
      <c r="K2447">
        <v>5707176.1499997098</v>
      </c>
      <c r="L2447">
        <v>105707176.14999899</v>
      </c>
    </row>
    <row r="2448" spans="1:12" x14ac:dyDescent="0.2">
      <c r="A2448" s="1">
        <v>44655.529166666667</v>
      </c>
      <c r="B2448" t="s">
        <v>12</v>
      </c>
      <c r="C2448" s="2">
        <v>0.52847222222222223</v>
      </c>
      <c r="D2448" t="s">
        <v>13</v>
      </c>
      <c r="E2448">
        <v>2648.45</v>
      </c>
      <c r="F2448">
        <v>2649.05</v>
      </c>
      <c r="G2448" s="2">
        <v>0.52916666666666667</v>
      </c>
      <c r="H2448">
        <v>39912</v>
      </c>
      <c r="J2448">
        <v>23947.200000014502</v>
      </c>
      <c r="K2448">
        <v>5731123.3499997202</v>
      </c>
      <c r="L2448">
        <v>105731123.349999</v>
      </c>
    </row>
    <row r="2449" spans="1:12" x14ac:dyDescent="0.2">
      <c r="A2449" s="1">
        <v>44655.535416666666</v>
      </c>
      <c r="B2449" t="s">
        <v>14</v>
      </c>
      <c r="C2449" s="2">
        <v>0.52986111111111112</v>
      </c>
      <c r="D2449" t="s">
        <v>13</v>
      </c>
      <c r="E2449">
        <v>2648.85</v>
      </c>
      <c r="F2449">
        <v>2648.4</v>
      </c>
      <c r="G2449" s="2">
        <v>0.53541666666666665</v>
      </c>
      <c r="H2449">
        <v>39915</v>
      </c>
      <c r="J2449">
        <v>17961.749999992699</v>
      </c>
      <c r="K2449">
        <v>5749085.09999971</v>
      </c>
      <c r="L2449">
        <v>105749085.099999</v>
      </c>
    </row>
    <row r="2450" spans="1:12" x14ac:dyDescent="0.2">
      <c r="A2450" s="1">
        <v>44655.541666666664</v>
      </c>
      <c r="B2450" t="s">
        <v>12</v>
      </c>
      <c r="C2450" s="2">
        <v>0.53611111111111109</v>
      </c>
      <c r="D2450" t="s">
        <v>13</v>
      </c>
      <c r="E2450">
        <v>2647.5</v>
      </c>
      <c r="F2450">
        <v>2649</v>
      </c>
      <c r="G2450" s="2">
        <v>0.54166666666666663</v>
      </c>
      <c r="H2450">
        <v>39942</v>
      </c>
      <c r="J2450">
        <v>59913</v>
      </c>
      <c r="K2450">
        <v>5808998.09999971</v>
      </c>
      <c r="L2450">
        <v>105808998.099999</v>
      </c>
    </row>
    <row r="2451" spans="1:12" x14ac:dyDescent="0.2">
      <c r="A2451" s="1">
        <v>44655.571527777778</v>
      </c>
      <c r="B2451" t="s">
        <v>14</v>
      </c>
      <c r="C2451" s="2">
        <v>0.54236111111111118</v>
      </c>
      <c r="D2451" t="s">
        <v>13</v>
      </c>
      <c r="E2451">
        <v>2649.95</v>
      </c>
      <c r="F2451">
        <v>2658.8</v>
      </c>
      <c r="G2451" s="2">
        <v>0.57152777777777775</v>
      </c>
      <c r="H2451">
        <v>39928</v>
      </c>
      <c r="J2451">
        <v>-353362.80000001402</v>
      </c>
      <c r="K2451">
        <v>5455635.2999996999</v>
      </c>
      <c r="L2451">
        <v>105455635.299999</v>
      </c>
    </row>
    <row r="2452" spans="1:12" x14ac:dyDescent="0.2">
      <c r="A2452" s="1">
        <v>44655.577777777777</v>
      </c>
      <c r="B2452" t="s">
        <v>12</v>
      </c>
      <c r="C2452" s="2">
        <v>0.57222222222222219</v>
      </c>
      <c r="D2452" t="s">
        <v>13</v>
      </c>
      <c r="E2452">
        <v>2658.5</v>
      </c>
      <c r="F2452">
        <v>2658.65</v>
      </c>
      <c r="G2452" s="2">
        <v>0.57777777777777783</v>
      </c>
      <c r="H2452">
        <v>39667</v>
      </c>
      <c r="J2452">
        <v>5950.0500000036</v>
      </c>
      <c r="K2452">
        <v>5461585.3499996997</v>
      </c>
      <c r="L2452">
        <v>105461585.349999</v>
      </c>
    </row>
    <row r="2453" spans="1:12" x14ac:dyDescent="0.2">
      <c r="A2453" s="1">
        <v>44655.591666666667</v>
      </c>
      <c r="B2453" t="s">
        <v>14</v>
      </c>
      <c r="C2453" s="2">
        <v>0.57847222222222217</v>
      </c>
      <c r="D2453" t="s">
        <v>13</v>
      </c>
      <c r="E2453">
        <v>2659</v>
      </c>
      <c r="F2453">
        <v>2658</v>
      </c>
      <c r="G2453" s="2">
        <v>0.59166666666666667</v>
      </c>
      <c r="H2453">
        <v>39662</v>
      </c>
      <c r="J2453">
        <v>39662</v>
      </c>
      <c r="K2453">
        <v>5501247.3499996997</v>
      </c>
      <c r="L2453">
        <v>105501247.349999</v>
      </c>
    </row>
    <row r="2454" spans="1:12" x14ac:dyDescent="0.2">
      <c r="A2454" s="1">
        <v>44655.59375</v>
      </c>
      <c r="B2454" t="s">
        <v>12</v>
      </c>
      <c r="C2454" s="2">
        <v>0.59236111111111112</v>
      </c>
      <c r="D2454" t="s">
        <v>13</v>
      </c>
      <c r="E2454">
        <v>2656.4</v>
      </c>
      <c r="F2454">
        <v>2659</v>
      </c>
      <c r="G2454" s="2">
        <v>0.59375</v>
      </c>
      <c r="H2454">
        <v>39715</v>
      </c>
      <c r="J2454">
        <v>103258.999999996</v>
      </c>
      <c r="K2454">
        <v>5604506.3499996997</v>
      </c>
      <c r="L2454">
        <v>105604506.349999</v>
      </c>
    </row>
    <row r="2455" spans="1:12" x14ac:dyDescent="0.2">
      <c r="A2455" s="1">
        <v>44655.59652777778</v>
      </c>
      <c r="B2455" t="s">
        <v>12</v>
      </c>
      <c r="C2455" s="2">
        <v>0.59444444444444444</v>
      </c>
      <c r="D2455" t="s">
        <v>13</v>
      </c>
      <c r="E2455">
        <v>2657.9</v>
      </c>
      <c r="F2455">
        <v>2660</v>
      </c>
      <c r="G2455" s="2">
        <v>0.59652777777777777</v>
      </c>
      <c r="H2455">
        <v>39732</v>
      </c>
      <c r="J2455">
        <v>83437.199999996301</v>
      </c>
      <c r="K2455">
        <v>5687943.5499996999</v>
      </c>
      <c r="L2455">
        <v>105687943.549999</v>
      </c>
    </row>
    <row r="2456" spans="1:12" x14ac:dyDescent="0.2">
      <c r="A2456" s="1">
        <v>44655.598611111112</v>
      </c>
      <c r="B2456" t="s">
        <v>14</v>
      </c>
      <c r="C2456" s="2">
        <v>0.59722222222222221</v>
      </c>
      <c r="D2456" t="s">
        <v>13</v>
      </c>
      <c r="E2456">
        <v>2660.8</v>
      </c>
      <c r="F2456">
        <v>2658</v>
      </c>
      <c r="G2456" s="2">
        <v>0.59861111111111109</v>
      </c>
      <c r="H2456">
        <v>39720</v>
      </c>
      <c r="J2456">
        <v>111216.000000007</v>
      </c>
      <c r="K2456">
        <v>5799159.5499996999</v>
      </c>
      <c r="L2456">
        <v>105799159.549999</v>
      </c>
    </row>
    <row r="2457" spans="1:12" x14ac:dyDescent="0.2">
      <c r="A2457" s="1">
        <v>44655.604861111111</v>
      </c>
      <c r="B2457" t="s">
        <v>12</v>
      </c>
      <c r="C2457" s="2">
        <v>0.6</v>
      </c>
      <c r="D2457" t="s">
        <v>13</v>
      </c>
      <c r="E2457">
        <v>2658</v>
      </c>
      <c r="F2457">
        <v>2659.05</v>
      </c>
      <c r="G2457" s="2">
        <v>0.60486111111111118</v>
      </c>
      <c r="H2457">
        <v>39804</v>
      </c>
      <c r="J2457">
        <v>41794.2000000072</v>
      </c>
      <c r="K2457">
        <v>5840953.7499997104</v>
      </c>
      <c r="L2457">
        <v>105840953.749999</v>
      </c>
    </row>
    <row r="2458" spans="1:12" x14ac:dyDescent="0.2">
      <c r="A2458" s="1">
        <v>44655.611111111109</v>
      </c>
      <c r="B2458" t="s">
        <v>12</v>
      </c>
      <c r="C2458" s="2">
        <v>0.60555555555555551</v>
      </c>
      <c r="D2458" t="s">
        <v>13</v>
      </c>
      <c r="E2458">
        <v>2658</v>
      </c>
      <c r="F2458">
        <v>2659.15</v>
      </c>
      <c r="G2458" s="2">
        <v>0.61111111111111105</v>
      </c>
      <c r="H2458">
        <v>39819</v>
      </c>
      <c r="J2458">
        <v>45791.8500000036</v>
      </c>
      <c r="K2458">
        <v>5886745.59999971</v>
      </c>
      <c r="L2458">
        <v>105886745.599999</v>
      </c>
    </row>
    <row r="2459" spans="1:12" x14ac:dyDescent="0.2">
      <c r="A2459" s="1">
        <v>44655.615972222222</v>
      </c>
      <c r="B2459" t="s">
        <v>14</v>
      </c>
      <c r="C2459" s="2">
        <v>0.6118055555555556</v>
      </c>
      <c r="D2459" t="s">
        <v>13</v>
      </c>
      <c r="E2459">
        <v>2658.95</v>
      </c>
      <c r="F2459">
        <v>2662.4</v>
      </c>
      <c r="G2459" s="2">
        <v>0.61597222222222225</v>
      </c>
      <c r="H2459">
        <v>39822</v>
      </c>
      <c r="J2459">
        <v>-137385.90000001001</v>
      </c>
      <c r="K2459">
        <v>5749359.6999997003</v>
      </c>
      <c r="L2459">
        <v>105749359.699999</v>
      </c>
    </row>
    <row r="2460" spans="1:12" x14ac:dyDescent="0.2">
      <c r="A2460" s="1">
        <v>44655.619444444441</v>
      </c>
      <c r="B2460" t="s">
        <v>14</v>
      </c>
      <c r="C2460" s="2">
        <v>0.6166666666666667</v>
      </c>
      <c r="D2460" t="s">
        <v>13</v>
      </c>
      <c r="E2460">
        <v>2664.15</v>
      </c>
      <c r="F2460">
        <v>2662.95</v>
      </c>
      <c r="G2460" s="2">
        <v>0.61944444444444446</v>
      </c>
      <c r="H2460">
        <v>39693</v>
      </c>
      <c r="J2460">
        <v>47631.600000010803</v>
      </c>
      <c r="K2460">
        <v>5796991.2999997102</v>
      </c>
      <c r="L2460">
        <v>105796991.299999</v>
      </c>
    </row>
    <row r="2461" spans="1:12" x14ac:dyDescent="0.2">
      <c r="A2461" s="1">
        <v>44655.621527777781</v>
      </c>
      <c r="B2461" t="s">
        <v>12</v>
      </c>
      <c r="C2461" s="2">
        <v>0.62013888888888891</v>
      </c>
      <c r="D2461" t="s">
        <v>13</v>
      </c>
      <c r="E2461">
        <v>2660.75</v>
      </c>
      <c r="F2461">
        <v>2664.85</v>
      </c>
      <c r="G2461" s="2">
        <v>0.62152777777777779</v>
      </c>
      <c r="H2461">
        <v>39762</v>
      </c>
      <c r="J2461">
        <v>163024.199999996</v>
      </c>
      <c r="K2461">
        <v>5960015.4999997104</v>
      </c>
      <c r="L2461">
        <v>105960015.499999</v>
      </c>
    </row>
    <row r="2462" spans="1:12" x14ac:dyDescent="0.2">
      <c r="A2462" s="1">
        <v>44655.626388888886</v>
      </c>
      <c r="B2462" t="s">
        <v>14</v>
      </c>
      <c r="C2462" s="2">
        <v>0.62222222222222223</v>
      </c>
      <c r="D2462" t="s">
        <v>13</v>
      </c>
      <c r="E2462">
        <v>2664.05</v>
      </c>
      <c r="F2462">
        <v>2661.3</v>
      </c>
      <c r="G2462" s="2">
        <v>0.62638888888888888</v>
      </c>
      <c r="H2462">
        <v>39774</v>
      </c>
      <c r="J2462">
        <v>109378.5</v>
      </c>
      <c r="K2462">
        <v>6069393.9999997104</v>
      </c>
      <c r="L2462">
        <v>106069393.999999</v>
      </c>
    </row>
    <row r="2463" spans="1:12" x14ac:dyDescent="0.2">
      <c r="A2463" s="1">
        <v>44655.631944444445</v>
      </c>
      <c r="B2463" t="s">
        <v>14</v>
      </c>
      <c r="C2463" s="2">
        <v>0.62708333333333333</v>
      </c>
      <c r="D2463" t="s">
        <v>13</v>
      </c>
      <c r="E2463">
        <v>2664.35</v>
      </c>
      <c r="F2463">
        <v>2663.05</v>
      </c>
      <c r="G2463" s="2">
        <v>0.63194444444444442</v>
      </c>
      <c r="H2463">
        <v>39810</v>
      </c>
      <c r="J2463">
        <v>51752.999999989101</v>
      </c>
      <c r="K2463">
        <v>6121146.9999997001</v>
      </c>
      <c r="L2463">
        <v>106121146.999999</v>
      </c>
    </row>
    <row r="2464" spans="1:12" x14ac:dyDescent="0.2">
      <c r="A2464" s="1">
        <v>44655.633333333331</v>
      </c>
      <c r="B2464" t="s">
        <v>14</v>
      </c>
      <c r="C2464" s="2">
        <v>0.63263888888888886</v>
      </c>
      <c r="D2464" t="s">
        <v>13</v>
      </c>
      <c r="E2464">
        <v>2663.45</v>
      </c>
      <c r="F2464">
        <v>2662.4</v>
      </c>
      <c r="G2464" s="2">
        <v>0.6333333333333333</v>
      </c>
      <c r="H2464">
        <v>39843</v>
      </c>
      <c r="J2464">
        <v>41835.149999989102</v>
      </c>
      <c r="K2464">
        <v>6162982.1499996902</v>
      </c>
      <c r="L2464">
        <v>106162982.14999899</v>
      </c>
    </row>
    <row r="2465" spans="1:12" x14ac:dyDescent="0.2">
      <c r="A2465" s="1">
        <v>44655.634722222225</v>
      </c>
      <c r="B2465" t="s">
        <v>14</v>
      </c>
      <c r="C2465" s="2">
        <v>0.63402777777777775</v>
      </c>
      <c r="D2465" t="s">
        <v>13</v>
      </c>
      <c r="E2465">
        <v>2664</v>
      </c>
      <c r="F2465">
        <v>2661.5</v>
      </c>
      <c r="G2465" s="2">
        <v>0.63472222222222219</v>
      </c>
      <c r="H2465">
        <v>39850</v>
      </c>
      <c r="J2465">
        <v>99625</v>
      </c>
      <c r="K2465">
        <v>6262607.1499996902</v>
      </c>
      <c r="L2465">
        <v>106262607.14999899</v>
      </c>
    </row>
    <row r="2466" spans="1:12" x14ac:dyDescent="0.2">
      <c r="A2466" s="1">
        <v>44655.638888888891</v>
      </c>
      <c r="B2466" t="s">
        <v>12</v>
      </c>
      <c r="C2466" s="2">
        <v>0.63750000000000007</v>
      </c>
      <c r="D2466" t="s">
        <v>13</v>
      </c>
      <c r="E2466">
        <v>2662.15</v>
      </c>
      <c r="F2466">
        <v>2664.65</v>
      </c>
      <c r="G2466" s="2">
        <v>0.63888888888888895</v>
      </c>
      <c r="H2466">
        <v>39916</v>
      </c>
      <c r="J2466">
        <v>99790</v>
      </c>
      <c r="K2466">
        <v>6362397.1499996902</v>
      </c>
      <c r="L2466">
        <v>106362397.14999899</v>
      </c>
    </row>
    <row r="2467" spans="1:12" x14ac:dyDescent="0.2">
      <c r="A2467" s="1">
        <v>44655.640277777777</v>
      </c>
      <c r="B2467" t="s">
        <v>12</v>
      </c>
      <c r="C2467" s="2">
        <v>0.63958333333333328</v>
      </c>
      <c r="D2467" t="s">
        <v>13</v>
      </c>
      <c r="E2467">
        <v>2662.7</v>
      </c>
      <c r="F2467">
        <v>2663.55</v>
      </c>
      <c r="G2467" s="2">
        <v>0.64027777777777783</v>
      </c>
      <c r="H2467">
        <v>39945</v>
      </c>
      <c r="J2467">
        <v>33953.250000014501</v>
      </c>
      <c r="K2467">
        <v>6396350.3999996996</v>
      </c>
      <c r="L2467">
        <v>106396350.39999899</v>
      </c>
    </row>
    <row r="2468" spans="1:12" x14ac:dyDescent="0.2">
      <c r="A2468" s="1">
        <v>44655.643055555556</v>
      </c>
      <c r="B2468" t="s">
        <v>14</v>
      </c>
      <c r="C2468" s="2">
        <v>0.64097222222222217</v>
      </c>
      <c r="D2468" t="s">
        <v>13</v>
      </c>
      <c r="E2468">
        <v>2664.85</v>
      </c>
      <c r="F2468">
        <v>2662.85</v>
      </c>
      <c r="G2468" s="2">
        <v>0.6430555555555556</v>
      </c>
      <c r="H2468">
        <v>39925</v>
      </c>
      <c r="J2468">
        <v>79850</v>
      </c>
      <c r="K2468">
        <v>6476200.3999996996</v>
      </c>
      <c r="L2468">
        <v>106476200.39999899</v>
      </c>
    </row>
    <row r="2469" spans="1:12" x14ac:dyDescent="0.2">
      <c r="A2469" s="1">
        <v>44655.644444444442</v>
      </c>
      <c r="B2469" t="s">
        <v>14</v>
      </c>
      <c r="C2469" s="2">
        <v>0.64374999999999993</v>
      </c>
      <c r="D2469" t="s">
        <v>13</v>
      </c>
      <c r="E2469">
        <v>2663.25</v>
      </c>
      <c r="F2469">
        <v>2662.2</v>
      </c>
      <c r="G2469" s="2">
        <v>0.64444444444444449</v>
      </c>
      <c r="H2469">
        <v>39979</v>
      </c>
      <c r="J2469">
        <v>41977.9500000072</v>
      </c>
      <c r="K2469">
        <v>6518178.34999971</v>
      </c>
      <c r="L2469">
        <v>106518178.349999</v>
      </c>
    </row>
    <row r="2470" spans="1:12" x14ac:dyDescent="0.2">
      <c r="A2470" s="1">
        <v>44656.406944444447</v>
      </c>
      <c r="B2470" t="s">
        <v>12</v>
      </c>
      <c r="C2470" s="2">
        <v>0.64513888888888882</v>
      </c>
      <c r="D2470" t="s">
        <v>13</v>
      </c>
      <c r="E2470">
        <v>2660.65</v>
      </c>
      <c r="F2470">
        <v>2652</v>
      </c>
      <c r="G2470" s="2">
        <v>0.4069444444444445</v>
      </c>
      <c r="H2470">
        <v>40034</v>
      </c>
      <c r="J2470">
        <v>-346294.100000003</v>
      </c>
      <c r="K2470">
        <v>6171884.2499997104</v>
      </c>
      <c r="L2470">
        <v>106171884.249999</v>
      </c>
    </row>
    <row r="2471" spans="1:12" x14ac:dyDescent="0.2">
      <c r="A2471" s="1">
        <v>44656.408333333333</v>
      </c>
      <c r="B2471" t="s">
        <v>14</v>
      </c>
      <c r="C2471" s="2">
        <v>0.40763888888888888</v>
      </c>
      <c r="D2471" t="s">
        <v>13</v>
      </c>
      <c r="E2471">
        <v>2652.4</v>
      </c>
      <c r="F2471">
        <v>2651.35</v>
      </c>
      <c r="G2471" s="2">
        <v>0.40833333333333338</v>
      </c>
      <c r="H2471">
        <v>40028</v>
      </c>
      <c r="J2471">
        <v>42029.400000007197</v>
      </c>
      <c r="K2471">
        <v>6213913.64999972</v>
      </c>
      <c r="L2471">
        <v>106213913.64999899</v>
      </c>
    </row>
    <row r="2472" spans="1:12" x14ac:dyDescent="0.2">
      <c r="A2472" s="1">
        <v>44656.410416666666</v>
      </c>
      <c r="B2472" t="s">
        <v>12</v>
      </c>
      <c r="C2472" s="2">
        <v>0.40902777777777777</v>
      </c>
      <c r="D2472" t="s">
        <v>13</v>
      </c>
      <c r="E2472">
        <v>2651.25</v>
      </c>
      <c r="F2472">
        <v>2651.95</v>
      </c>
      <c r="G2472" s="2">
        <v>0.41041666666666665</v>
      </c>
      <c r="H2472">
        <v>40061</v>
      </c>
      <c r="J2472">
        <v>28042.699999992699</v>
      </c>
      <c r="K2472">
        <v>6241956.34999971</v>
      </c>
      <c r="L2472">
        <v>106241956.349999</v>
      </c>
    </row>
    <row r="2473" spans="1:12" x14ac:dyDescent="0.2">
      <c r="A2473" s="1">
        <v>44656.455555555556</v>
      </c>
      <c r="B2473" t="s">
        <v>12</v>
      </c>
      <c r="C2473" s="2">
        <v>0.41111111111111115</v>
      </c>
      <c r="D2473" t="s">
        <v>13</v>
      </c>
      <c r="E2473">
        <v>2649.45</v>
      </c>
      <c r="F2473">
        <v>2632.95</v>
      </c>
      <c r="G2473" s="2">
        <v>0.45555555555555555</v>
      </c>
      <c r="H2473">
        <v>40099</v>
      </c>
      <c r="J2473">
        <v>-661633.5</v>
      </c>
      <c r="K2473">
        <v>5580322.84999971</v>
      </c>
      <c r="L2473">
        <v>105580322.849999</v>
      </c>
    </row>
    <row r="2474" spans="1:12" x14ac:dyDescent="0.2">
      <c r="A2474" s="1">
        <v>44656.467361111114</v>
      </c>
      <c r="B2474" t="s">
        <v>14</v>
      </c>
      <c r="C2474" s="2">
        <v>0.45624999999999999</v>
      </c>
      <c r="D2474" t="s">
        <v>13</v>
      </c>
      <c r="E2474">
        <v>2633.2</v>
      </c>
      <c r="F2474">
        <v>2632.85</v>
      </c>
      <c r="G2474" s="2">
        <v>0.46736111111111112</v>
      </c>
      <c r="H2474">
        <v>40095</v>
      </c>
      <c r="J2474">
        <v>14033.2499999963</v>
      </c>
      <c r="K2474">
        <v>5594356.0999996997</v>
      </c>
      <c r="L2474">
        <v>105594356.099999</v>
      </c>
    </row>
    <row r="2475" spans="1:12" x14ac:dyDescent="0.2">
      <c r="A2475" s="1">
        <v>44656.46875</v>
      </c>
      <c r="B2475" t="s">
        <v>14</v>
      </c>
      <c r="C2475" s="2">
        <v>0.4680555555555555</v>
      </c>
      <c r="D2475" t="s">
        <v>13</v>
      </c>
      <c r="E2475">
        <v>2633.6</v>
      </c>
      <c r="F2475">
        <v>2633</v>
      </c>
      <c r="G2475" s="2">
        <v>0.46875</v>
      </c>
      <c r="H2475">
        <v>40095</v>
      </c>
      <c r="J2475">
        <v>24056.9999999963</v>
      </c>
      <c r="K2475">
        <v>5618413.0999996997</v>
      </c>
      <c r="L2475">
        <v>105618413.099999</v>
      </c>
    </row>
    <row r="2476" spans="1:12" x14ac:dyDescent="0.2">
      <c r="A2476" s="1">
        <v>44656.47152777778</v>
      </c>
      <c r="B2476" t="s">
        <v>14</v>
      </c>
      <c r="C2476" s="2">
        <v>0.4694444444444445</v>
      </c>
      <c r="D2476" t="s">
        <v>13</v>
      </c>
      <c r="E2476">
        <v>2633.05</v>
      </c>
      <c r="F2476">
        <v>2632.25</v>
      </c>
      <c r="G2476" s="2">
        <v>0.47152777777777777</v>
      </c>
      <c r="H2476">
        <v>40112</v>
      </c>
      <c r="J2476">
        <v>32089.600000007202</v>
      </c>
      <c r="K2476">
        <v>5650502.6999997096</v>
      </c>
      <c r="L2476">
        <v>105650502.699999</v>
      </c>
    </row>
    <row r="2477" spans="1:12" x14ac:dyDescent="0.2">
      <c r="A2477" s="1">
        <v>44656.479166666664</v>
      </c>
      <c r="B2477" t="s">
        <v>12</v>
      </c>
      <c r="C2477" s="2">
        <v>0.47222222222222227</v>
      </c>
      <c r="D2477" t="s">
        <v>13</v>
      </c>
      <c r="E2477">
        <v>2632.25</v>
      </c>
      <c r="F2477">
        <v>2633.2</v>
      </c>
      <c r="G2477" s="2">
        <v>0.47916666666666669</v>
      </c>
      <c r="H2477">
        <v>40136</v>
      </c>
      <c r="J2477">
        <v>38129.199999992699</v>
      </c>
      <c r="K2477">
        <v>5688631.8999996996</v>
      </c>
      <c r="L2477">
        <v>105688631.89999899</v>
      </c>
    </row>
    <row r="2478" spans="1:12" x14ac:dyDescent="0.2">
      <c r="A2478" s="1">
        <v>44656.486111111109</v>
      </c>
      <c r="B2478" t="s">
        <v>14</v>
      </c>
      <c r="C2478" s="2">
        <v>0.47986111111111113</v>
      </c>
      <c r="D2478" t="s">
        <v>13</v>
      </c>
      <c r="E2478">
        <v>2633.6</v>
      </c>
      <c r="F2478">
        <v>2632.9</v>
      </c>
      <c r="G2478" s="2">
        <v>0.4861111111111111</v>
      </c>
      <c r="H2478">
        <v>40130</v>
      </c>
      <c r="J2478">
        <v>28090.999999992699</v>
      </c>
      <c r="K2478">
        <v>5716722.8999996902</v>
      </c>
      <c r="L2478">
        <v>105716722.89999899</v>
      </c>
    </row>
    <row r="2479" spans="1:12" x14ac:dyDescent="0.2">
      <c r="A2479" s="1">
        <v>44656.488194444442</v>
      </c>
      <c r="B2479" t="s">
        <v>14</v>
      </c>
      <c r="C2479" s="2">
        <v>0.48749999999999999</v>
      </c>
      <c r="D2479" t="s">
        <v>13</v>
      </c>
      <c r="E2479">
        <v>2633.05</v>
      </c>
      <c r="F2479">
        <v>2633</v>
      </c>
      <c r="G2479" s="2">
        <v>0.48819444444444443</v>
      </c>
      <c r="H2479">
        <v>40149</v>
      </c>
      <c r="J2479">
        <v>2007.4500000073001</v>
      </c>
      <c r="K2479">
        <v>5718730.3499996997</v>
      </c>
      <c r="L2479">
        <v>105718730.349999</v>
      </c>
    </row>
    <row r="2480" spans="1:12" x14ac:dyDescent="0.2">
      <c r="A2480" s="1">
        <v>44656.489583333336</v>
      </c>
      <c r="B2480" t="s">
        <v>14</v>
      </c>
      <c r="C2480" s="2">
        <v>0.48888888888888887</v>
      </c>
      <c r="D2480" t="s">
        <v>13</v>
      </c>
      <c r="E2480">
        <v>2633.45</v>
      </c>
      <c r="F2480">
        <v>2633</v>
      </c>
      <c r="G2480" s="2">
        <v>0.48958333333333331</v>
      </c>
      <c r="H2480">
        <v>40144</v>
      </c>
      <c r="J2480">
        <v>18064.7999999926</v>
      </c>
      <c r="K2480">
        <v>5736795.1499996902</v>
      </c>
      <c r="L2480">
        <v>105736795.14999899</v>
      </c>
    </row>
    <row r="2481" spans="1:12" x14ac:dyDescent="0.2">
      <c r="A2481" s="1">
        <v>44656.490972222222</v>
      </c>
      <c r="B2481" t="s">
        <v>12</v>
      </c>
      <c r="C2481" s="2">
        <v>0.49027777777777781</v>
      </c>
      <c r="D2481" t="s">
        <v>13</v>
      </c>
      <c r="E2481">
        <v>2632.75</v>
      </c>
      <c r="F2481">
        <v>2633.3</v>
      </c>
      <c r="G2481" s="2">
        <v>0.4909722222222222</v>
      </c>
      <c r="H2481">
        <v>40162</v>
      </c>
      <c r="J2481">
        <v>22089.1000000073</v>
      </c>
      <c r="K2481">
        <v>5758884.2499997001</v>
      </c>
      <c r="L2481">
        <v>105758884.249999</v>
      </c>
    </row>
    <row r="2482" spans="1:12" x14ac:dyDescent="0.2">
      <c r="A2482" s="1">
        <v>44656.519444444442</v>
      </c>
      <c r="B2482" t="s">
        <v>12</v>
      </c>
      <c r="C2482" s="2">
        <v>0.4916666666666667</v>
      </c>
      <c r="D2482" t="s">
        <v>13</v>
      </c>
      <c r="E2482">
        <v>2632.6</v>
      </c>
      <c r="F2482">
        <v>2625.05</v>
      </c>
      <c r="G2482" s="2">
        <v>0.51944444444444449</v>
      </c>
      <c r="H2482">
        <v>40172</v>
      </c>
      <c r="J2482">
        <v>-303298.59999998898</v>
      </c>
      <c r="K2482">
        <v>5455585.6499997098</v>
      </c>
      <c r="L2482">
        <v>105455585.64999899</v>
      </c>
    </row>
    <row r="2483" spans="1:12" x14ac:dyDescent="0.2">
      <c r="A2483" s="1">
        <v>44656.524305555555</v>
      </c>
      <c r="B2483" t="s">
        <v>14</v>
      </c>
      <c r="C2483" s="2">
        <v>0.52013888888888882</v>
      </c>
      <c r="D2483" t="s">
        <v>13</v>
      </c>
      <c r="E2483">
        <v>2625</v>
      </c>
      <c r="F2483">
        <v>2624.5</v>
      </c>
      <c r="G2483" s="2">
        <v>0.52430555555555558</v>
      </c>
      <c r="H2483">
        <v>40173</v>
      </c>
      <c r="J2483">
        <v>20086.5</v>
      </c>
      <c r="K2483">
        <v>5475672.1499997098</v>
      </c>
      <c r="L2483">
        <v>105475672.14999899</v>
      </c>
    </row>
    <row r="2484" spans="1:12" x14ac:dyDescent="0.2">
      <c r="A2484" s="1">
        <v>44656.526388888888</v>
      </c>
      <c r="B2484" t="s">
        <v>12</v>
      </c>
      <c r="C2484" s="2">
        <v>0.52569444444444446</v>
      </c>
      <c r="D2484" t="s">
        <v>13</v>
      </c>
      <c r="E2484">
        <v>2623.75</v>
      </c>
      <c r="F2484">
        <v>2625.7</v>
      </c>
      <c r="G2484" s="2">
        <v>0.52638888888888891</v>
      </c>
      <c r="H2484">
        <v>40200</v>
      </c>
      <c r="J2484">
        <v>78389.999999992695</v>
      </c>
      <c r="K2484">
        <v>5554062.1499996996</v>
      </c>
      <c r="L2484">
        <v>105554062.14999899</v>
      </c>
    </row>
    <row r="2485" spans="1:12" x14ac:dyDescent="0.2">
      <c r="A2485" s="1">
        <v>44656.529166666667</v>
      </c>
      <c r="B2485" t="s">
        <v>14</v>
      </c>
      <c r="C2485" s="2">
        <v>0.52708333333333335</v>
      </c>
      <c r="D2485" t="s">
        <v>13</v>
      </c>
      <c r="E2485">
        <v>2625.85</v>
      </c>
      <c r="F2485">
        <v>2623.5</v>
      </c>
      <c r="G2485" s="2">
        <v>0.52916666666666667</v>
      </c>
      <c r="H2485">
        <v>40198</v>
      </c>
      <c r="J2485">
        <v>94465.299999996307</v>
      </c>
      <c r="K2485">
        <v>5648527.4499997003</v>
      </c>
      <c r="L2485">
        <v>105648527.449999</v>
      </c>
    </row>
    <row r="2486" spans="1:12" x14ac:dyDescent="0.2">
      <c r="A2486" s="1">
        <v>44656.531944444447</v>
      </c>
      <c r="B2486" t="s">
        <v>14</v>
      </c>
      <c r="C2486" s="2">
        <v>0.53055555555555556</v>
      </c>
      <c r="D2486" t="s">
        <v>13</v>
      </c>
      <c r="E2486">
        <v>2625.15</v>
      </c>
      <c r="F2486">
        <v>2623.8</v>
      </c>
      <c r="G2486" s="2">
        <v>0.53194444444444444</v>
      </c>
      <c r="H2486">
        <v>40244</v>
      </c>
      <c r="J2486">
        <v>54329.399999996298</v>
      </c>
      <c r="K2486">
        <v>5702856.8499996997</v>
      </c>
      <c r="L2486">
        <v>105702856.849999</v>
      </c>
    </row>
    <row r="2487" spans="1:12" x14ac:dyDescent="0.2">
      <c r="A2487" s="1">
        <v>44656.534722222219</v>
      </c>
      <c r="B2487" t="s">
        <v>14</v>
      </c>
      <c r="C2487" s="2">
        <v>0.53333333333333333</v>
      </c>
      <c r="D2487" t="s">
        <v>13</v>
      </c>
      <c r="E2487">
        <v>2625.8</v>
      </c>
      <c r="F2487">
        <v>2623.45</v>
      </c>
      <c r="G2487" s="2">
        <v>0.53472222222222221</v>
      </c>
      <c r="H2487">
        <v>40255</v>
      </c>
      <c r="J2487">
        <v>94599.250000014596</v>
      </c>
      <c r="K2487">
        <v>5797456.09999971</v>
      </c>
      <c r="L2487">
        <v>105797456.099999</v>
      </c>
    </row>
    <row r="2488" spans="1:12" x14ac:dyDescent="0.2">
      <c r="A2488" s="1">
        <v>44656.537499999999</v>
      </c>
      <c r="B2488" t="s">
        <v>14</v>
      </c>
      <c r="C2488" s="2">
        <v>0.53611111111111109</v>
      </c>
      <c r="D2488" t="s">
        <v>13</v>
      </c>
      <c r="E2488">
        <v>2625</v>
      </c>
      <c r="F2488">
        <v>2624.65</v>
      </c>
      <c r="G2488" s="2">
        <v>0.53749999999999998</v>
      </c>
      <c r="H2488">
        <v>40303</v>
      </c>
      <c r="J2488">
        <v>14106.049999996299</v>
      </c>
      <c r="K2488">
        <v>5811562.1499997098</v>
      </c>
      <c r="L2488">
        <v>105811562.14999899</v>
      </c>
    </row>
    <row r="2489" spans="1:12" x14ac:dyDescent="0.2">
      <c r="A2489" s="1">
        <v>44656.553472222222</v>
      </c>
      <c r="B2489" t="s">
        <v>14</v>
      </c>
      <c r="C2489" s="2">
        <v>0.53819444444444442</v>
      </c>
      <c r="D2489" t="s">
        <v>13</v>
      </c>
      <c r="E2489">
        <v>2625</v>
      </c>
      <c r="F2489">
        <v>2635.7</v>
      </c>
      <c r="G2489" s="2">
        <v>0.55347222222222225</v>
      </c>
      <c r="H2489">
        <v>40309</v>
      </c>
      <c r="J2489">
        <v>-431306.29999999201</v>
      </c>
      <c r="K2489">
        <v>5380255.84999971</v>
      </c>
      <c r="L2489">
        <v>105380255.849999</v>
      </c>
    </row>
    <row r="2490" spans="1:12" x14ac:dyDescent="0.2">
      <c r="A2490" s="1">
        <v>44656.558333333334</v>
      </c>
      <c r="B2490" t="s">
        <v>14</v>
      </c>
      <c r="C2490" s="2">
        <v>0.5541666666666667</v>
      </c>
      <c r="D2490" t="s">
        <v>13</v>
      </c>
      <c r="E2490">
        <v>2637</v>
      </c>
      <c r="F2490">
        <v>2635</v>
      </c>
      <c r="G2490" s="2">
        <v>0.55833333333333335</v>
      </c>
      <c r="H2490">
        <v>39962</v>
      </c>
      <c r="J2490">
        <v>79924</v>
      </c>
      <c r="K2490">
        <v>5460179.84999971</v>
      </c>
      <c r="L2490">
        <v>105460179.849999</v>
      </c>
    </row>
    <row r="2491" spans="1:12" x14ac:dyDescent="0.2">
      <c r="A2491" s="1">
        <v>44656.574999999997</v>
      </c>
      <c r="B2491" t="s">
        <v>14</v>
      </c>
      <c r="C2491" s="2">
        <v>0.55902777777777779</v>
      </c>
      <c r="D2491" t="s">
        <v>13</v>
      </c>
      <c r="E2491">
        <v>2637.35</v>
      </c>
      <c r="F2491">
        <v>2638.3</v>
      </c>
      <c r="G2491" s="2">
        <v>0.57500000000000007</v>
      </c>
      <c r="H2491">
        <v>39987</v>
      </c>
      <c r="J2491">
        <v>-37987.650000010901</v>
      </c>
      <c r="K2491">
        <v>5422192.1999997003</v>
      </c>
      <c r="L2491">
        <v>105422192.199999</v>
      </c>
    </row>
    <row r="2492" spans="1:12" x14ac:dyDescent="0.2">
      <c r="A2492" s="1">
        <v>44656.576388888891</v>
      </c>
      <c r="B2492" t="s">
        <v>14</v>
      </c>
      <c r="C2492" s="2">
        <v>0.5756944444444444</v>
      </c>
      <c r="D2492" t="s">
        <v>13</v>
      </c>
      <c r="E2492">
        <v>2639.2</v>
      </c>
      <c r="F2492">
        <v>2637.55</v>
      </c>
      <c r="G2492" s="2">
        <v>0.57638888888888895</v>
      </c>
      <c r="H2492">
        <v>39944</v>
      </c>
      <c r="J2492">
        <v>65907.599999985396</v>
      </c>
      <c r="K2492">
        <v>5488099.7999996897</v>
      </c>
      <c r="L2492">
        <v>105488099.799999</v>
      </c>
    </row>
    <row r="2493" spans="1:12" x14ac:dyDescent="0.2">
      <c r="A2493" s="1">
        <v>44656.581944444442</v>
      </c>
      <c r="B2493" t="s">
        <v>14</v>
      </c>
      <c r="C2493" s="2">
        <v>0.57708333333333328</v>
      </c>
      <c r="D2493" t="s">
        <v>13</v>
      </c>
      <c r="E2493">
        <v>2639.25</v>
      </c>
      <c r="F2493">
        <v>2643.6</v>
      </c>
      <c r="G2493" s="2">
        <v>0.58194444444444449</v>
      </c>
      <c r="H2493">
        <v>39968</v>
      </c>
      <c r="J2493">
        <v>-173860.799999996</v>
      </c>
      <c r="K2493">
        <v>5314238.9999996899</v>
      </c>
      <c r="L2493">
        <v>105314238.999999</v>
      </c>
    </row>
    <row r="2494" spans="1:12" x14ac:dyDescent="0.2">
      <c r="A2494" s="1">
        <v>44656.586111111108</v>
      </c>
      <c r="B2494" t="s">
        <v>12</v>
      </c>
      <c r="C2494" s="2">
        <v>0.58263888888888882</v>
      </c>
      <c r="D2494" t="s">
        <v>13</v>
      </c>
      <c r="E2494">
        <v>2639.5</v>
      </c>
      <c r="F2494">
        <v>2636.5</v>
      </c>
      <c r="G2494" s="2">
        <v>0.58611111111111114</v>
      </c>
      <c r="H2494">
        <v>39899</v>
      </c>
      <c r="J2494">
        <v>-119697</v>
      </c>
      <c r="K2494">
        <v>5194541.9999996899</v>
      </c>
      <c r="L2494">
        <v>105194541.999999</v>
      </c>
    </row>
    <row r="2495" spans="1:12" x14ac:dyDescent="0.2">
      <c r="A2495" s="1">
        <v>44656.597222222219</v>
      </c>
      <c r="B2495" t="s">
        <v>12</v>
      </c>
      <c r="C2495" s="2">
        <v>0.58680555555555558</v>
      </c>
      <c r="D2495" t="s">
        <v>13</v>
      </c>
      <c r="E2495">
        <v>2633.7</v>
      </c>
      <c r="F2495">
        <v>2632.85</v>
      </c>
      <c r="G2495" s="2">
        <v>0.59722222222222221</v>
      </c>
      <c r="H2495">
        <v>39941</v>
      </c>
      <c r="J2495">
        <v>-33949.849999996302</v>
      </c>
      <c r="K2495">
        <v>5160592.1499996996</v>
      </c>
      <c r="L2495">
        <v>105160592.14999899</v>
      </c>
    </row>
    <row r="2496" spans="1:12" x14ac:dyDescent="0.2">
      <c r="A2496" s="1">
        <v>44656.598611111112</v>
      </c>
      <c r="B2496" t="s">
        <v>14</v>
      </c>
      <c r="C2496" s="2">
        <v>0.59791666666666665</v>
      </c>
      <c r="D2496" t="s">
        <v>13</v>
      </c>
      <c r="E2496">
        <v>2633.25</v>
      </c>
      <c r="F2496">
        <v>2632.35</v>
      </c>
      <c r="G2496" s="2">
        <v>0.59861111111111109</v>
      </c>
      <c r="H2496">
        <v>39935</v>
      </c>
      <c r="J2496">
        <v>35941.500000003602</v>
      </c>
      <c r="K2496">
        <v>5196533.6499996996</v>
      </c>
      <c r="L2496">
        <v>105196533.64999899</v>
      </c>
    </row>
    <row r="2497" spans="1:12" x14ac:dyDescent="0.2">
      <c r="A2497" s="1">
        <v>44656.604166666664</v>
      </c>
      <c r="B2497" t="s">
        <v>12</v>
      </c>
      <c r="C2497" s="2">
        <v>0.59930555555555554</v>
      </c>
      <c r="D2497" t="s">
        <v>13</v>
      </c>
      <c r="E2497">
        <v>2630.85</v>
      </c>
      <c r="F2497">
        <v>2630</v>
      </c>
      <c r="G2497" s="2">
        <v>0.60416666666666663</v>
      </c>
      <c r="H2497">
        <v>39985</v>
      </c>
      <c r="J2497">
        <v>-33987.249999996297</v>
      </c>
      <c r="K2497">
        <v>5162546.3999997098</v>
      </c>
      <c r="L2497">
        <v>105162546.39999899</v>
      </c>
    </row>
    <row r="2498" spans="1:12" x14ac:dyDescent="0.2">
      <c r="A2498" s="1">
        <v>44656.615277777775</v>
      </c>
      <c r="B2498" t="s">
        <v>14</v>
      </c>
      <c r="C2498" s="2">
        <v>0.60486111111111118</v>
      </c>
      <c r="D2498" t="s">
        <v>13</v>
      </c>
      <c r="E2498">
        <v>2630.6</v>
      </c>
      <c r="F2498">
        <v>2628.15</v>
      </c>
      <c r="G2498" s="2">
        <v>0.61527777777777781</v>
      </c>
      <c r="H2498">
        <v>39976</v>
      </c>
      <c r="J2498">
        <v>97941.199999992707</v>
      </c>
      <c r="K2498">
        <v>5260487.5999996997</v>
      </c>
      <c r="L2498">
        <v>105260487.599999</v>
      </c>
    </row>
    <row r="2499" spans="1:12" x14ac:dyDescent="0.2">
      <c r="A2499" s="1">
        <v>44656.618055555555</v>
      </c>
      <c r="B2499" t="s">
        <v>12</v>
      </c>
      <c r="C2499" s="2">
        <v>0.61597222222222225</v>
      </c>
      <c r="D2499" t="s">
        <v>13</v>
      </c>
      <c r="E2499">
        <v>2626.7</v>
      </c>
      <c r="F2499">
        <v>2629.6</v>
      </c>
      <c r="G2499" s="2">
        <v>0.61805555555555558</v>
      </c>
      <c r="H2499">
        <v>40073</v>
      </c>
      <c r="J2499">
        <v>116211.70000000299</v>
      </c>
      <c r="K2499">
        <v>5376699.2999996999</v>
      </c>
      <c r="L2499">
        <v>105376699.299999</v>
      </c>
    </row>
    <row r="2500" spans="1:12" x14ac:dyDescent="0.2">
      <c r="A2500" s="1">
        <v>44656.625</v>
      </c>
      <c r="B2500" t="s">
        <v>14</v>
      </c>
      <c r="C2500" s="2">
        <v>0.61875000000000002</v>
      </c>
      <c r="D2500" t="s">
        <v>13</v>
      </c>
      <c r="E2500">
        <v>2629.4</v>
      </c>
      <c r="F2500">
        <v>2628.35</v>
      </c>
      <c r="G2500" s="2">
        <v>0.625</v>
      </c>
      <c r="H2500">
        <v>40076</v>
      </c>
      <c r="J2500">
        <v>42079.800000007199</v>
      </c>
      <c r="K2500">
        <v>5418779.09999971</v>
      </c>
      <c r="L2500">
        <v>105418779.099999</v>
      </c>
    </row>
    <row r="2501" spans="1:12" x14ac:dyDescent="0.2">
      <c r="A2501" s="1">
        <v>44656.634722222225</v>
      </c>
      <c r="B2501" t="s">
        <v>12</v>
      </c>
      <c r="C2501" s="2">
        <v>0.62569444444444444</v>
      </c>
      <c r="D2501" t="s">
        <v>13</v>
      </c>
      <c r="E2501">
        <v>2626.55</v>
      </c>
      <c r="F2501">
        <v>2627.65</v>
      </c>
      <c r="G2501" s="2">
        <v>0.63472222222222219</v>
      </c>
      <c r="H2501">
        <v>40135</v>
      </c>
      <c r="J2501">
        <v>44148.499999996297</v>
      </c>
      <c r="K2501">
        <v>5462927.59999971</v>
      </c>
      <c r="L2501">
        <v>105462927.599999</v>
      </c>
    </row>
    <row r="2502" spans="1:12" x14ac:dyDescent="0.2">
      <c r="A2502" s="1">
        <v>44656.637499999997</v>
      </c>
      <c r="B2502" t="s">
        <v>14</v>
      </c>
      <c r="C2502" s="2">
        <v>0.63541666666666663</v>
      </c>
      <c r="D2502" t="s">
        <v>13</v>
      </c>
      <c r="E2502">
        <v>2626.85</v>
      </c>
      <c r="F2502">
        <v>2625.25</v>
      </c>
      <c r="G2502" s="2">
        <v>0.63750000000000007</v>
      </c>
      <c r="H2502">
        <v>40148</v>
      </c>
      <c r="J2502">
        <v>64236.799999996299</v>
      </c>
      <c r="K2502">
        <v>5527164.3999996996</v>
      </c>
      <c r="L2502">
        <v>105527164.39999899</v>
      </c>
    </row>
    <row r="2503" spans="1:12" x14ac:dyDescent="0.2">
      <c r="A2503" s="1">
        <v>44656.645138888889</v>
      </c>
      <c r="B2503" t="s">
        <v>14</v>
      </c>
      <c r="C2503" s="2">
        <v>0.6381944444444444</v>
      </c>
      <c r="D2503" t="s">
        <v>13</v>
      </c>
      <c r="E2503">
        <v>2626.35</v>
      </c>
      <c r="F2503">
        <v>2626</v>
      </c>
      <c r="G2503" s="2">
        <v>0.64513888888888882</v>
      </c>
      <c r="H2503">
        <v>40180</v>
      </c>
      <c r="J2503">
        <v>14062.9999999963</v>
      </c>
      <c r="K2503">
        <v>5541227.3999996996</v>
      </c>
      <c r="L2503">
        <v>105541227.39999899</v>
      </c>
    </row>
    <row r="2504" spans="1:12" x14ac:dyDescent="0.2">
      <c r="A2504" s="1">
        <v>44657.386805555558</v>
      </c>
      <c r="B2504" t="s">
        <v>12</v>
      </c>
      <c r="C2504" s="2">
        <v>0.38541666666666669</v>
      </c>
      <c r="D2504" t="s">
        <v>13</v>
      </c>
      <c r="E2504">
        <v>2611.5500000000002</v>
      </c>
      <c r="F2504">
        <v>2620.1</v>
      </c>
      <c r="G2504" s="2">
        <v>0.38680555555555557</v>
      </c>
      <c r="H2504">
        <v>40413</v>
      </c>
      <c r="J2504">
        <v>345531.14999998797</v>
      </c>
      <c r="K2504">
        <v>5886758.5499996897</v>
      </c>
      <c r="L2504">
        <v>105886758.549999</v>
      </c>
    </row>
    <row r="2505" spans="1:12" x14ac:dyDescent="0.2">
      <c r="A2505" s="1">
        <v>44657.390972222223</v>
      </c>
      <c r="B2505" t="s">
        <v>14</v>
      </c>
      <c r="C2505" s="2">
        <v>0.38750000000000001</v>
      </c>
      <c r="D2505" t="s">
        <v>13</v>
      </c>
      <c r="E2505">
        <v>2618</v>
      </c>
      <c r="F2505">
        <v>2612.15</v>
      </c>
      <c r="G2505" s="2">
        <v>0.39097222222222222</v>
      </c>
      <c r="H2505">
        <v>40445</v>
      </c>
      <c r="J2505">
        <v>236603.24999999601</v>
      </c>
      <c r="K2505">
        <v>6123361.7999996804</v>
      </c>
      <c r="L2505">
        <v>106123361.799999</v>
      </c>
    </row>
    <row r="2506" spans="1:12" x14ac:dyDescent="0.2">
      <c r="A2506" s="1">
        <v>44657.428472222222</v>
      </c>
      <c r="B2506" t="s">
        <v>12</v>
      </c>
      <c r="C2506" s="2">
        <v>0.39166666666666666</v>
      </c>
      <c r="D2506" t="s">
        <v>13</v>
      </c>
      <c r="E2506">
        <v>2610.5500000000002</v>
      </c>
      <c r="F2506">
        <v>2599.25</v>
      </c>
      <c r="G2506" s="2">
        <v>0.4284722222222222</v>
      </c>
      <c r="H2506">
        <v>40651</v>
      </c>
      <c r="J2506">
        <v>-459356.30000000697</v>
      </c>
      <c r="K2506">
        <v>5664005.4999996796</v>
      </c>
      <c r="L2506">
        <v>105664005.499999</v>
      </c>
    </row>
    <row r="2507" spans="1:12" x14ac:dyDescent="0.2">
      <c r="A2507" s="1">
        <v>44657.442361111112</v>
      </c>
      <c r="B2507" t="s">
        <v>14</v>
      </c>
      <c r="C2507" s="2">
        <v>0.4291666666666667</v>
      </c>
      <c r="D2507" t="s">
        <v>13</v>
      </c>
      <c r="E2507">
        <v>2599.8000000000002</v>
      </c>
      <c r="F2507">
        <v>2604.4</v>
      </c>
      <c r="G2507" s="2">
        <v>0.44236111111111115</v>
      </c>
      <c r="H2507">
        <v>40643</v>
      </c>
      <c r="J2507">
        <v>-186957.799999996</v>
      </c>
      <c r="K2507">
        <v>5477047.6999996798</v>
      </c>
      <c r="L2507">
        <v>105477047.699999</v>
      </c>
    </row>
    <row r="2508" spans="1:12" x14ac:dyDescent="0.2">
      <c r="A2508" s="1">
        <v>44657.453472222223</v>
      </c>
      <c r="B2508" t="s">
        <v>12</v>
      </c>
      <c r="C2508" s="2">
        <v>0.44305555555555554</v>
      </c>
      <c r="D2508" t="s">
        <v>13</v>
      </c>
      <c r="E2508">
        <v>2602.1999999999998</v>
      </c>
      <c r="F2508">
        <v>2602.5</v>
      </c>
      <c r="G2508" s="2">
        <v>0.45347222222222222</v>
      </c>
      <c r="H2508">
        <v>40533</v>
      </c>
      <c r="J2508">
        <v>12159.900000007299</v>
      </c>
      <c r="K2508">
        <v>5489207.5999996904</v>
      </c>
      <c r="L2508">
        <v>105489207.599999</v>
      </c>
    </row>
    <row r="2509" spans="1:12" x14ac:dyDescent="0.2">
      <c r="A2509" s="1">
        <v>44657.454861111109</v>
      </c>
      <c r="B2509" t="s">
        <v>12</v>
      </c>
      <c r="C2509" s="2">
        <v>0.45416666666666666</v>
      </c>
      <c r="D2509" t="s">
        <v>13</v>
      </c>
      <c r="E2509">
        <v>2601.4499999999998</v>
      </c>
      <c r="F2509">
        <v>2602.35</v>
      </c>
      <c r="G2509" s="2">
        <v>0.4548611111111111</v>
      </c>
      <c r="H2509">
        <v>40550</v>
      </c>
      <c r="J2509">
        <v>36495.000000003602</v>
      </c>
      <c r="K2509">
        <v>5525702.5999996904</v>
      </c>
      <c r="L2509">
        <v>105525702.599999</v>
      </c>
    </row>
    <row r="2510" spans="1:12" x14ac:dyDescent="0.2">
      <c r="A2510" s="1">
        <v>44657.456944444442</v>
      </c>
      <c r="B2510" t="s">
        <v>12</v>
      </c>
      <c r="C2510" s="2">
        <v>0.45555555555555555</v>
      </c>
      <c r="D2510" t="s">
        <v>13</v>
      </c>
      <c r="E2510">
        <v>2601.6</v>
      </c>
      <c r="F2510">
        <v>2602.8000000000002</v>
      </c>
      <c r="G2510" s="2">
        <v>0.45694444444444443</v>
      </c>
      <c r="H2510">
        <v>40561</v>
      </c>
      <c r="J2510">
        <v>48673.200000010998</v>
      </c>
      <c r="K2510">
        <v>5574375.7999996999</v>
      </c>
      <c r="L2510">
        <v>105574375.799999</v>
      </c>
    </row>
    <row r="2511" spans="1:12" x14ac:dyDescent="0.2">
      <c r="A2511" s="1">
        <v>44657.479861111111</v>
      </c>
      <c r="B2511" t="s">
        <v>14</v>
      </c>
      <c r="C2511" s="2">
        <v>0.45763888888888887</v>
      </c>
      <c r="D2511" t="s">
        <v>13</v>
      </c>
      <c r="E2511">
        <v>2607.6</v>
      </c>
      <c r="F2511">
        <v>2608.6999999999998</v>
      </c>
      <c r="G2511" s="2">
        <v>0.47986111111111113</v>
      </c>
      <c r="H2511">
        <v>40487</v>
      </c>
      <c r="J2511">
        <v>-44535.699999996301</v>
      </c>
      <c r="K2511">
        <v>5529840.09999971</v>
      </c>
      <c r="L2511">
        <v>105529840.099999</v>
      </c>
    </row>
    <row r="2512" spans="1:12" x14ac:dyDescent="0.2">
      <c r="A2512" s="1">
        <v>44657.487500000003</v>
      </c>
      <c r="B2512" t="s">
        <v>12</v>
      </c>
      <c r="C2512" s="2">
        <v>0.48055555555555557</v>
      </c>
      <c r="D2512" t="s">
        <v>13</v>
      </c>
      <c r="E2512">
        <v>2607.4499999999998</v>
      </c>
      <c r="F2512">
        <v>2608.0500000000002</v>
      </c>
      <c r="G2512" s="2">
        <v>0.48749999999999999</v>
      </c>
      <c r="H2512">
        <v>40472</v>
      </c>
      <c r="J2512">
        <v>24283.200000014702</v>
      </c>
      <c r="K2512">
        <v>5554123.2999997204</v>
      </c>
      <c r="L2512">
        <v>105554123.299999</v>
      </c>
    </row>
    <row r="2513" spans="1:12" x14ac:dyDescent="0.2">
      <c r="A2513" s="1">
        <v>44657.489583333336</v>
      </c>
      <c r="B2513" t="s">
        <v>14</v>
      </c>
      <c r="C2513" s="2">
        <v>0.48819444444444443</v>
      </c>
      <c r="D2513" t="s">
        <v>13</v>
      </c>
      <c r="E2513">
        <v>2608.4499999999998</v>
      </c>
      <c r="F2513">
        <v>2607.0500000000002</v>
      </c>
      <c r="G2513" s="2">
        <v>0.48958333333333331</v>
      </c>
      <c r="H2513">
        <v>40466</v>
      </c>
      <c r="J2513">
        <v>56652.399999985202</v>
      </c>
      <c r="K2513">
        <v>5610775.6999997096</v>
      </c>
      <c r="L2513">
        <v>105610775.699999</v>
      </c>
    </row>
    <row r="2514" spans="1:12" x14ac:dyDescent="0.2">
      <c r="A2514" s="1">
        <v>44657.504861111112</v>
      </c>
      <c r="B2514" t="s">
        <v>14</v>
      </c>
      <c r="C2514" s="2">
        <v>0.49027777777777781</v>
      </c>
      <c r="D2514" t="s">
        <v>13</v>
      </c>
      <c r="E2514">
        <v>2608.0500000000002</v>
      </c>
      <c r="F2514">
        <v>2619.5500000000002</v>
      </c>
      <c r="G2514" s="2">
        <v>0.50486111111111109</v>
      </c>
      <c r="H2514">
        <v>40494</v>
      </c>
      <c r="J2514">
        <v>-465681</v>
      </c>
      <c r="K2514">
        <v>5145094.6999997096</v>
      </c>
      <c r="L2514">
        <v>105145094.699999</v>
      </c>
    </row>
    <row r="2515" spans="1:12" x14ac:dyDescent="0.2">
      <c r="A2515" s="1">
        <v>44657.522916666669</v>
      </c>
      <c r="B2515" t="s">
        <v>12</v>
      </c>
      <c r="C2515" s="2">
        <v>0.50555555555555554</v>
      </c>
      <c r="D2515" t="s">
        <v>13</v>
      </c>
      <c r="E2515">
        <v>2618.8000000000002</v>
      </c>
      <c r="F2515">
        <v>2619.5</v>
      </c>
      <c r="G2515" s="2">
        <v>0.5229166666666667</v>
      </c>
      <c r="H2515">
        <v>40150</v>
      </c>
      <c r="J2515">
        <v>28104.9999999926</v>
      </c>
      <c r="K2515">
        <v>5173199.6999997003</v>
      </c>
      <c r="L2515">
        <v>105173199.699999</v>
      </c>
    </row>
    <row r="2516" spans="1:12" x14ac:dyDescent="0.2">
      <c r="A2516" s="1">
        <v>44657.529861111114</v>
      </c>
      <c r="B2516" t="s">
        <v>14</v>
      </c>
      <c r="C2516" s="2">
        <v>0.52361111111111114</v>
      </c>
      <c r="D2516" t="s">
        <v>13</v>
      </c>
      <c r="E2516">
        <v>2618.4499999999998</v>
      </c>
      <c r="F2516">
        <v>2620.9499999999998</v>
      </c>
      <c r="G2516" s="2">
        <v>0.52986111111111112</v>
      </c>
      <c r="H2516">
        <v>40166</v>
      </c>
      <c r="J2516">
        <v>-100415</v>
      </c>
      <c r="K2516">
        <v>5072784.6999997003</v>
      </c>
      <c r="L2516">
        <v>105072784.699999</v>
      </c>
    </row>
    <row r="2517" spans="1:12" x14ac:dyDescent="0.2">
      <c r="A2517" s="1">
        <v>44657.556250000001</v>
      </c>
      <c r="B2517" t="s">
        <v>12</v>
      </c>
      <c r="C2517" s="2">
        <v>0.53125</v>
      </c>
      <c r="D2517" t="s">
        <v>13</v>
      </c>
      <c r="E2517">
        <v>2620.75</v>
      </c>
      <c r="F2517">
        <v>2610</v>
      </c>
      <c r="G2517" s="2">
        <v>0.55625000000000002</v>
      </c>
      <c r="H2517">
        <v>40092</v>
      </c>
      <c r="J2517">
        <v>-430989</v>
      </c>
      <c r="K2517">
        <v>4641795.6999997003</v>
      </c>
      <c r="L2517">
        <v>104641795.699999</v>
      </c>
    </row>
    <row r="2518" spans="1:12" x14ac:dyDescent="0.2">
      <c r="A2518" s="1">
        <v>44657.56527777778</v>
      </c>
      <c r="B2518" t="s">
        <v>12</v>
      </c>
      <c r="C2518" s="2">
        <v>0.55694444444444446</v>
      </c>
      <c r="D2518" t="s">
        <v>13</v>
      </c>
      <c r="E2518">
        <v>2609.35</v>
      </c>
      <c r="F2518">
        <v>2608.25</v>
      </c>
      <c r="G2518" s="2">
        <v>0.56527777777777777</v>
      </c>
      <c r="H2518">
        <v>40102</v>
      </c>
      <c r="J2518">
        <v>-44112.199999996301</v>
      </c>
      <c r="K2518">
        <v>4597683.4999997001</v>
      </c>
      <c r="L2518">
        <v>104597683.499999</v>
      </c>
    </row>
    <row r="2519" spans="1:12" x14ac:dyDescent="0.2">
      <c r="A2519" s="1">
        <v>44657.566666666666</v>
      </c>
      <c r="B2519" t="s">
        <v>12</v>
      </c>
      <c r="C2519" s="2">
        <v>0.56597222222222221</v>
      </c>
      <c r="D2519" t="s">
        <v>13</v>
      </c>
      <c r="E2519">
        <v>2607.65</v>
      </c>
      <c r="F2519">
        <v>2609.8000000000002</v>
      </c>
      <c r="G2519" s="2">
        <v>0.56666666666666665</v>
      </c>
      <c r="H2519">
        <v>40111</v>
      </c>
      <c r="J2519">
        <v>86238.650000003603</v>
      </c>
      <c r="K2519">
        <v>4683922.1499997098</v>
      </c>
      <c r="L2519">
        <v>104683922.14999899</v>
      </c>
    </row>
    <row r="2520" spans="1:12" x14ac:dyDescent="0.2">
      <c r="A2520" s="1">
        <v>44657.575694444444</v>
      </c>
      <c r="B2520" t="s">
        <v>14</v>
      </c>
      <c r="C2520" s="2">
        <v>0.56736111111111109</v>
      </c>
      <c r="D2520" t="s">
        <v>13</v>
      </c>
      <c r="E2520">
        <v>2609.3000000000002</v>
      </c>
      <c r="F2520">
        <v>2608.6</v>
      </c>
      <c r="G2520" s="2">
        <v>0.5756944444444444</v>
      </c>
      <c r="H2520">
        <v>40119</v>
      </c>
      <c r="J2520">
        <v>28083.300000010899</v>
      </c>
      <c r="K2520">
        <v>4712005.4499997199</v>
      </c>
      <c r="L2520">
        <v>104712005.449999</v>
      </c>
    </row>
    <row r="2521" spans="1:12" x14ac:dyDescent="0.2">
      <c r="A2521" s="1">
        <v>44657.57708333333</v>
      </c>
      <c r="B2521" t="s">
        <v>14</v>
      </c>
      <c r="C2521" s="2">
        <v>0.57638888888888895</v>
      </c>
      <c r="D2521" t="s">
        <v>13</v>
      </c>
      <c r="E2521">
        <v>2609.8000000000002</v>
      </c>
      <c r="F2521">
        <v>2607.9</v>
      </c>
      <c r="G2521" s="2">
        <v>0.57708333333333328</v>
      </c>
      <c r="H2521">
        <v>40122</v>
      </c>
      <c r="J2521">
        <v>76231.800000003597</v>
      </c>
      <c r="K2521">
        <v>4788237.2499997197</v>
      </c>
      <c r="L2521">
        <v>104788237.249999</v>
      </c>
    </row>
    <row r="2522" spans="1:12" x14ac:dyDescent="0.2">
      <c r="A2522" s="1">
        <v>44657.580555555556</v>
      </c>
      <c r="B2522" t="s">
        <v>12</v>
      </c>
      <c r="C2522" s="2">
        <v>0.57777777777777783</v>
      </c>
      <c r="D2522" t="s">
        <v>13</v>
      </c>
      <c r="E2522">
        <v>2607.9</v>
      </c>
      <c r="F2522">
        <v>2609.4499999999998</v>
      </c>
      <c r="G2522" s="2">
        <v>0.5805555555555556</v>
      </c>
      <c r="H2522">
        <v>40181</v>
      </c>
      <c r="J2522">
        <v>62280.549999989002</v>
      </c>
      <c r="K2522">
        <v>4850517.7999997102</v>
      </c>
      <c r="L2522">
        <v>104850517.799999</v>
      </c>
    </row>
    <row r="2523" spans="1:12" x14ac:dyDescent="0.2">
      <c r="A2523" s="1">
        <v>44657.582638888889</v>
      </c>
      <c r="B2523" t="s">
        <v>12</v>
      </c>
      <c r="C2523" s="2">
        <v>0.58124999999999993</v>
      </c>
      <c r="D2523" t="s">
        <v>13</v>
      </c>
      <c r="E2523">
        <v>2608.5500000000002</v>
      </c>
      <c r="F2523">
        <v>2609.6999999999998</v>
      </c>
      <c r="G2523" s="2">
        <v>0.58263888888888882</v>
      </c>
      <c r="H2523">
        <v>40194</v>
      </c>
      <c r="J2523">
        <v>46223.099999985301</v>
      </c>
      <c r="K2523">
        <v>4896740.8999996996</v>
      </c>
      <c r="L2523">
        <v>104896740.89999899</v>
      </c>
    </row>
    <row r="2524" spans="1:12" x14ac:dyDescent="0.2">
      <c r="A2524" s="1">
        <v>44657.585416666669</v>
      </c>
      <c r="B2524" t="s">
        <v>14</v>
      </c>
      <c r="C2524" s="2">
        <v>0.58333333333333337</v>
      </c>
      <c r="D2524" t="s">
        <v>13</v>
      </c>
      <c r="E2524">
        <v>2609.5</v>
      </c>
      <c r="F2524">
        <v>2608.1</v>
      </c>
      <c r="G2524" s="2">
        <v>0.5854166666666667</v>
      </c>
      <c r="H2524">
        <v>40198</v>
      </c>
      <c r="J2524">
        <v>56277.200000003599</v>
      </c>
      <c r="K2524">
        <v>4953018.0999996997</v>
      </c>
      <c r="L2524">
        <v>104953018.099999</v>
      </c>
    </row>
    <row r="2525" spans="1:12" x14ac:dyDescent="0.2">
      <c r="A2525" s="1">
        <v>44657.606944444444</v>
      </c>
      <c r="B2525" t="s">
        <v>14</v>
      </c>
      <c r="C2525" s="2">
        <v>0.58611111111111114</v>
      </c>
      <c r="D2525" t="s">
        <v>13</v>
      </c>
      <c r="E2525">
        <v>2609.65</v>
      </c>
      <c r="F2525">
        <v>2625.9</v>
      </c>
      <c r="G2525" s="2">
        <v>0.6069444444444444</v>
      </c>
      <c r="H2525">
        <v>40217</v>
      </c>
      <c r="J2525">
        <v>-653526.25</v>
      </c>
      <c r="K2525">
        <v>4299491.8499996997</v>
      </c>
      <c r="L2525">
        <v>104299491.849999</v>
      </c>
    </row>
    <row r="2526" spans="1:12" x14ac:dyDescent="0.2">
      <c r="A2526" s="1">
        <v>44657.609722222223</v>
      </c>
      <c r="B2526" t="s">
        <v>14</v>
      </c>
      <c r="C2526" s="2">
        <v>0.60902777777777783</v>
      </c>
      <c r="D2526" t="s">
        <v>13</v>
      </c>
      <c r="E2526">
        <v>2630</v>
      </c>
      <c r="F2526">
        <v>2626.9</v>
      </c>
      <c r="G2526" s="2">
        <v>0.60972222222222217</v>
      </c>
      <c r="H2526">
        <v>39657</v>
      </c>
      <c r="J2526">
        <v>122936.699999996</v>
      </c>
      <c r="K2526">
        <v>4422428.5499996999</v>
      </c>
      <c r="L2526">
        <v>104422428.549999</v>
      </c>
    </row>
    <row r="2527" spans="1:12" x14ac:dyDescent="0.2">
      <c r="A2527" s="1">
        <v>44657.618055555555</v>
      </c>
      <c r="B2527" t="s">
        <v>12</v>
      </c>
      <c r="C2527" s="2">
        <v>0.61041666666666672</v>
      </c>
      <c r="D2527" t="s">
        <v>13</v>
      </c>
      <c r="E2527">
        <v>2625.8</v>
      </c>
      <c r="F2527">
        <v>2627.4</v>
      </c>
      <c r="G2527" s="2">
        <v>0.61805555555555558</v>
      </c>
      <c r="H2527">
        <v>39767</v>
      </c>
      <c r="J2527">
        <v>63627.199999996301</v>
      </c>
      <c r="K2527">
        <v>4486055.7499996899</v>
      </c>
      <c r="L2527">
        <v>104486055.749999</v>
      </c>
    </row>
    <row r="2528" spans="1:12" x14ac:dyDescent="0.2">
      <c r="A2528" s="1">
        <v>44657.625</v>
      </c>
      <c r="B2528" t="s">
        <v>12</v>
      </c>
      <c r="C2528" s="2">
        <v>0.61875000000000002</v>
      </c>
      <c r="D2528" t="s">
        <v>13</v>
      </c>
      <c r="E2528">
        <v>2625.35</v>
      </c>
      <c r="F2528">
        <v>2625.15</v>
      </c>
      <c r="G2528" s="2">
        <v>0.625</v>
      </c>
      <c r="H2528">
        <v>39798</v>
      </c>
      <c r="J2528">
        <v>-7959.5999999927599</v>
      </c>
      <c r="K2528">
        <v>4478096.1499996996</v>
      </c>
      <c r="L2528">
        <v>104478096.14999899</v>
      </c>
    </row>
    <row r="2529" spans="1:12" x14ac:dyDescent="0.2">
      <c r="A2529" s="1">
        <v>44657.645138888889</v>
      </c>
      <c r="B2529" t="s">
        <v>12</v>
      </c>
      <c r="C2529" s="2">
        <v>0.62569444444444444</v>
      </c>
      <c r="D2529" t="s">
        <v>13</v>
      </c>
      <c r="E2529">
        <v>2624.55</v>
      </c>
      <c r="F2529">
        <v>2613.9499999999998</v>
      </c>
      <c r="G2529" s="2">
        <v>0.64513888888888882</v>
      </c>
      <c r="H2529">
        <v>39808</v>
      </c>
      <c r="J2529">
        <v>-421964.80000001402</v>
      </c>
      <c r="K2529">
        <v>4056131.3499996802</v>
      </c>
      <c r="L2529">
        <v>104056131.349999</v>
      </c>
    </row>
    <row r="2530" spans="1:12" x14ac:dyDescent="0.2">
      <c r="A2530" s="1">
        <v>44658.38958333333</v>
      </c>
      <c r="B2530" t="s">
        <v>14</v>
      </c>
      <c r="C2530" s="2">
        <v>0.38819444444444445</v>
      </c>
      <c r="D2530" t="s">
        <v>13</v>
      </c>
      <c r="E2530">
        <v>2600.5500000000002</v>
      </c>
      <c r="F2530">
        <v>2596</v>
      </c>
      <c r="G2530" s="2">
        <v>0.38958333333333334</v>
      </c>
      <c r="H2530">
        <v>40013</v>
      </c>
      <c r="J2530">
        <v>182059.15000000701</v>
      </c>
      <c r="K2530">
        <v>4238190.4999996899</v>
      </c>
      <c r="L2530">
        <v>104238190.499999</v>
      </c>
    </row>
    <row r="2531" spans="1:12" x14ac:dyDescent="0.2">
      <c r="A2531" s="1">
        <v>44658.390972222223</v>
      </c>
      <c r="B2531" t="s">
        <v>14</v>
      </c>
      <c r="C2531" s="2">
        <v>0.39027777777777778</v>
      </c>
      <c r="D2531" t="s">
        <v>13</v>
      </c>
      <c r="E2531">
        <v>2601.15</v>
      </c>
      <c r="F2531">
        <v>2597.1</v>
      </c>
      <c r="G2531" s="2">
        <v>0.39097222222222222</v>
      </c>
      <c r="H2531">
        <v>40073</v>
      </c>
      <c r="J2531">
        <v>162295.65000000701</v>
      </c>
      <c r="K2531">
        <v>4400486.1499996996</v>
      </c>
      <c r="L2531">
        <v>104400486.14999899</v>
      </c>
    </row>
    <row r="2532" spans="1:12" x14ac:dyDescent="0.2">
      <c r="A2532" s="1">
        <v>44658.393750000003</v>
      </c>
      <c r="B2532" t="s">
        <v>12</v>
      </c>
      <c r="C2532" s="2">
        <v>0.3923611111111111</v>
      </c>
      <c r="D2532" t="s">
        <v>13</v>
      </c>
      <c r="E2532">
        <v>2594.35</v>
      </c>
      <c r="F2532">
        <v>2599.9</v>
      </c>
      <c r="G2532" s="2">
        <v>0.39374999999999999</v>
      </c>
      <c r="H2532">
        <v>40241</v>
      </c>
      <c r="J2532">
        <v>223337.550000007</v>
      </c>
      <c r="K2532">
        <v>4623823.6999997096</v>
      </c>
      <c r="L2532">
        <v>104623823.699999</v>
      </c>
    </row>
    <row r="2533" spans="1:12" x14ac:dyDescent="0.2">
      <c r="A2533" s="1">
        <v>44658.395833333336</v>
      </c>
      <c r="B2533" t="s">
        <v>14</v>
      </c>
      <c r="C2533" s="2">
        <v>0.39444444444444443</v>
      </c>
      <c r="D2533" t="s">
        <v>13</v>
      </c>
      <c r="E2533">
        <v>2601.35</v>
      </c>
      <c r="F2533">
        <v>2598.4499999999998</v>
      </c>
      <c r="G2533" s="2">
        <v>0.39583333333333331</v>
      </c>
      <c r="H2533">
        <v>40219</v>
      </c>
      <c r="J2533">
        <v>116635.100000003</v>
      </c>
      <c r="K2533">
        <v>4740458.7999997102</v>
      </c>
      <c r="L2533">
        <v>104740458.799999</v>
      </c>
    </row>
    <row r="2534" spans="1:12" x14ac:dyDescent="0.2">
      <c r="A2534" s="1">
        <v>44658.397916666669</v>
      </c>
      <c r="B2534" t="s">
        <v>14</v>
      </c>
      <c r="C2534" s="2">
        <v>0.39652777777777781</v>
      </c>
      <c r="D2534" t="s">
        <v>13</v>
      </c>
      <c r="E2534">
        <v>2599.3000000000002</v>
      </c>
      <c r="F2534">
        <v>2597.1999999999998</v>
      </c>
      <c r="G2534" s="2">
        <v>0.3979166666666667</v>
      </c>
      <c r="H2534">
        <v>40295</v>
      </c>
      <c r="J2534">
        <v>84619.500000014596</v>
      </c>
      <c r="K2534">
        <v>4825078.2999997204</v>
      </c>
      <c r="L2534">
        <v>104825078.299999</v>
      </c>
    </row>
    <row r="2535" spans="1:12" x14ac:dyDescent="0.2">
      <c r="A2535" s="1">
        <v>44658.427083333336</v>
      </c>
      <c r="B2535" t="s">
        <v>12</v>
      </c>
      <c r="C2535" s="2">
        <v>0.39930555555555558</v>
      </c>
      <c r="D2535" t="s">
        <v>13</v>
      </c>
      <c r="E2535">
        <v>2595.85</v>
      </c>
      <c r="F2535">
        <v>2590</v>
      </c>
      <c r="G2535" s="2">
        <v>0.42708333333333331</v>
      </c>
      <c r="H2535">
        <v>40381</v>
      </c>
      <c r="J2535">
        <v>-236228.84999999599</v>
      </c>
      <c r="K2535">
        <v>4588849.4499997301</v>
      </c>
      <c r="L2535">
        <v>104588849.449999</v>
      </c>
    </row>
    <row r="2536" spans="1:12" x14ac:dyDescent="0.2">
      <c r="A2536" s="1">
        <v>44658.428472222222</v>
      </c>
      <c r="B2536" t="s">
        <v>14</v>
      </c>
      <c r="C2536" s="2">
        <v>0.42777777777777781</v>
      </c>
      <c r="D2536" t="s">
        <v>13</v>
      </c>
      <c r="E2536">
        <v>2590.4</v>
      </c>
      <c r="F2536">
        <v>2589.1</v>
      </c>
      <c r="G2536" s="2">
        <v>0.4284722222222222</v>
      </c>
      <c r="H2536">
        <v>40375</v>
      </c>
      <c r="J2536">
        <v>52487.500000007298</v>
      </c>
      <c r="K2536">
        <v>4641336.9499997403</v>
      </c>
      <c r="L2536">
        <v>104641336.949999</v>
      </c>
    </row>
    <row r="2537" spans="1:12" x14ac:dyDescent="0.2">
      <c r="A2537" s="1">
        <v>44658.444444444445</v>
      </c>
      <c r="B2537" t="s">
        <v>12</v>
      </c>
      <c r="C2537" s="2">
        <v>0.4291666666666667</v>
      </c>
      <c r="D2537" t="s">
        <v>13</v>
      </c>
      <c r="E2537">
        <v>2587.6999999999998</v>
      </c>
      <c r="F2537">
        <v>2580.0500000000002</v>
      </c>
      <c r="G2537" s="2">
        <v>0.44444444444444442</v>
      </c>
      <c r="H2537">
        <v>40437</v>
      </c>
      <c r="J2537">
        <v>-309343.04999998503</v>
      </c>
      <c r="K2537">
        <v>4331993.8999997498</v>
      </c>
      <c r="L2537">
        <v>104331993.89999899</v>
      </c>
    </row>
    <row r="2538" spans="1:12" x14ac:dyDescent="0.2">
      <c r="A2538" s="1">
        <v>44658.45</v>
      </c>
      <c r="B2538" t="s">
        <v>14</v>
      </c>
      <c r="C2538" s="2">
        <v>0.44513888888888892</v>
      </c>
      <c r="D2538" t="s">
        <v>13</v>
      </c>
      <c r="E2538">
        <v>2580</v>
      </c>
      <c r="F2538">
        <v>2578.5500000000002</v>
      </c>
      <c r="G2538" s="2">
        <v>0.45</v>
      </c>
      <c r="H2538">
        <v>40438</v>
      </c>
      <c r="J2538">
        <v>58635.099999992599</v>
      </c>
      <c r="K2538">
        <v>4390628.9999997402</v>
      </c>
      <c r="L2538">
        <v>104390628.999999</v>
      </c>
    </row>
    <row r="2539" spans="1:12" x14ac:dyDescent="0.2">
      <c r="A2539" s="1">
        <v>44658.451388888891</v>
      </c>
      <c r="B2539" t="s">
        <v>14</v>
      </c>
      <c r="C2539" s="2">
        <v>0.45069444444444445</v>
      </c>
      <c r="D2539" t="s">
        <v>13</v>
      </c>
      <c r="E2539">
        <v>2579.3000000000002</v>
      </c>
      <c r="F2539">
        <v>2578</v>
      </c>
      <c r="G2539" s="2">
        <v>0.4513888888888889</v>
      </c>
      <c r="H2539">
        <v>40472</v>
      </c>
      <c r="J2539">
        <v>52613.600000007304</v>
      </c>
      <c r="K2539">
        <v>4443242.59999975</v>
      </c>
      <c r="L2539">
        <v>104443242.599999</v>
      </c>
    </row>
    <row r="2540" spans="1:12" x14ac:dyDescent="0.2">
      <c r="A2540" s="1">
        <v>44658.460416666669</v>
      </c>
      <c r="B2540" t="s">
        <v>12</v>
      </c>
      <c r="C2540" s="2">
        <v>0.45208333333333334</v>
      </c>
      <c r="D2540" t="s">
        <v>13</v>
      </c>
      <c r="E2540">
        <v>2577.15</v>
      </c>
      <c r="F2540">
        <v>2578.6</v>
      </c>
      <c r="G2540" s="2">
        <v>0.4604166666666667</v>
      </c>
      <c r="H2540">
        <v>40526</v>
      </c>
      <c r="J2540">
        <v>58762.699999992597</v>
      </c>
      <c r="K2540">
        <v>4502005.29999974</v>
      </c>
      <c r="L2540">
        <v>104502005.299999</v>
      </c>
    </row>
    <row r="2541" spans="1:12" x14ac:dyDescent="0.2">
      <c r="A2541" s="1">
        <v>44658.461805555555</v>
      </c>
      <c r="B2541" t="s">
        <v>14</v>
      </c>
      <c r="C2541" s="2">
        <v>0.46111111111111108</v>
      </c>
      <c r="D2541" t="s">
        <v>13</v>
      </c>
      <c r="E2541">
        <v>2578.25</v>
      </c>
      <c r="F2541">
        <v>2577.35</v>
      </c>
      <c r="G2541" s="2">
        <v>0.46180555555555558</v>
      </c>
      <c r="H2541">
        <v>40532</v>
      </c>
      <c r="J2541">
        <v>36478.800000003597</v>
      </c>
      <c r="K2541">
        <v>4538484.09999975</v>
      </c>
      <c r="L2541">
        <v>104538484.099999</v>
      </c>
    </row>
    <row r="2542" spans="1:12" x14ac:dyDescent="0.2">
      <c r="A2542" s="1">
        <v>44658.46597222222</v>
      </c>
      <c r="B2542" t="s">
        <v>14</v>
      </c>
      <c r="C2542" s="2">
        <v>0.46319444444444446</v>
      </c>
      <c r="D2542" t="s">
        <v>13</v>
      </c>
      <c r="E2542">
        <v>2579.25</v>
      </c>
      <c r="F2542">
        <v>2576.3000000000002</v>
      </c>
      <c r="G2542" s="2">
        <v>0.46597222222222223</v>
      </c>
      <c r="H2542">
        <v>40530</v>
      </c>
      <c r="J2542">
        <v>119563.499999992</v>
      </c>
      <c r="K2542">
        <v>4658047.5999997398</v>
      </c>
      <c r="L2542">
        <v>104658047.599999</v>
      </c>
    </row>
    <row r="2543" spans="1:12" x14ac:dyDescent="0.2">
      <c r="A2543" s="1">
        <v>44658.470138888886</v>
      </c>
      <c r="B2543" t="s">
        <v>12</v>
      </c>
      <c r="C2543" s="2">
        <v>0.46736111111111112</v>
      </c>
      <c r="D2543" t="s">
        <v>13</v>
      </c>
      <c r="E2543">
        <v>2574.75</v>
      </c>
      <c r="F2543">
        <v>2575.75</v>
      </c>
      <c r="G2543" s="2">
        <v>0.47013888888888888</v>
      </c>
      <c r="H2543">
        <v>40647</v>
      </c>
      <c r="J2543">
        <v>40647</v>
      </c>
      <c r="K2543">
        <v>4698694.5999997398</v>
      </c>
      <c r="L2543">
        <v>104698694.599999</v>
      </c>
    </row>
    <row r="2544" spans="1:12" x14ac:dyDescent="0.2">
      <c r="A2544" s="1">
        <v>44658.488888888889</v>
      </c>
      <c r="B2544" t="s">
        <v>14</v>
      </c>
      <c r="C2544" s="2">
        <v>0.47083333333333338</v>
      </c>
      <c r="D2544" t="s">
        <v>13</v>
      </c>
      <c r="E2544">
        <v>2575.0500000000002</v>
      </c>
      <c r="F2544">
        <v>2578.5500000000002</v>
      </c>
      <c r="G2544" s="2">
        <v>0.48888888888888887</v>
      </c>
      <c r="H2544">
        <v>40658</v>
      </c>
      <c r="J2544">
        <v>-142303</v>
      </c>
      <c r="K2544">
        <v>4556391.5999997398</v>
      </c>
      <c r="L2544">
        <v>104556391.599999</v>
      </c>
    </row>
    <row r="2545" spans="1:12" x14ac:dyDescent="0.2">
      <c r="A2545" s="1">
        <v>44658.504861111112</v>
      </c>
      <c r="B2545" t="s">
        <v>14</v>
      </c>
      <c r="C2545" s="2">
        <v>0.48958333333333331</v>
      </c>
      <c r="D2545" t="s">
        <v>13</v>
      </c>
      <c r="E2545">
        <v>2580.4499999999998</v>
      </c>
      <c r="F2545">
        <v>2585.35</v>
      </c>
      <c r="G2545" s="2">
        <v>0.50486111111111109</v>
      </c>
      <c r="H2545">
        <v>40518</v>
      </c>
      <c r="J2545">
        <v>-198538.20000000301</v>
      </c>
      <c r="K2545">
        <v>4357853.3999997396</v>
      </c>
      <c r="L2545">
        <v>104357853.39999899</v>
      </c>
    </row>
    <row r="2546" spans="1:12" x14ac:dyDescent="0.2">
      <c r="A2546" s="1">
        <v>44658.506249999999</v>
      </c>
      <c r="B2546" t="s">
        <v>12</v>
      </c>
      <c r="C2546" s="2">
        <v>0.50555555555555554</v>
      </c>
      <c r="D2546" t="s">
        <v>13</v>
      </c>
      <c r="E2546">
        <v>2585</v>
      </c>
      <c r="F2546">
        <v>2589.1999999999998</v>
      </c>
      <c r="G2546" s="2">
        <v>0.50624999999999998</v>
      </c>
      <c r="H2546">
        <v>40370</v>
      </c>
      <c r="J2546">
        <v>169553.999999992</v>
      </c>
      <c r="K2546">
        <v>4527407.3999997303</v>
      </c>
      <c r="L2546">
        <v>104527407.39999899</v>
      </c>
    </row>
    <row r="2547" spans="1:12" x14ac:dyDescent="0.2">
      <c r="A2547" s="1">
        <v>44658.510416666664</v>
      </c>
      <c r="B2547" t="s">
        <v>14</v>
      </c>
      <c r="C2547" s="2">
        <v>0.50694444444444442</v>
      </c>
      <c r="D2547" t="s">
        <v>13</v>
      </c>
      <c r="E2547">
        <v>2590.5</v>
      </c>
      <c r="F2547">
        <v>2587.3000000000002</v>
      </c>
      <c r="G2547" s="2">
        <v>0.51041666666666663</v>
      </c>
      <c r="H2547">
        <v>40350</v>
      </c>
      <c r="J2547">
        <v>129119.999999992</v>
      </c>
      <c r="K2547">
        <v>4656527.39999972</v>
      </c>
      <c r="L2547">
        <v>104656527.39999899</v>
      </c>
    </row>
    <row r="2548" spans="1:12" x14ac:dyDescent="0.2">
      <c r="A2548" s="1">
        <v>44658.515972222223</v>
      </c>
      <c r="B2548" t="s">
        <v>12</v>
      </c>
      <c r="C2548" s="2">
        <v>0.51111111111111118</v>
      </c>
      <c r="D2548" t="s">
        <v>13</v>
      </c>
      <c r="E2548">
        <v>2584</v>
      </c>
      <c r="F2548">
        <v>2587.65</v>
      </c>
      <c r="G2548" s="2">
        <v>0.51597222222222217</v>
      </c>
      <c r="H2548">
        <v>40501</v>
      </c>
      <c r="J2548">
        <v>147828.65000000299</v>
      </c>
      <c r="K2548">
        <v>4804356.0499997297</v>
      </c>
      <c r="L2548">
        <v>104804356.049999</v>
      </c>
    </row>
    <row r="2549" spans="1:12" x14ac:dyDescent="0.2">
      <c r="A2549" s="1">
        <v>44658.520138888889</v>
      </c>
      <c r="B2549" t="s">
        <v>12</v>
      </c>
      <c r="C2549" s="2">
        <v>0.51666666666666672</v>
      </c>
      <c r="D2549" t="s">
        <v>13</v>
      </c>
      <c r="E2549">
        <v>2585.65</v>
      </c>
      <c r="F2549">
        <v>2588.85</v>
      </c>
      <c r="G2549" s="2">
        <v>0.52013888888888882</v>
      </c>
      <c r="H2549">
        <v>40533</v>
      </c>
      <c r="J2549">
        <v>129705.599999992</v>
      </c>
      <c r="K2549">
        <v>4934061.64999972</v>
      </c>
      <c r="L2549">
        <v>104934061.64999899</v>
      </c>
    </row>
    <row r="2550" spans="1:12" x14ac:dyDescent="0.2">
      <c r="A2550" s="1">
        <v>44658.526388888888</v>
      </c>
      <c r="B2550" t="s">
        <v>14</v>
      </c>
      <c r="C2550" s="2">
        <v>0.52083333333333337</v>
      </c>
      <c r="D2550" t="s">
        <v>13</v>
      </c>
      <c r="E2550">
        <v>2587.5</v>
      </c>
      <c r="F2550">
        <v>2588.15</v>
      </c>
      <c r="G2550" s="2">
        <v>0.52638888888888891</v>
      </c>
      <c r="H2550">
        <v>40554</v>
      </c>
      <c r="J2550">
        <v>-26360.1000000036</v>
      </c>
      <c r="K2550">
        <v>4907701.5499997102</v>
      </c>
      <c r="L2550">
        <v>104907701.549999</v>
      </c>
    </row>
    <row r="2551" spans="1:12" x14ac:dyDescent="0.2">
      <c r="A2551" s="1">
        <v>44658.543749999997</v>
      </c>
      <c r="B2551" t="s">
        <v>14</v>
      </c>
      <c r="C2551" s="2">
        <v>0.52708333333333335</v>
      </c>
      <c r="D2551" t="s">
        <v>13</v>
      </c>
      <c r="E2551">
        <v>2589.25</v>
      </c>
      <c r="F2551">
        <v>2590.4499999999998</v>
      </c>
      <c r="G2551" s="2">
        <v>0.54375000000000007</v>
      </c>
      <c r="H2551">
        <v>40516</v>
      </c>
      <c r="J2551">
        <v>-48619.199999992597</v>
      </c>
      <c r="K2551">
        <v>4859082.3499997202</v>
      </c>
      <c r="L2551">
        <v>104859082.349999</v>
      </c>
    </row>
    <row r="2552" spans="1:12" x14ac:dyDescent="0.2">
      <c r="A2552" s="1">
        <v>44658.545138888891</v>
      </c>
      <c r="B2552" t="s">
        <v>14</v>
      </c>
      <c r="C2552" s="2">
        <v>0.5444444444444444</v>
      </c>
      <c r="D2552" t="s">
        <v>13</v>
      </c>
      <c r="E2552">
        <v>2591.25</v>
      </c>
      <c r="F2552">
        <v>2590.0500000000002</v>
      </c>
      <c r="G2552" s="2">
        <v>0.54513888888888895</v>
      </c>
      <c r="H2552">
        <v>40466</v>
      </c>
      <c r="J2552">
        <v>48559.199999992597</v>
      </c>
      <c r="K2552">
        <v>4907641.5499997102</v>
      </c>
      <c r="L2552">
        <v>104907641.549999</v>
      </c>
    </row>
    <row r="2553" spans="1:12" x14ac:dyDescent="0.2">
      <c r="A2553" s="1">
        <v>44658.556250000001</v>
      </c>
      <c r="B2553" t="s">
        <v>12</v>
      </c>
      <c r="C2553" s="2">
        <v>0.54583333333333328</v>
      </c>
      <c r="D2553" t="s">
        <v>13</v>
      </c>
      <c r="E2553">
        <v>2589.6999999999998</v>
      </c>
      <c r="F2553">
        <v>2588.9</v>
      </c>
      <c r="G2553" s="2">
        <v>0.55625000000000002</v>
      </c>
      <c r="H2553">
        <v>40509</v>
      </c>
      <c r="J2553">
        <v>-32407.199999988901</v>
      </c>
      <c r="K2553">
        <v>4875234.3499997295</v>
      </c>
      <c r="L2553">
        <v>104875234.349999</v>
      </c>
    </row>
    <row r="2554" spans="1:12" x14ac:dyDescent="0.2">
      <c r="A2554" s="1">
        <v>44658.56527777778</v>
      </c>
      <c r="B2554" t="s">
        <v>12</v>
      </c>
      <c r="C2554" s="2">
        <v>0.55694444444444446</v>
      </c>
      <c r="D2554" t="s">
        <v>13</v>
      </c>
      <c r="E2554">
        <v>2586.8000000000002</v>
      </c>
      <c r="F2554">
        <v>2583.65</v>
      </c>
      <c r="G2554" s="2">
        <v>0.56527777777777777</v>
      </c>
      <c r="H2554">
        <v>40542</v>
      </c>
      <c r="J2554">
        <v>-127707.300000003</v>
      </c>
      <c r="K2554">
        <v>4747527.0499997204</v>
      </c>
      <c r="L2554">
        <v>104747527.049999</v>
      </c>
    </row>
    <row r="2555" spans="1:12" x14ac:dyDescent="0.2">
      <c r="A2555" s="1">
        <v>44658.566666666666</v>
      </c>
      <c r="B2555" t="s">
        <v>12</v>
      </c>
      <c r="C2555" s="2">
        <v>0.56597222222222221</v>
      </c>
      <c r="D2555" t="s">
        <v>13</v>
      </c>
      <c r="E2555">
        <v>2582.9</v>
      </c>
      <c r="F2555">
        <v>2583.75</v>
      </c>
      <c r="G2555" s="2">
        <v>0.56666666666666665</v>
      </c>
      <c r="H2555">
        <v>40554</v>
      </c>
      <c r="J2555">
        <v>34470.899999996298</v>
      </c>
      <c r="K2555">
        <v>4781997.9499997199</v>
      </c>
      <c r="L2555">
        <v>104781997.949999</v>
      </c>
    </row>
    <row r="2556" spans="1:12" x14ac:dyDescent="0.2">
      <c r="A2556" s="1">
        <v>44658.577777777777</v>
      </c>
      <c r="B2556" t="s">
        <v>14</v>
      </c>
      <c r="C2556" s="2">
        <v>0.56736111111111109</v>
      </c>
      <c r="D2556" t="s">
        <v>13</v>
      </c>
      <c r="E2556">
        <v>2585.3000000000002</v>
      </c>
      <c r="F2556">
        <v>2587.85</v>
      </c>
      <c r="G2556" s="2">
        <v>0.57777777777777783</v>
      </c>
      <c r="H2556">
        <v>40529</v>
      </c>
      <c r="J2556">
        <v>-103348.94999998801</v>
      </c>
      <c r="K2556">
        <v>4678648.9999997299</v>
      </c>
      <c r="L2556">
        <v>104678648.999999</v>
      </c>
    </row>
    <row r="2557" spans="1:12" x14ac:dyDescent="0.2">
      <c r="A2557" s="1">
        <v>44658.584722222222</v>
      </c>
      <c r="B2557" t="s">
        <v>12</v>
      </c>
      <c r="C2557" s="2">
        <v>0.57847222222222217</v>
      </c>
      <c r="D2557" t="s">
        <v>13</v>
      </c>
      <c r="E2557">
        <v>2586.9</v>
      </c>
      <c r="F2557">
        <v>2590</v>
      </c>
      <c r="G2557" s="2">
        <v>0.58472222222222225</v>
      </c>
      <c r="H2557">
        <v>40464</v>
      </c>
      <c r="J2557">
        <v>125438.39999999601</v>
      </c>
      <c r="K2557">
        <v>4804087.3999997303</v>
      </c>
      <c r="L2557">
        <v>104804087.39999899</v>
      </c>
    </row>
    <row r="2558" spans="1:12" x14ac:dyDescent="0.2">
      <c r="A2558" s="1">
        <v>44658.586111111108</v>
      </c>
      <c r="B2558" t="s">
        <v>14</v>
      </c>
      <c r="C2558" s="2">
        <v>0.5854166666666667</v>
      </c>
      <c r="D2558" t="s">
        <v>13</v>
      </c>
      <c r="E2558">
        <v>2589.15</v>
      </c>
      <c r="F2558">
        <v>2588</v>
      </c>
      <c r="G2558" s="2">
        <v>0.58611111111111114</v>
      </c>
      <c r="H2558">
        <v>40478</v>
      </c>
      <c r="J2558">
        <v>46549.700000003599</v>
      </c>
      <c r="K2558">
        <v>4850637.0999997295</v>
      </c>
      <c r="L2558">
        <v>104850637.099999</v>
      </c>
    </row>
    <row r="2559" spans="1:12" x14ac:dyDescent="0.2">
      <c r="A2559" s="1">
        <v>44658.587500000001</v>
      </c>
      <c r="B2559" t="s">
        <v>14</v>
      </c>
      <c r="C2559" s="2">
        <v>0.58680555555555558</v>
      </c>
      <c r="D2559" t="s">
        <v>13</v>
      </c>
      <c r="E2559">
        <v>2589.4499999999998</v>
      </c>
      <c r="F2559">
        <v>2588.5500000000002</v>
      </c>
      <c r="G2559" s="2">
        <v>0.58750000000000002</v>
      </c>
      <c r="H2559">
        <v>40491</v>
      </c>
      <c r="J2559">
        <v>36441.899999985202</v>
      </c>
      <c r="K2559">
        <v>4887078.9999997197</v>
      </c>
      <c r="L2559">
        <v>104887078.999999</v>
      </c>
    </row>
    <row r="2560" spans="1:12" x14ac:dyDescent="0.2">
      <c r="A2560" s="1">
        <v>44658.588888888888</v>
      </c>
      <c r="B2560" t="s">
        <v>14</v>
      </c>
      <c r="C2560" s="2">
        <v>0.58819444444444446</v>
      </c>
      <c r="D2560" t="s">
        <v>13</v>
      </c>
      <c r="E2560">
        <v>2589</v>
      </c>
      <c r="F2560">
        <v>2587.6</v>
      </c>
      <c r="G2560" s="2">
        <v>0.58888888888888891</v>
      </c>
      <c r="H2560">
        <v>40512</v>
      </c>
      <c r="J2560">
        <v>56716.800000003597</v>
      </c>
      <c r="K2560">
        <v>4943795.7999997204</v>
      </c>
      <c r="L2560">
        <v>104943795.799999</v>
      </c>
    </row>
    <row r="2561" spans="1:12" x14ac:dyDescent="0.2">
      <c r="A2561" s="1">
        <v>44658.595138888886</v>
      </c>
      <c r="B2561" t="s">
        <v>12</v>
      </c>
      <c r="C2561" s="2">
        <v>0.59027777777777779</v>
      </c>
      <c r="D2561" t="s">
        <v>13</v>
      </c>
      <c r="E2561">
        <v>2587.35</v>
      </c>
      <c r="F2561">
        <v>2581.75</v>
      </c>
      <c r="G2561" s="2">
        <v>0.59513888888888888</v>
      </c>
      <c r="H2561">
        <v>40560</v>
      </c>
      <c r="J2561">
        <v>-227135.99999999601</v>
      </c>
      <c r="K2561">
        <v>4716659.7999997204</v>
      </c>
      <c r="L2561">
        <v>104716659.799999</v>
      </c>
    </row>
    <row r="2562" spans="1:12" x14ac:dyDescent="0.2">
      <c r="A2562" s="1">
        <v>44658.599305555559</v>
      </c>
      <c r="B2562" t="s">
        <v>12</v>
      </c>
      <c r="C2562" s="2">
        <v>0.59583333333333333</v>
      </c>
      <c r="D2562" t="s">
        <v>13</v>
      </c>
      <c r="E2562">
        <v>2581.35</v>
      </c>
      <c r="F2562">
        <v>2581.6</v>
      </c>
      <c r="G2562" s="2">
        <v>0.59930555555555554</v>
      </c>
      <c r="H2562">
        <v>40566</v>
      </c>
      <c r="J2562">
        <v>10141.5</v>
      </c>
      <c r="K2562">
        <v>4726801.2999997204</v>
      </c>
      <c r="L2562">
        <v>104726801.299999</v>
      </c>
    </row>
    <row r="2563" spans="1:12" x14ac:dyDescent="0.2">
      <c r="A2563" s="1">
        <v>44658.600694444445</v>
      </c>
      <c r="B2563" t="s">
        <v>14</v>
      </c>
      <c r="C2563" s="2">
        <v>0.6</v>
      </c>
      <c r="D2563" t="s">
        <v>13</v>
      </c>
      <c r="E2563">
        <v>2583.0500000000002</v>
      </c>
      <c r="F2563">
        <v>2580.8000000000002</v>
      </c>
      <c r="G2563" s="2">
        <v>0.60069444444444442</v>
      </c>
      <c r="H2563">
        <v>40543</v>
      </c>
      <c r="J2563">
        <v>91221.75</v>
      </c>
      <c r="K2563">
        <v>4818023.0499997204</v>
      </c>
      <c r="L2563">
        <v>104818023.049999</v>
      </c>
    </row>
    <row r="2564" spans="1:12" x14ac:dyDescent="0.2">
      <c r="A2564" s="1">
        <v>44658.604166666664</v>
      </c>
      <c r="B2564" t="s">
        <v>14</v>
      </c>
      <c r="C2564" s="2">
        <v>0.60138888888888886</v>
      </c>
      <c r="D2564" t="s">
        <v>13</v>
      </c>
      <c r="E2564">
        <v>2582.15</v>
      </c>
      <c r="F2564">
        <v>2580.0500000000002</v>
      </c>
      <c r="G2564" s="2">
        <v>0.60416666666666663</v>
      </c>
      <c r="H2564">
        <v>40593</v>
      </c>
      <c r="J2564">
        <v>85245.299999996307</v>
      </c>
      <c r="K2564">
        <v>4903268.3499997202</v>
      </c>
      <c r="L2564">
        <v>104903268.349999</v>
      </c>
    </row>
    <row r="2565" spans="1:12" x14ac:dyDescent="0.2">
      <c r="A2565" s="1">
        <v>44658.615972222222</v>
      </c>
      <c r="B2565" t="s">
        <v>12</v>
      </c>
      <c r="C2565" s="2">
        <v>0.60486111111111118</v>
      </c>
      <c r="D2565" t="s">
        <v>13</v>
      </c>
      <c r="E2565">
        <v>2579.35</v>
      </c>
      <c r="F2565">
        <v>2571.4</v>
      </c>
      <c r="G2565" s="2">
        <v>0.61597222222222225</v>
      </c>
      <c r="H2565">
        <v>40670</v>
      </c>
      <c r="J2565">
        <v>-323326.49999999203</v>
      </c>
      <c r="K2565">
        <v>4579941.8499997295</v>
      </c>
      <c r="L2565">
        <v>104579941.849999</v>
      </c>
    </row>
    <row r="2566" spans="1:12" x14ac:dyDescent="0.2">
      <c r="A2566" s="1">
        <v>44658.621527777781</v>
      </c>
      <c r="B2566" t="s">
        <v>14</v>
      </c>
      <c r="C2566" s="2">
        <v>0.6166666666666667</v>
      </c>
      <c r="D2566" t="s">
        <v>13</v>
      </c>
      <c r="E2566">
        <v>2573.5</v>
      </c>
      <c r="F2566">
        <v>2570</v>
      </c>
      <c r="G2566" s="2">
        <v>0.62152777777777779</v>
      </c>
      <c r="H2566">
        <v>40637</v>
      </c>
      <c r="J2566">
        <v>142229.5</v>
      </c>
      <c r="K2566">
        <v>4722171.3499997295</v>
      </c>
      <c r="L2566">
        <v>104722171.349999</v>
      </c>
    </row>
    <row r="2567" spans="1:12" x14ac:dyDescent="0.2">
      <c r="A2567" s="1">
        <v>44658.625</v>
      </c>
      <c r="B2567" t="s">
        <v>14</v>
      </c>
      <c r="C2567" s="2">
        <v>0.62222222222222223</v>
      </c>
      <c r="D2567" t="s">
        <v>13</v>
      </c>
      <c r="E2567">
        <v>2571.1999999999998</v>
      </c>
      <c r="F2567">
        <v>2570.1999999999998</v>
      </c>
      <c r="G2567" s="2">
        <v>0.625</v>
      </c>
      <c r="H2567">
        <v>40728</v>
      </c>
      <c r="J2567">
        <v>40728</v>
      </c>
      <c r="K2567">
        <v>4762899.3499997295</v>
      </c>
      <c r="L2567">
        <v>104762899.349999</v>
      </c>
    </row>
    <row r="2568" spans="1:12" x14ac:dyDescent="0.2">
      <c r="A2568" s="1">
        <v>44658.631944444445</v>
      </c>
      <c r="B2568" t="s">
        <v>14</v>
      </c>
      <c r="C2568" s="2">
        <v>0.62569444444444444</v>
      </c>
      <c r="D2568" t="s">
        <v>13</v>
      </c>
      <c r="E2568">
        <v>2571.9499999999998</v>
      </c>
      <c r="F2568">
        <v>2573</v>
      </c>
      <c r="G2568" s="2">
        <v>0.63194444444444442</v>
      </c>
      <c r="H2568">
        <v>40732</v>
      </c>
      <c r="J2568">
        <v>-42768.600000007398</v>
      </c>
      <c r="K2568">
        <v>4720130.7499997197</v>
      </c>
      <c r="L2568">
        <v>104720130.749999</v>
      </c>
    </row>
    <row r="2569" spans="1:12" x14ac:dyDescent="0.2">
      <c r="A2569" s="1">
        <v>44658.645138888889</v>
      </c>
      <c r="B2569" t="s">
        <v>12</v>
      </c>
      <c r="C2569" s="2">
        <v>0.63263888888888886</v>
      </c>
      <c r="D2569" t="s">
        <v>13</v>
      </c>
      <c r="E2569">
        <v>2571.25</v>
      </c>
      <c r="F2569">
        <v>2572.3000000000002</v>
      </c>
      <c r="G2569" s="2">
        <v>0.64513888888888882</v>
      </c>
      <c r="H2569">
        <v>40727</v>
      </c>
      <c r="J2569">
        <v>42763.350000007398</v>
      </c>
      <c r="K2569">
        <v>4762894.0999997295</v>
      </c>
      <c r="L2569">
        <v>104762894.099999</v>
      </c>
    </row>
    <row r="2570" spans="1:12" x14ac:dyDescent="0.2">
      <c r="A2570" s="1">
        <v>44659.388888888891</v>
      </c>
      <c r="B2570" t="s">
        <v>14</v>
      </c>
      <c r="C2570" s="2">
        <v>0.38541666666666669</v>
      </c>
      <c r="D2570" t="s">
        <v>13</v>
      </c>
      <c r="E2570">
        <v>2578.6999999999998</v>
      </c>
      <c r="F2570">
        <v>2579.9499999999998</v>
      </c>
      <c r="G2570" s="2">
        <v>0.3888888888888889</v>
      </c>
      <c r="H2570">
        <v>40626</v>
      </c>
      <c r="J2570">
        <v>-50782.5</v>
      </c>
      <c r="K2570">
        <v>4712111.5999997295</v>
      </c>
      <c r="L2570">
        <v>104712111.599999</v>
      </c>
    </row>
    <row r="2571" spans="1:12" x14ac:dyDescent="0.2">
      <c r="A2571" s="1">
        <v>44659.390972222223</v>
      </c>
      <c r="B2571" t="s">
        <v>12</v>
      </c>
      <c r="C2571" s="2">
        <v>0.38958333333333334</v>
      </c>
      <c r="D2571" t="s">
        <v>13</v>
      </c>
      <c r="E2571">
        <v>2575.15</v>
      </c>
      <c r="F2571">
        <v>2581.3000000000002</v>
      </c>
      <c r="G2571" s="2">
        <v>0.39097222222222222</v>
      </c>
      <c r="H2571">
        <v>40662</v>
      </c>
      <c r="J2571">
        <v>250071.30000000299</v>
      </c>
      <c r="K2571">
        <v>4962182.8999997303</v>
      </c>
      <c r="L2571">
        <v>104962182.89999899</v>
      </c>
    </row>
    <row r="2572" spans="1:12" x14ac:dyDescent="0.2">
      <c r="A2572" s="1">
        <v>44659.393750000003</v>
      </c>
      <c r="B2572" t="s">
        <v>14</v>
      </c>
      <c r="C2572" s="2">
        <v>0.39166666666666666</v>
      </c>
      <c r="D2572" t="s">
        <v>13</v>
      </c>
      <c r="E2572">
        <v>2579.75</v>
      </c>
      <c r="F2572">
        <v>2579</v>
      </c>
      <c r="G2572" s="2">
        <v>0.39374999999999999</v>
      </c>
      <c r="H2572">
        <v>40686</v>
      </c>
      <c r="J2572">
        <v>30514.5</v>
      </c>
      <c r="K2572">
        <v>4992697.3999997303</v>
      </c>
      <c r="L2572">
        <v>104992697.39999899</v>
      </c>
    </row>
    <row r="2573" spans="1:12" x14ac:dyDescent="0.2">
      <c r="A2573" s="1">
        <v>44659.397222222222</v>
      </c>
      <c r="B2573" t="s">
        <v>12</v>
      </c>
      <c r="C2573" s="2">
        <v>0.39444444444444443</v>
      </c>
      <c r="D2573" t="s">
        <v>13</v>
      </c>
      <c r="E2573">
        <v>2578.4</v>
      </c>
      <c r="F2573">
        <v>2581.5500000000002</v>
      </c>
      <c r="G2573" s="2">
        <v>0.3972222222222222</v>
      </c>
      <c r="H2573">
        <v>40720</v>
      </c>
      <c r="J2573">
        <v>128268.000000003</v>
      </c>
      <c r="K2573">
        <v>5120965.3999997303</v>
      </c>
      <c r="L2573">
        <v>105120965.39999899</v>
      </c>
    </row>
    <row r="2574" spans="1:12" x14ac:dyDescent="0.2">
      <c r="A2574" s="1">
        <v>44659.411111111112</v>
      </c>
      <c r="B2574" t="s">
        <v>14</v>
      </c>
      <c r="C2574" s="2">
        <v>0.3979166666666667</v>
      </c>
      <c r="D2574" t="s">
        <v>13</v>
      </c>
      <c r="E2574">
        <v>2583.1</v>
      </c>
      <c r="F2574">
        <v>2592</v>
      </c>
      <c r="G2574" s="2">
        <v>0.41111111111111115</v>
      </c>
      <c r="H2574">
        <v>40695</v>
      </c>
      <c r="J2574">
        <v>-362185.50000000303</v>
      </c>
      <c r="K2574">
        <v>4758779.8999997303</v>
      </c>
      <c r="L2574">
        <v>104758779.89999899</v>
      </c>
    </row>
    <row r="2575" spans="1:12" x14ac:dyDescent="0.2">
      <c r="A2575" s="1">
        <v>44659.415972222225</v>
      </c>
      <c r="B2575" t="s">
        <v>12</v>
      </c>
      <c r="C2575" s="2">
        <v>0.41250000000000003</v>
      </c>
      <c r="D2575" t="s">
        <v>13</v>
      </c>
      <c r="E2575">
        <v>2589.5500000000002</v>
      </c>
      <c r="F2575">
        <v>2594.8000000000002</v>
      </c>
      <c r="G2575" s="2">
        <v>0.41597222222222219</v>
      </c>
      <c r="H2575">
        <v>40454</v>
      </c>
      <c r="J2575">
        <v>212383.5</v>
      </c>
      <c r="K2575">
        <v>4971163.3999997303</v>
      </c>
      <c r="L2575">
        <v>104971163.39999899</v>
      </c>
    </row>
    <row r="2576" spans="1:12" x14ac:dyDescent="0.2">
      <c r="A2576" s="1">
        <v>44659.417361111111</v>
      </c>
      <c r="B2576" t="s">
        <v>12</v>
      </c>
      <c r="C2576" s="2">
        <v>0.41666666666666669</v>
      </c>
      <c r="D2576" t="s">
        <v>13</v>
      </c>
      <c r="E2576">
        <v>2590.8000000000002</v>
      </c>
      <c r="F2576">
        <v>2595.6999999999998</v>
      </c>
      <c r="G2576" s="2">
        <v>0.41736111111111113</v>
      </c>
      <c r="H2576">
        <v>40516</v>
      </c>
      <c r="J2576">
        <v>198528.39999998501</v>
      </c>
      <c r="K2576">
        <v>5169691.7999997102</v>
      </c>
      <c r="L2576">
        <v>105169691.799999</v>
      </c>
    </row>
    <row r="2577" spans="1:12" x14ac:dyDescent="0.2">
      <c r="A2577" s="1">
        <v>44659.418749999997</v>
      </c>
      <c r="B2577" t="s">
        <v>14</v>
      </c>
      <c r="C2577" s="2">
        <v>0.41805555555555557</v>
      </c>
      <c r="D2577" t="s">
        <v>13</v>
      </c>
      <c r="E2577">
        <v>2594.4499999999998</v>
      </c>
      <c r="F2577">
        <v>2593.1999999999998</v>
      </c>
      <c r="G2577" s="2">
        <v>0.41875000000000001</v>
      </c>
      <c r="H2577">
        <v>40536</v>
      </c>
      <c r="J2577">
        <v>50670</v>
      </c>
      <c r="K2577">
        <v>5220361.7999997102</v>
      </c>
      <c r="L2577">
        <v>105220361.799999</v>
      </c>
    </row>
    <row r="2578" spans="1:12" x14ac:dyDescent="0.2">
      <c r="A2578" s="1">
        <v>44659.420138888891</v>
      </c>
      <c r="B2578" t="s">
        <v>14</v>
      </c>
      <c r="C2578" s="2">
        <v>0.41944444444444445</v>
      </c>
      <c r="D2578" t="s">
        <v>13</v>
      </c>
      <c r="E2578">
        <v>2593.4499999999998</v>
      </c>
      <c r="F2578">
        <v>2592.6</v>
      </c>
      <c r="G2578" s="2">
        <v>0.4201388888888889</v>
      </c>
      <c r="H2578">
        <v>40571</v>
      </c>
      <c r="J2578">
        <v>34485.349999996302</v>
      </c>
      <c r="K2578">
        <v>5254847.1499997098</v>
      </c>
      <c r="L2578">
        <v>105254847.14999899</v>
      </c>
    </row>
    <row r="2579" spans="1:12" x14ac:dyDescent="0.2">
      <c r="A2579" s="1">
        <v>44659.425694444442</v>
      </c>
      <c r="B2579" t="s">
        <v>14</v>
      </c>
      <c r="C2579" s="2">
        <v>0.42083333333333334</v>
      </c>
      <c r="D2579" t="s">
        <v>13</v>
      </c>
      <c r="E2579">
        <v>2595</v>
      </c>
      <c r="F2579">
        <v>2591.65</v>
      </c>
      <c r="G2579" s="2">
        <v>0.42569444444444443</v>
      </c>
      <c r="H2579">
        <v>40560</v>
      </c>
      <c r="J2579">
        <v>135875.99999999601</v>
      </c>
      <c r="K2579">
        <v>5390723.1499997098</v>
      </c>
      <c r="L2579">
        <v>105390723.14999899</v>
      </c>
    </row>
    <row r="2580" spans="1:12" x14ac:dyDescent="0.2">
      <c r="A2580" s="1">
        <v>44659.436805555553</v>
      </c>
      <c r="B2580" t="s">
        <v>12</v>
      </c>
      <c r="C2580" s="2">
        <v>0.42708333333333331</v>
      </c>
      <c r="D2580" t="s">
        <v>13</v>
      </c>
      <c r="E2580">
        <v>2589.9499999999998</v>
      </c>
      <c r="F2580">
        <v>2591.1</v>
      </c>
      <c r="G2580" s="2">
        <v>0.4368055555555555</v>
      </c>
      <c r="H2580">
        <v>40692</v>
      </c>
      <c r="J2580">
        <v>46795.800000003699</v>
      </c>
      <c r="K2580">
        <v>5437518.9499997096</v>
      </c>
      <c r="L2580">
        <v>105437518.949999</v>
      </c>
    </row>
    <row r="2581" spans="1:12" x14ac:dyDescent="0.2">
      <c r="A2581" s="1">
        <v>44659.440972222219</v>
      </c>
      <c r="B2581" t="s">
        <v>14</v>
      </c>
      <c r="C2581" s="2">
        <v>0.4375</v>
      </c>
      <c r="D2581" t="s">
        <v>13</v>
      </c>
      <c r="E2581">
        <v>2591.3000000000002</v>
      </c>
      <c r="F2581">
        <v>2588.1</v>
      </c>
      <c r="G2581" s="2">
        <v>0.44097222222222227</v>
      </c>
      <c r="H2581">
        <v>40689</v>
      </c>
      <c r="J2581">
        <v>130204.800000011</v>
      </c>
      <c r="K2581">
        <v>5567723.7499997197</v>
      </c>
      <c r="L2581">
        <v>105567723.749999</v>
      </c>
    </row>
    <row r="2582" spans="1:12" x14ac:dyDescent="0.2">
      <c r="A2582" s="1">
        <v>44659.442361111112</v>
      </c>
      <c r="B2582" t="s">
        <v>14</v>
      </c>
      <c r="C2582" s="2">
        <v>0.44166666666666665</v>
      </c>
      <c r="D2582" t="s">
        <v>13</v>
      </c>
      <c r="E2582">
        <v>2588.25</v>
      </c>
      <c r="F2582">
        <v>2587.25</v>
      </c>
      <c r="G2582" s="2">
        <v>0.44236111111111115</v>
      </c>
      <c r="H2582">
        <v>40787</v>
      </c>
      <c r="J2582">
        <v>40787</v>
      </c>
      <c r="K2582">
        <v>5608510.7499997197</v>
      </c>
      <c r="L2582">
        <v>105608510.749999</v>
      </c>
    </row>
    <row r="2583" spans="1:12" x14ac:dyDescent="0.2">
      <c r="A2583" s="1">
        <v>44659.459027777775</v>
      </c>
      <c r="B2583" t="s">
        <v>14</v>
      </c>
      <c r="C2583" s="2">
        <v>0.44375000000000003</v>
      </c>
      <c r="D2583" t="s">
        <v>13</v>
      </c>
      <c r="E2583">
        <v>2588.8000000000002</v>
      </c>
      <c r="F2583">
        <v>2593.1</v>
      </c>
      <c r="G2583" s="2">
        <v>0.45902777777777781</v>
      </c>
      <c r="H2583">
        <v>40794</v>
      </c>
      <c r="J2583">
        <v>-175414.19999998799</v>
      </c>
      <c r="K2583">
        <v>5433096.5499997297</v>
      </c>
      <c r="L2583">
        <v>105433096.549999</v>
      </c>
    </row>
    <row r="2584" spans="1:12" x14ac:dyDescent="0.2">
      <c r="A2584" s="1">
        <v>44659.461111111108</v>
      </c>
      <c r="B2584" t="s">
        <v>12</v>
      </c>
      <c r="C2584" s="2">
        <v>0.4597222222222222</v>
      </c>
      <c r="D2584" t="s">
        <v>13</v>
      </c>
      <c r="E2584">
        <v>2592.4499999999998</v>
      </c>
      <c r="F2584">
        <v>2594</v>
      </c>
      <c r="G2584" s="2">
        <v>0.46111111111111108</v>
      </c>
      <c r="H2584">
        <v>40669</v>
      </c>
      <c r="J2584">
        <v>63036.950000007397</v>
      </c>
      <c r="K2584">
        <v>5496133.4999997402</v>
      </c>
      <c r="L2584">
        <v>105496133.499999</v>
      </c>
    </row>
    <row r="2585" spans="1:12" x14ac:dyDescent="0.2">
      <c r="A2585" s="1">
        <v>44659.482638888891</v>
      </c>
      <c r="B2585" t="s">
        <v>12</v>
      </c>
      <c r="C2585" s="2">
        <v>0.46180555555555558</v>
      </c>
      <c r="D2585" t="s">
        <v>13</v>
      </c>
      <c r="E2585">
        <v>2593.85</v>
      </c>
      <c r="F2585">
        <v>2583.35</v>
      </c>
      <c r="G2585" s="2">
        <v>0.4826388888888889</v>
      </c>
      <c r="H2585">
        <v>40671</v>
      </c>
      <c r="J2585">
        <v>-427045.5</v>
      </c>
      <c r="K2585">
        <v>5069087.9999997402</v>
      </c>
      <c r="L2585">
        <v>105069087.999999</v>
      </c>
    </row>
    <row r="2586" spans="1:12" x14ac:dyDescent="0.2">
      <c r="A2586" s="1">
        <v>44659.484027777777</v>
      </c>
      <c r="B2586" t="s">
        <v>14</v>
      </c>
      <c r="C2586" s="2">
        <v>0.48333333333333334</v>
      </c>
      <c r="D2586" t="s">
        <v>13</v>
      </c>
      <c r="E2586">
        <v>2583.5</v>
      </c>
      <c r="F2586">
        <v>2582.5</v>
      </c>
      <c r="G2586" s="2">
        <v>0.48402777777777778</v>
      </c>
      <c r="H2586">
        <v>40669</v>
      </c>
      <c r="J2586">
        <v>40669</v>
      </c>
      <c r="K2586">
        <v>5109756.9999997402</v>
      </c>
      <c r="L2586">
        <v>105109756.999999</v>
      </c>
    </row>
    <row r="2587" spans="1:12" x14ac:dyDescent="0.2">
      <c r="A2587" s="1">
        <v>44659.48541666667</v>
      </c>
      <c r="B2587" t="s">
        <v>12</v>
      </c>
      <c r="C2587" s="2">
        <v>0.48472222222222222</v>
      </c>
      <c r="D2587" t="s">
        <v>13</v>
      </c>
      <c r="E2587">
        <v>2582.4499999999998</v>
      </c>
      <c r="F2587">
        <v>2586</v>
      </c>
      <c r="G2587" s="2">
        <v>0.48541666666666666</v>
      </c>
      <c r="H2587">
        <v>40701</v>
      </c>
      <c r="J2587">
        <v>144488.550000007</v>
      </c>
      <c r="K2587">
        <v>5254245.5499997502</v>
      </c>
      <c r="L2587">
        <v>105254245.549999</v>
      </c>
    </row>
    <row r="2588" spans="1:12" x14ac:dyDescent="0.2">
      <c r="A2588" s="1">
        <v>44659.507638888892</v>
      </c>
      <c r="B2588" t="s">
        <v>14</v>
      </c>
      <c r="C2588" s="2">
        <v>0.4861111111111111</v>
      </c>
      <c r="D2588" t="s">
        <v>13</v>
      </c>
      <c r="E2588">
        <v>2586.9</v>
      </c>
      <c r="F2588">
        <v>2596.25</v>
      </c>
      <c r="G2588" s="2">
        <v>0.50763888888888886</v>
      </c>
      <c r="H2588">
        <v>40687</v>
      </c>
      <c r="J2588">
        <v>-380423.449999996</v>
      </c>
      <c r="K2588">
        <v>4873822.09999975</v>
      </c>
      <c r="L2588">
        <v>104873822.099999</v>
      </c>
    </row>
    <row r="2589" spans="1:12" x14ac:dyDescent="0.2">
      <c r="A2589" s="1">
        <v>44659.518750000003</v>
      </c>
      <c r="B2589" t="s">
        <v>14</v>
      </c>
      <c r="C2589" s="2">
        <v>0.5083333333333333</v>
      </c>
      <c r="D2589" t="s">
        <v>13</v>
      </c>
      <c r="E2589">
        <v>2598.35</v>
      </c>
      <c r="F2589">
        <v>2604</v>
      </c>
      <c r="G2589" s="2">
        <v>0.51874999999999993</v>
      </c>
      <c r="H2589">
        <v>40361</v>
      </c>
      <c r="J2589">
        <v>-228039.65000000299</v>
      </c>
      <c r="K2589">
        <v>4645782.4499997497</v>
      </c>
      <c r="L2589">
        <v>104645782.449999</v>
      </c>
    </row>
    <row r="2590" spans="1:12" x14ac:dyDescent="0.2">
      <c r="A2590" s="1">
        <v>44659.520833333336</v>
      </c>
      <c r="B2590" t="s">
        <v>14</v>
      </c>
      <c r="C2590" s="2">
        <v>0.51944444444444449</v>
      </c>
      <c r="D2590" t="s">
        <v>13</v>
      </c>
      <c r="E2590">
        <v>2609.8000000000002</v>
      </c>
      <c r="F2590">
        <v>2604.9499999999998</v>
      </c>
      <c r="G2590" s="2">
        <v>0.52083333333333337</v>
      </c>
      <c r="H2590">
        <v>40097</v>
      </c>
      <c r="J2590">
        <v>194470.45000001401</v>
      </c>
      <c r="K2590">
        <v>4840252.8999997601</v>
      </c>
      <c r="L2590">
        <v>104840252.89999899</v>
      </c>
    </row>
    <row r="2591" spans="1:12" x14ac:dyDescent="0.2">
      <c r="A2591" s="1">
        <v>44659.524305555555</v>
      </c>
      <c r="B2591" t="s">
        <v>12</v>
      </c>
      <c r="C2591" s="2">
        <v>0.52222222222222225</v>
      </c>
      <c r="D2591" t="s">
        <v>13</v>
      </c>
      <c r="E2591">
        <v>2605.0500000000002</v>
      </c>
      <c r="F2591">
        <v>2607.8000000000002</v>
      </c>
      <c r="G2591" s="2">
        <v>0.52430555555555558</v>
      </c>
      <c r="H2591">
        <v>40245</v>
      </c>
      <c r="J2591">
        <v>110673.75</v>
      </c>
      <c r="K2591">
        <v>4950926.6499997601</v>
      </c>
      <c r="L2591">
        <v>104950926.64999899</v>
      </c>
    </row>
    <row r="2592" spans="1:12" x14ac:dyDescent="0.2">
      <c r="A2592" s="1">
        <v>44659.526388888888</v>
      </c>
      <c r="B2592" t="s">
        <v>12</v>
      </c>
      <c r="C2592" s="2">
        <v>0.52500000000000002</v>
      </c>
      <c r="D2592" t="s">
        <v>13</v>
      </c>
      <c r="E2592">
        <v>2605.75</v>
      </c>
      <c r="F2592">
        <v>2606.85</v>
      </c>
      <c r="G2592" s="2">
        <v>0.52638888888888891</v>
      </c>
      <c r="H2592">
        <v>40276</v>
      </c>
      <c r="J2592">
        <v>44303.599999996302</v>
      </c>
      <c r="K2592">
        <v>4995230.2499997597</v>
      </c>
      <c r="L2592">
        <v>104995230.249999</v>
      </c>
    </row>
    <row r="2593" spans="1:12" x14ac:dyDescent="0.2">
      <c r="A2593" s="1">
        <v>44659.527777777781</v>
      </c>
      <c r="B2593" t="s">
        <v>12</v>
      </c>
      <c r="C2593" s="2">
        <v>0.52708333333333335</v>
      </c>
      <c r="D2593" t="s">
        <v>13</v>
      </c>
      <c r="E2593">
        <v>2605.8000000000002</v>
      </c>
      <c r="F2593">
        <v>2606.5500000000002</v>
      </c>
      <c r="G2593" s="2">
        <v>0.52777777777777779</v>
      </c>
      <c r="H2593">
        <v>40292</v>
      </c>
      <c r="J2593">
        <v>30219</v>
      </c>
      <c r="K2593">
        <v>5025449.2499997597</v>
      </c>
      <c r="L2593">
        <v>105025449.249999</v>
      </c>
    </row>
    <row r="2594" spans="1:12" x14ac:dyDescent="0.2">
      <c r="A2594" s="1">
        <v>44659.534722222219</v>
      </c>
      <c r="B2594" t="s">
        <v>12</v>
      </c>
      <c r="C2594" s="2">
        <v>0.52847222222222223</v>
      </c>
      <c r="D2594" t="s">
        <v>13</v>
      </c>
      <c r="E2594">
        <v>2603.4</v>
      </c>
      <c r="F2594">
        <v>2607</v>
      </c>
      <c r="G2594" s="2">
        <v>0.53472222222222221</v>
      </c>
      <c r="H2594">
        <v>40341</v>
      </c>
      <c r="J2594">
        <v>145227.59999999599</v>
      </c>
      <c r="K2594">
        <v>5170676.84999975</v>
      </c>
      <c r="L2594">
        <v>105170676.849999</v>
      </c>
    </row>
    <row r="2595" spans="1:12" x14ac:dyDescent="0.2">
      <c r="A2595" s="1">
        <v>44659.537499999999</v>
      </c>
      <c r="B2595" t="s">
        <v>14</v>
      </c>
      <c r="C2595" s="2">
        <v>0.53541666666666665</v>
      </c>
      <c r="D2595" t="s">
        <v>13</v>
      </c>
      <c r="E2595">
        <v>2607.25</v>
      </c>
      <c r="F2595">
        <v>2605.9499999999998</v>
      </c>
      <c r="G2595" s="2">
        <v>0.53749999999999998</v>
      </c>
      <c r="H2595">
        <v>40337</v>
      </c>
      <c r="J2595">
        <v>52438.100000007304</v>
      </c>
      <c r="K2595">
        <v>5223114.9499997599</v>
      </c>
      <c r="L2595">
        <v>105223114.949999</v>
      </c>
    </row>
    <row r="2596" spans="1:12" x14ac:dyDescent="0.2">
      <c r="A2596" s="1">
        <v>44659.547222222223</v>
      </c>
      <c r="B2596" t="s">
        <v>12</v>
      </c>
      <c r="C2596" s="2">
        <v>0.53819444444444442</v>
      </c>
      <c r="D2596" t="s">
        <v>13</v>
      </c>
      <c r="E2596">
        <v>2603.8000000000002</v>
      </c>
      <c r="F2596">
        <v>2601.4499999999998</v>
      </c>
      <c r="G2596" s="2">
        <v>0.54722222222222217</v>
      </c>
      <c r="H2596">
        <v>40411</v>
      </c>
      <c r="J2596">
        <v>-94965.850000014703</v>
      </c>
      <c r="K2596">
        <v>5128149.09999975</v>
      </c>
      <c r="L2596">
        <v>105128149.099999</v>
      </c>
    </row>
    <row r="2597" spans="1:12" x14ac:dyDescent="0.2">
      <c r="A2597" s="1">
        <v>44659.55</v>
      </c>
      <c r="B2597" t="s">
        <v>14</v>
      </c>
      <c r="C2597" s="2">
        <v>0.54791666666666672</v>
      </c>
      <c r="D2597" t="s">
        <v>13</v>
      </c>
      <c r="E2597">
        <v>2602.5500000000002</v>
      </c>
      <c r="F2597">
        <v>2599.65</v>
      </c>
      <c r="G2597" s="2">
        <v>0.54999999999999993</v>
      </c>
      <c r="H2597">
        <v>40394</v>
      </c>
      <c r="J2597">
        <v>117142.600000003</v>
      </c>
      <c r="K2597">
        <v>5245291.6999997497</v>
      </c>
      <c r="L2597">
        <v>105245291.699999</v>
      </c>
    </row>
    <row r="2598" spans="1:12" x14ac:dyDescent="0.2">
      <c r="A2598" s="1">
        <v>44659.55972222222</v>
      </c>
      <c r="B2598" t="s">
        <v>12</v>
      </c>
      <c r="C2598" s="2">
        <v>0.55069444444444449</v>
      </c>
      <c r="D2598" t="s">
        <v>13</v>
      </c>
      <c r="E2598">
        <v>2598.85</v>
      </c>
      <c r="F2598">
        <v>2601.9499999999998</v>
      </c>
      <c r="G2598" s="2">
        <v>0.55972222222222223</v>
      </c>
      <c r="H2598">
        <v>40496</v>
      </c>
      <c r="J2598">
        <v>125537.599999996</v>
      </c>
      <c r="K2598">
        <v>5370829.29999974</v>
      </c>
      <c r="L2598">
        <v>105370829.299999</v>
      </c>
    </row>
    <row r="2599" spans="1:12" x14ac:dyDescent="0.2">
      <c r="A2599" s="1">
        <v>44659.581944444442</v>
      </c>
      <c r="B2599" t="s">
        <v>14</v>
      </c>
      <c r="C2599" s="2">
        <v>0.56041666666666667</v>
      </c>
      <c r="D2599" t="s">
        <v>13</v>
      </c>
      <c r="E2599">
        <v>2604</v>
      </c>
      <c r="F2599">
        <v>2608.1</v>
      </c>
      <c r="G2599" s="2">
        <v>0.58194444444444449</v>
      </c>
      <c r="H2599">
        <v>40464</v>
      </c>
      <c r="J2599">
        <v>-165902.39999999601</v>
      </c>
      <c r="K2599">
        <v>5204926.8999997498</v>
      </c>
      <c r="L2599">
        <v>105204926.89999899</v>
      </c>
    </row>
    <row r="2600" spans="1:12" x14ac:dyDescent="0.2">
      <c r="A2600" s="1">
        <v>44659.59375</v>
      </c>
      <c r="B2600" t="s">
        <v>14</v>
      </c>
      <c r="C2600" s="2">
        <v>0.58333333333333337</v>
      </c>
      <c r="D2600" t="s">
        <v>13</v>
      </c>
      <c r="E2600">
        <v>2611.25</v>
      </c>
      <c r="F2600">
        <v>2620.0500000000002</v>
      </c>
      <c r="G2600" s="2">
        <v>0.59375</v>
      </c>
      <c r="H2600">
        <v>40289</v>
      </c>
      <c r="J2600">
        <v>-354543.200000007</v>
      </c>
      <c r="K2600">
        <v>4850383.6999997403</v>
      </c>
      <c r="L2600">
        <v>104850383.699999</v>
      </c>
    </row>
    <row r="2601" spans="1:12" x14ac:dyDescent="0.2">
      <c r="A2601" s="1">
        <v>44659.597916666666</v>
      </c>
      <c r="B2601" t="s">
        <v>12</v>
      </c>
      <c r="C2601" s="2">
        <v>0.59444444444444444</v>
      </c>
      <c r="D2601" t="s">
        <v>13</v>
      </c>
      <c r="E2601">
        <v>2616.5</v>
      </c>
      <c r="F2601">
        <v>2620</v>
      </c>
      <c r="G2601" s="2">
        <v>0.59791666666666665</v>
      </c>
      <c r="H2601">
        <v>40072</v>
      </c>
      <c r="J2601">
        <v>140252</v>
      </c>
      <c r="K2601">
        <v>4990635.6999997403</v>
      </c>
      <c r="L2601">
        <v>104990635.699999</v>
      </c>
    </row>
    <row r="2602" spans="1:12" x14ac:dyDescent="0.2">
      <c r="A2602" s="1">
        <v>44659.603472222225</v>
      </c>
      <c r="B2602" t="s">
        <v>12</v>
      </c>
      <c r="C2602" s="2">
        <v>0.59861111111111109</v>
      </c>
      <c r="D2602" t="s">
        <v>13</v>
      </c>
      <c r="E2602">
        <v>2617.15</v>
      </c>
      <c r="F2602">
        <v>2620</v>
      </c>
      <c r="G2602" s="2">
        <v>0.60347222222222219</v>
      </c>
      <c r="H2602">
        <v>40116</v>
      </c>
      <c r="J2602">
        <v>114330.599999996</v>
      </c>
      <c r="K2602">
        <v>5104966.29999974</v>
      </c>
      <c r="L2602">
        <v>105104966.299999</v>
      </c>
    </row>
    <row r="2603" spans="1:12" x14ac:dyDescent="0.2">
      <c r="A2603" s="1">
        <v>44659.604861111111</v>
      </c>
      <c r="B2603" t="s">
        <v>14</v>
      </c>
      <c r="C2603" s="2">
        <v>0.60416666666666663</v>
      </c>
      <c r="D2603" t="s">
        <v>13</v>
      </c>
      <c r="E2603">
        <v>2619.9</v>
      </c>
      <c r="F2603">
        <v>2618.6</v>
      </c>
      <c r="G2603" s="2">
        <v>0.60486111111111118</v>
      </c>
      <c r="H2603">
        <v>40117</v>
      </c>
      <c r="J2603">
        <v>52152.100000007202</v>
      </c>
      <c r="K2603">
        <v>5157118.3999997396</v>
      </c>
      <c r="L2603">
        <v>105157118.39999899</v>
      </c>
    </row>
    <row r="2604" spans="1:12" x14ac:dyDescent="0.2">
      <c r="A2604" s="1">
        <v>44659.61041666667</v>
      </c>
      <c r="B2604" t="s">
        <v>14</v>
      </c>
      <c r="C2604" s="2">
        <v>0.60555555555555551</v>
      </c>
      <c r="D2604" t="s">
        <v>13</v>
      </c>
      <c r="E2604">
        <v>2619.4</v>
      </c>
      <c r="F2604">
        <v>2618.8000000000002</v>
      </c>
      <c r="G2604" s="2">
        <v>0.61041666666666672</v>
      </c>
      <c r="H2604">
        <v>40145</v>
      </c>
      <c r="J2604">
        <v>24086.9999999963</v>
      </c>
      <c r="K2604">
        <v>5181205.3999997396</v>
      </c>
      <c r="L2604">
        <v>105181205.39999899</v>
      </c>
    </row>
    <row r="2605" spans="1:12" x14ac:dyDescent="0.2">
      <c r="A2605" s="1">
        <v>44659.613194444442</v>
      </c>
      <c r="B2605" t="s">
        <v>14</v>
      </c>
      <c r="C2605" s="2">
        <v>0.61111111111111105</v>
      </c>
      <c r="D2605" t="s">
        <v>13</v>
      </c>
      <c r="E2605">
        <v>2619.65</v>
      </c>
      <c r="F2605">
        <v>2619.0500000000002</v>
      </c>
      <c r="G2605" s="2">
        <v>0.61319444444444449</v>
      </c>
      <c r="H2605">
        <v>40150</v>
      </c>
      <c r="J2605">
        <v>24089.9999999963</v>
      </c>
      <c r="K2605">
        <v>5205295.3999997396</v>
      </c>
      <c r="L2605">
        <v>105205295.39999899</v>
      </c>
    </row>
    <row r="2606" spans="1:12" x14ac:dyDescent="0.2">
      <c r="A2606" s="1">
        <v>44659.614583333336</v>
      </c>
      <c r="B2606" t="s">
        <v>12</v>
      </c>
      <c r="C2606" s="2">
        <v>0.61388888888888882</v>
      </c>
      <c r="D2606" t="s">
        <v>13</v>
      </c>
      <c r="E2606">
        <v>2619</v>
      </c>
      <c r="F2606">
        <v>2619.1999999999998</v>
      </c>
      <c r="G2606" s="2">
        <v>0.61458333333333337</v>
      </c>
      <c r="H2606">
        <v>40170</v>
      </c>
      <c r="J2606">
        <v>8033.9999999926904</v>
      </c>
      <c r="K2606">
        <v>5213329.3999997303</v>
      </c>
      <c r="L2606">
        <v>105213329.39999899</v>
      </c>
    </row>
    <row r="2607" spans="1:12" x14ac:dyDescent="0.2">
      <c r="A2607" s="1">
        <v>44659.615972222222</v>
      </c>
      <c r="B2607" t="s">
        <v>12</v>
      </c>
      <c r="C2607" s="2">
        <v>0.61527777777777781</v>
      </c>
      <c r="D2607" t="s">
        <v>13</v>
      </c>
      <c r="E2607">
        <v>2618.9499999999998</v>
      </c>
      <c r="F2607">
        <v>2619.9499999999998</v>
      </c>
      <c r="G2607" s="2">
        <v>0.61597222222222225</v>
      </c>
      <c r="H2607">
        <v>40173</v>
      </c>
      <c r="J2607">
        <v>40173</v>
      </c>
      <c r="K2607">
        <v>5253502.3999997303</v>
      </c>
      <c r="L2607">
        <v>105253502.39999899</v>
      </c>
    </row>
    <row r="2608" spans="1:12" x14ac:dyDescent="0.2">
      <c r="A2608" s="1">
        <v>44659.626388888886</v>
      </c>
      <c r="B2608" t="s">
        <v>14</v>
      </c>
      <c r="C2608" s="2">
        <v>0.6166666666666667</v>
      </c>
      <c r="D2608" t="s">
        <v>13</v>
      </c>
      <c r="E2608">
        <v>2619.9</v>
      </c>
      <c r="F2608">
        <v>2618.9</v>
      </c>
      <c r="G2608" s="2">
        <v>0.62638888888888888</v>
      </c>
      <c r="H2608">
        <v>40174</v>
      </c>
      <c r="J2608">
        <v>40174</v>
      </c>
      <c r="K2608">
        <v>5293676.3999997303</v>
      </c>
      <c r="L2608">
        <v>105293676.39999899</v>
      </c>
    </row>
    <row r="2609" spans="1:12" x14ac:dyDescent="0.2">
      <c r="A2609" s="1">
        <v>44659.633333333331</v>
      </c>
      <c r="B2609" t="s">
        <v>12</v>
      </c>
      <c r="C2609" s="2">
        <v>0.62708333333333333</v>
      </c>
      <c r="D2609" t="s">
        <v>13</v>
      </c>
      <c r="E2609">
        <v>2614.9499999999998</v>
      </c>
      <c r="F2609">
        <v>2614</v>
      </c>
      <c r="G2609" s="2">
        <v>0.6333333333333333</v>
      </c>
      <c r="H2609">
        <v>40266</v>
      </c>
      <c r="J2609">
        <v>-38252.699999992597</v>
      </c>
      <c r="K2609">
        <v>5255423.6999997403</v>
      </c>
      <c r="L2609">
        <v>105255423.699999</v>
      </c>
    </row>
    <row r="2610" spans="1:12" x14ac:dyDescent="0.2">
      <c r="A2610" s="1">
        <v>44659.636111111111</v>
      </c>
      <c r="B2610" t="s">
        <v>12</v>
      </c>
      <c r="C2610" s="2">
        <v>0.63402777777777775</v>
      </c>
      <c r="D2610" t="s">
        <v>13</v>
      </c>
      <c r="E2610">
        <v>2613</v>
      </c>
      <c r="F2610">
        <v>2613.6</v>
      </c>
      <c r="G2610" s="2">
        <v>0.63611111111111118</v>
      </c>
      <c r="H2610">
        <v>40281</v>
      </c>
      <c r="J2610">
        <v>24168.599999996299</v>
      </c>
      <c r="K2610">
        <v>5279592.2999997297</v>
      </c>
      <c r="L2610">
        <v>105279592.299999</v>
      </c>
    </row>
    <row r="2611" spans="1:12" x14ac:dyDescent="0.2">
      <c r="A2611" s="1">
        <v>44659.645138888889</v>
      </c>
      <c r="B2611" t="s">
        <v>14</v>
      </c>
      <c r="C2611" s="2">
        <v>0.63680555555555551</v>
      </c>
      <c r="D2611" t="s">
        <v>13</v>
      </c>
      <c r="E2611">
        <v>2614.65</v>
      </c>
      <c r="F2611">
        <v>2617.9499999999998</v>
      </c>
      <c r="G2611" s="2">
        <v>0.64513888888888882</v>
      </c>
      <c r="H2611">
        <v>40265</v>
      </c>
      <c r="J2611">
        <v>-132874.499999989</v>
      </c>
      <c r="K2611">
        <v>5146717.79999974</v>
      </c>
      <c r="L2611">
        <v>105146717.799999</v>
      </c>
    </row>
    <row r="2612" spans="1:12" x14ac:dyDescent="0.2">
      <c r="A2612" s="1">
        <v>44662.392361111109</v>
      </c>
      <c r="B2612" t="s">
        <v>14</v>
      </c>
      <c r="C2612" s="2">
        <v>0.38750000000000001</v>
      </c>
      <c r="D2612" t="s">
        <v>13</v>
      </c>
      <c r="E2612">
        <v>2601.0500000000002</v>
      </c>
      <c r="F2612">
        <v>2590</v>
      </c>
      <c r="G2612" s="2">
        <v>0.3923611111111111</v>
      </c>
      <c r="H2612">
        <v>40424</v>
      </c>
      <c r="J2612">
        <v>446685.200000007</v>
      </c>
      <c r="K2612">
        <v>5593402.9999997504</v>
      </c>
      <c r="L2612">
        <v>105593402.999999</v>
      </c>
    </row>
    <row r="2613" spans="1:12" x14ac:dyDescent="0.2">
      <c r="A2613" s="1">
        <v>44662.429166666669</v>
      </c>
      <c r="B2613" t="s">
        <v>12</v>
      </c>
      <c r="C2613" s="2">
        <v>0.39513888888888887</v>
      </c>
      <c r="D2613" t="s">
        <v>13</v>
      </c>
      <c r="E2613">
        <v>2592.5500000000002</v>
      </c>
      <c r="F2613">
        <v>2587.9499999999998</v>
      </c>
      <c r="G2613" s="2">
        <v>0.4291666666666667</v>
      </c>
      <c r="H2613">
        <v>40729</v>
      </c>
      <c r="J2613">
        <v>-187353.40000001399</v>
      </c>
      <c r="K2613">
        <v>5406049.5999997398</v>
      </c>
      <c r="L2613">
        <v>105406049.599999</v>
      </c>
    </row>
    <row r="2614" spans="1:12" x14ac:dyDescent="0.2">
      <c r="A2614" s="1">
        <v>44662.430555555555</v>
      </c>
      <c r="B2614" t="s">
        <v>12</v>
      </c>
      <c r="C2614" s="2">
        <v>0.42986111111111108</v>
      </c>
      <c r="D2614" t="s">
        <v>13</v>
      </c>
      <c r="E2614">
        <v>2586.65</v>
      </c>
      <c r="F2614">
        <v>2587.5</v>
      </c>
      <c r="G2614" s="2">
        <v>0.43055555555555558</v>
      </c>
      <c r="H2614">
        <v>40750</v>
      </c>
      <c r="J2614">
        <v>34637.499999996297</v>
      </c>
      <c r="K2614">
        <v>5440687.0999997295</v>
      </c>
      <c r="L2614">
        <v>105440687.099999</v>
      </c>
    </row>
    <row r="2615" spans="1:12" x14ac:dyDescent="0.2">
      <c r="A2615" s="1">
        <v>44662.432638888888</v>
      </c>
      <c r="B2615" t="s">
        <v>12</v>
      </c>
      <c r="C2615" s="2">
        <v>0.43124999999999997</v>
      </c>
      <c r="D2615" t="s">
        <v>13</v>
      </c>
      <c r="E2615">
        <v>2586.4499999999998</v>
      </c>
      <c r="F2615">
        <v>2587.5500000000002</v>
      </c>
      <c r="G2615" s="2">
        <v>0.43263888888888885</v>
      </c>
      <c r="H2615">
        <v>40766</v>
      </c>
      <c r="J2615">
        <v>44842.600000014798</v>
      </c>
      <c r="K2615">
        <v>5485529.6999997497</v>
      </c>
      <c r="L2615">
        <v>105485529.699999</v>
      </c>
    </row>
    <row r="2616" spans="1:12" x14ac:dyDescent="0.2">
      <c r="A2616" s="1">
        <v>44662.442361111112</v>
      </c>
      <c r="B2616" t="s">
        <v>14</v>
      </c>
      <c r="C2616" s="2">
        <v>0.43333333333333335</v>
      </c>
      <c r="D2616" t="s">
        <v>13</v>
      </c>
      <c r="E2616">
        <v>2589</v>
      </c>
      <c r="F2616">
        <v>2587</v>
      </c>
      <c r="G2616" s="2">
        <v>0.44236111111111115</v>
      </c>
      <c r="H2616">
        <v>40743</v>
      </c>
      <c r="J2616">
        <v>81486</v>
      </c>
      <c r="K2616">
        <v>5567015.6999997497</v>
      </c>
      <c r="L2616">
        <v>105567015.699999</v>
      </c>
    </row>
    <row r="2617" spans="1:12" x14ac:dyDescent="0.2">
      <c r="A2617" s="1">
        <v>44662.445138888892</v>
      </c>
      <c r="B2617" t="s">
        <v>14</v>
      </c>
      <c r="C2617" s="2">
        <v>0.44305555555555554</v>
      </c>
      <c r="D2617" t="s">
        <v>13</v>
      </c>
      <c r="E2617">
        <v>2588.6999999999998</v>
      </c>
      <c r="F2617">
        <v>2586.3000000000002</v>
      </c>
      <c r="G2617" s="2">
        <v>0.44513888888888892</v>
      </c>
      <c r="H2617">
        <v>40779</v>
      </c>
      <c r="J2617">
        <v>97869.599999985105</v>
      </c>
      <c r="K2617">
        <v>5664885.2999997297</v>
      </c>
      <c r="L2617">
        <v>105664885.299999</v>
      </c>
    </row>
    <row r="2618" spans="1:12" x14ac:dyDescent="0.2">
      <c r="A2618" s="1">
        <v>44662.450694444444</v>
      </c>
      <c r="B2618" t="s">
        <v>12</v>
      </c>
      <c r="C2618" s="2">
        <v>0.4458333333333333</v>
      </c>
      <c r="D2618" t="s">
        <v>13</v>
      </c>
      <c r="E2618">
        <v>2585.75</v>
      </c>
      <c r="F2618">
        <v>2587.9499999999998</v>
      </c>
      <c r="G2618" s="2">
        <v>0.45069444444444445</v>
      </c>
      <c r="H2618">
        <v>40864</v>
      </c>
      <c r="J2618">
        <v>89900.799999992494</v>
      </c>
      <c r="K2618">
        <v>5754786.0999997202</v>
      </c>
      <c r="L2618">
        <v>105754786.099999</v>
      </c>
    </row>
    <row r="2619" spans="1:12" x14ac:dyDescent="0.2">
      <c r="A2619" s="1">
        <v>44662.45208333333</v>
      </c>
      <c r="B2619" t="s">
        <v>14</v>
      </c>
      <c r="C2619" s="2">
        <v>0.4513888888888889</v>
      </c>
      <c r="D2619" t="s">
        <v>13</v>
      </c>
      <c r="E2619">
        <v>2588.35</v>
      </c>
      <c r="F2619">
        <v>2586.4499999999998</v>
      </c>
      <c r="G2619" s="2">
        <v>0.45208333333333334</v>
      </c>
      <c r="H2619">
        <v>40857</v>
      </c>
      <c r="J2619">
        <v>77628.300000003699</v>
      </c>
      <c r="K2619">
        <v>5832414.3999997303</v>
      </c>
      <c r="L2619">
        <v>105832414.39999899</v>
      </c>
    </row>
    <row r="2620" spans="1:12" x14ac:dyDescent="0.2">
      <c r="A2620" s="1">
        <v>44662.453472222223</v>
      </c>
      <c r="B2620" t="s">
        <v>14</v>
      </c>
      <c r="C2620" s="2">
        <v>0.45277777777777778</v>
      </c>
      <c r="D2620" t="s">
        <v>13</v>
      </c>
      <c r="E2620">
        <v>2587.4</v>
      </c>
      <c r="F2620">
        <v>2586.15</v>
      </c>
      <c r="G2620" s="2">
        <v>0.45347222222222222</v>
      </c>
      <c r="H2620">
        <v>40902</v>
      </c>
      <c r="J2620">
        <v>51127.5</v>
      </c>
      <c r="K2620">
        <v>5883541.8999997303</v>
      </c>
      <c r="L2620">
        <v>105883541.89999899</v>
      </c>
    </row>
    <row r="2621" spans="1:12" x14ac:dyDescent="0.2">
      <c r="A2621" s="1">
        <v>44662.459027777775</v>
      </c>
      <c r="B2621" t="s">
        <v>12</v>
      </c>
      <c r="C2621" s="2">
        <v>0.45416666666666666</v>
      </c>
      <c r="D2621" t="s">
        <v>13</v>
      </c>
      <c r="E2621">
        <v>2585.5500000000002</v>
      </c>
      <c r="F2621">
        <v>2587.35</v>
      </c>
      <c r="G2621" s="2">
        <v>0.45902777777777781</v>
      </c>
      <c r="H2621">
        <v>40952</v>
      </c>
      <c r="J2621">
        <v>73713.599999988801</v>
      </c>
      <c r="K2621">
        <v>5957255.4999997197</v>
      </c>
      <c r="L2621">
        <v>105957255.499999</v>
      </c>
    </row>
    <row r="2622" spans="1:12" x14ac:dyDescent="0.2">
      <c r="A2622" s="1">
        <v>44662.461805555555</v>
      </c>
      <c r="B2622" t="s">
        <v>14</v>
      </c>
      <c r="C2622" s="2">
        <v>0.4597222222222222</v>
      </c>
      <c r="D2622" t="s">
        <v>13</v>
      </c>
      <c r="E2622">
        <v>2587.4</v>
      </c>
      <c r="F2622">
        <v>2586.6999999999998</v>
      </c>
      <c r="G2622" s="2">
        <v>0.46180555555555558</v>
      </c>
      <c r="H2622">
        <v>40951</v>
      </c>
      <c r="J2622">
        <v>28665.7000000111</v>
      </c>
      <c r="K2622">
        <v>5985921.1999997301</v>
      </c>
      <c r="L2622">
        <v>105985921.199999</v>
      </c>
    </row>
    <row r="2623" spans="1:12" x14ac:dyDescent="0.2">
      <c r="A2623" s="1">
        <v>44662.463194444441</v>
      </c>
      <c r="B2623" t="s">
        <v>14</v>
      </c>
      <c r="C2623" s="2">
        <v>0.46249999999999997</v>
      </c>
      <c r="D2623" t="s">
        <v>13</v>
      </c>
      <c r="E2623">
        <v>2587.9499999999998</v>
      </c>
      <c r="F2623">
        <v>2585.4</v>
      </c>
      <c r="G2623" s="2">
        <v>0.46319444444444446</v>
      </c>
      <c r="H2623">
        <v>40953</v>
      </c>
      <c r="J2623">
        <v>104430.149999988</v>
      </c>
      <c r="K2623">
        <v>6090351.3499997202</v>
      </c>
      <c r="L2623">
        <v>106090351.349999</v>
      </c>
    </row>
    <row r="2624" spans="1:12" x14ac:dyDescent="0.2">
      <c r="A2624" s="1">
        <v>44662.479166666664</v>
      </c>
      <c r="B2624" t="s">
        <v>14</v>
      </c>
      <c r="C2624" s="2">
        <v>0.46388888888888885</v>
      </c>
      <c r="D2624" t="s">
        <v>13</v>
      </c>
      <c r="E2624">
        <v>2588.5</v>
      </c>
      <c r="F2624">
        <v>2593.9499999999998</v>
      </c>
      <c r="G2624" s="2">
        <v>0.47916666666666669</v>
      </c>
      <c r="H2624">
        <v>40985</v>
      </c>
      <c r="J2624">
        <v>-223368.249999992</v>
      </c>
      <c r="K2624">
        <v>5866983.0999997202</v>
      </c>
      <c r="L2624">
        <v>105866983.099999</v>
      </c>
    </row>
    <row r="2625" spans="1:12" x14ac:dyDescent="0.2">
      <c r="A2625" s="1">
        <v>44662.481249999997</v>
      </c>
      <c r="B2625" t="s">
        <v>14</v>
      </c>
      <c r="C2625" s="2">
        <v>0.47986111111111113</v>
      </c>
      <c r="D2625" t="s">
        <v>13</v>
      </c>
      <c r="E2625">
        <v>2594.4</v>
      </c>
      <c r="F2625">
        <v>2593.9499999999998</v>
      </c>
      <c r="G2625" s="2">
        <v>0.48125000000000001</v>
      </c>
      <c r="H2625">
        <v>40805</v>
      </c>
      <c r="J2625">
        <v>18362.250000011099</v>
      </c>
      <c r="K2625">
        <v>5885345.3499997398</v>
      </c>
      <c r="L2625">
        <v>105885345.349999</v>
      </c>
    </row>
    <row r="2626" spans="1:12" x14ac:dyDescent="0.2">
      <c r="A2626" s="1">
        <v>44662.486111111109</v>
      </c>
      <c r="B2626" t="s">
        <v>12</v>
      </c>
      <c r="C2626" s="2">
        <v>0.48194444444444445</v>
      </c>
      <c r="D2626" t="s">
        <v>13</v>
      </c>
      <c r="E2626">
        <v>2593.8000000000002</v>
      </c>
      <c r="F2626">
        <v>2594.4499999999998</v>
      </c>
      <c r="G2626" s="2">
        <v>0.4861111111111111</v>
      </c>
      <c r="H2626">
        <v>40822</v>
      </c>
      <c r="J2626">
        <v>26534.299999985102</v>
      </c>
      <c r="K2626">
        <v>5911879.64999972</v>
      </c>
      <c r="L2626">
        <v>105911879.64999899</v>
      </c>
    </row>
    <row r="2627" spans="1:12" x14ac:dyDescent="0.2">
      <c r="A2627" s="1">
        <v>44662.493750000001</v>
      </c>
      <c r="B2627" t="s">
        <v>14</v>
      </c>
      <c r="C2627" s="2">
        <v>0.48680555555555555</v>
      </c>
      <c r="D2627" t="s">
        <v>13</v>
      </c>
      <c r="E2627">
        <v>2595.4499999999998</v>
      </c>
      <c r="F2627">
        <v>2596</v>
      </c>
      <c r="G2627" s="2">
        <v>0.49374999999999997</v>
      </c>
      <c r="H2627">
        <v>40806</v>
      </c>
      <c r="J2627">
        <v>-22443.300000007399</v>
      </c>
      <c r="K2627">
        <v>5889436.34999971</v>
      </c>
      <c r="L2627">
        <v>105889436.349999</v>
      </c>
    </row>
    <row r="2628" spans="1:12" x14ac:dyDescent="0.2">
      <c r="A2628" s="1">
        <v>44662.497916666667</v>
      </c>
      <c r="B2628" t="s">
        <v>14</v>
      </c>
      <c r="C2628" s="2">
        <v>0.49444444444444446</v>
      </c>
      <c r="D2628" t="s">
        <v>13</v>
      </c>
      <c r="E2628">
        <v>2596.25</v>
      </c>
      <c r="F2628">
        <v>2595.9</v>
      </c>
      <c r="G2628" s="2">
        <v>0.49791666666666662</v>
      </c>
      <c r="H2628">
        <v>40785</v>
      </c>
      <c r="J2628">
        <v>14274.7499999962</v>
      </c>
      <c r="K2628">
        <v>5903711.09999971</v>
      </c>
      <c r="L2628">
        <v>105903711.099999</v>
      </c>
    </row>
    <row r="2629" spans="1:12" x14ac:dyDescent="0.2">
      <c r="A2629" s="1">
        <v>44662.507638888892</v>
      </c>
      <c r="B2629" t="s">
        <v>14</v>
      </c>
      <c r="C2629" s="2">
        <v>0.49861111111111112</v>
      </c>
      <c r="D2629" t="s">
        <v>13</v>
      </c>
      <c r="E2629">
        <v>2598.1999999999998</v>
      </c>
      <c r="F2629">
        <v>2597.8000000000002</v>
      </c>
      <c r="G2629" s="2">
        <v>0.50763888888888886</v>
      </c>
      <c r="H2629">
        <v>40760</v>
      </c>
      <c r="J2629">
        <v>16303.999999985101</v>
      </c>
      <c r="K2629">
        <v>5920015.0999996904</v>
      </c>
      <c r="L2629">
        <v>105920015.099999</v>
      </c>
    </row>
    <row r="2630" spans="1:12" x14ac:dyDescent="0.2">
      <c r="A2630" s="1">
        <v>44662.517361111109</v>
      </c>
      <c r="B2630" t="s">
        <v>14</v>
      </c>
      <c r="C2630" s="2">
        <v>0.5083333333333333</v>
      </c>
      <c r="D2630" t="s">
        <v>13</v>
      </c>
      <c r="E2630">
        <v>2599</v>
      </c>
      <c r="F2630">
        <v>2599.4499999999998</v>
      </c>
      <c r="G2630" s="2">
        <v>0.51736111111111105</v>
      </c>
      <c r="H2630">
        <v>40754</v>
      </c>
      <c r="J2630">
        <v>-18339.299999992501</v>
      </c>
      <c r="K2630">
        <v>5901675.7999996999</v>
      </c>
      <c r="L2630">
        <v>105901675.799999</v>
      </c>
    </row>
    <row r="2631" spans="1:12" x14ac:dyDescent="0.2">
      <c r="A2631" s="1">
        <v>44662.524305555555</v>
      </c>
      <c r="B2631" t="s">
        <v>12</v>
      </c>
      <c r="C2631" s="2">
        <v>0.51874999999999993</v>
      </c>
      <c r="D2631" t="s">
        <v>13</v>
      </c>
      <c r="E2631">
        <v>2599</v>
      </c>
      <c r="F2631">
        <v>2595</v>
      </c>
      <c r="G2631" s="2">
        <v>0.52430555555555558</v>
      </c>
      <c r="H2631">
        <v>40747</v>
      </c>
      <c r="J2631">
        <v>-162988</v>
      </c>
      <c r="K2631">
        <v>5738687.7999996999</v>
      </c>
      <c r="L2631">
        <v>105738687.799999</v>
      </c>
    </row>
    <row r="2632" spans="1:12" x14ac:dyDescent="0.2">
      <c r="A2632" s="1">
        <v>44662.526388888888</v>
      </c>
      <c r="B2632" t="s">
        <v>12</v>
      </c>
      <c r="C2632" s="2">
        <v>0.52500000000000002</v>
      </c>
      <c r="D2632" t="s">
        <v>13</v>
      </c>
      <c r="E2632">
        <v>2594.4</v>
      </c>
      <c r="F2632">
        <v>2595.25</v>
      </c>
      <c r="G2632" s="2">
        <v>0.52638888888888891</v>
      </c>
      <c r="H2632">
        <v>40756</v>
      </c>
      <c r="J2632">
        <v>34642.5999999962</v>
      </c>
      <c r="K2632">
        <v>5773330.3999996996</v>
      </c>
      <c r="L2632">
        <v>105773330.39999899</v>
      </c>
    </row>
    <row r="2633" spans="1:12" x14ac:dyDescent="0.2">
      <c r="A2633" s="1">
        <v>44662.529166666667</v>
      </c>
      <c r="B2633" t="s">
        <v>14</v>
      </c>
      <c r="C2633" s="2">
        <v>0.52708333333333335</v>
      </c>
      <c r="D2633" t="s">
        <v>13</v>
      </c>
      <c r="E2633">
        <v>2595.3000000000002</v>
      </c>
      <c r="F2633">
        <v>2594.6999999999998</v>
      </c>
      <c r="G2633" s="2">
        <v>0.52916666666666667</v>
      </c>
      <c r="H2633">
        <v>40755</v>
      </c>
      <c r="J2633">
        <v>24453.000000014799</v>
      </c>
      <c r="K2633">
        <v>5797783.3999997098</v>
      </c>
      <c r="L2633">
        <v>105797783.39999899</v>
      </c>
    </row>
    <row r="2634" spans="1:12" x14ac:dyDescent="0.2">
      <c r="A2634" s="1">
        <v>44662.542361111111</v>
      </c>
      <c r="B2634" t="s">
        <v>14</v>
      </c>
      <c r="C2634" s="2">
        <v>0.52986111111111112</v>
      </c>
      <c r="D2634" t="s">
        <v>13</v>
      </c>
      <c r="E2634">
        <v>2594.9</v>
      </c>
      <c r="F2634">
        <v>2601.1</v>
      </c>
      <c r="G2634" s="2">
        <v>0.54236111111111118</v>
      </c>
      <c r="H2634">
        <v>40771</v>
      </c>
      <c r="J2634">
        <v>-252780.19999999201</v>
      </c>
      <c r="K2634">
        <v>5545003.1999997199</v>
      </c>
      <c r="L2634">
        <v>105545003.199999</v>
      </c>
    </row>
    <row r="2635" spans="1:12" x14ac:dyDescent="0.2">
      <c r="A2635" s="1">
        <v>44662.544444444444</v>
      </c>
      <c r="B2635" t="s">
        <v>12</v>
      </c>
      <c r="C2635" s="2">
        <v>0.54305555555555551</v>
      </c>
      <c r="D2635" t="s">
        <v>13</v>
      </c>
      <c r="E2635">
        <v>2600.4499999999998</v>
      </c>
      <c r="F2635">
        <v>2601.75</v>
      </c>
      <c r="G2635" s="2">
        <v>0.5444444444444444</v>
      </c>
      <c r="H2635">
        <v>40587</v>
      </c>
      <c r="J2635">
        <v>52763.100000007304</v>
      </c>
      <c r="K2635">
        <v>5597766.2999997297</v>
      </c>
      <c r="L2635">
        <v>105597766.299999</v>
      </c>
    </row>
    <row r="2636" spans="1:12" x14ac:dyDescent="0.2">
      <c r="A2636" s="1">
        <v>44662.54583333333</v>
      </c>
      <c r="B2636" t="s">
        <v>14</v>
      </c>
      <c r="C2636" s="2">
        <v>0.54513888888888895</v>
      </c>
      <c r="D2636" t="s">
        <v>13</v>
      </c>
      <c r="E2636">
        <v>2602.8000000000002</v>
      </c>
      <c r="F2636">
        <v>2601.1999999999998</v>
      </c>
      <c r="G2636" s="2">
        <v>0.54583333333333328</v>
      </c>
      <c r="H2636">
        <v>40570</v>
      </c>
      <c r="J2636">
        <v>64912.000000014697</v>
      </c>
      <c r="K2636">
        <v>5662678.29999974</v>
      </c>
      <c r="L2636">
        <v>105662678.299999</v>
      </c>
    </row>
    <row r="2637" spans="1:12" x14ac:dyDescent="0.2">
      <c r="A2637" s="1">
        <v>44662.54791666667</v>
      </c>
      <c r="B2637" t="s">
        <v>12</v>
      </c>
      <c r="C2637" s="2">
        <v>0.54652777777777783</v>
      </c>
      <c r="D2637" t="s">
        <v>13</v>
      </c>
      <c r="E2637">
        <v>2600.5500000000002</v>
      </c>
      <c r="F2637">
        <v>2602.25</v>
      </c>
      <c r="G2637" s="2">
        <v>0.54791666666666672</v>
      </c>
      <c r="H2637">
        <v>40630</v>
      </c>
      <c r="J2637">
        <v>69070.999999992593</v>
      </c>
      <c r="K2637">
        <v>5731749.2999997297</v>
      </c>
      <c r="L2637">
        <v>105731749.299999</v>
      </c>
    </row>
    <row r="2638" spans="1:12" x14ac:dyDescent="0.2">
      <c r="A2638" s="1">
        <v>44662.566666666666</v>
      </c>
      <c r="B2638" t="s">
        <v>14</v>
      </c>
      <c r="C2638" s="2">
        <v>0.54861111111111105</v>
      </c>
      <c r="D2638" t="s">
        <v>13</v>
      </c>
      <c r="E2638">
        <v>2602.5500000000002</v>
      </c>
      <c r="F2638">
        <v>2631</v>
      </c>
      <c r="G2638" s="2">
        <v>0.56666666666666665</v>
      </c>
      <c r="H2638">
        <v>40626</v>
      </c>
      <c r="J2638">
        <v>-1155809.6999999899</v>
      </c>
      <c r="K2638">
        <v>4575939.5999997398</v>
      </c>
      <c r="L2638">
        <v>104575939.599999</v>
      </c>
    </row>
    <row r="2639" spans="1:12" x14ac:dyDescent="0.2">
      <c r="A2639" s="1">
        <v>44662.588194444441</v>
      </c>
      <c r="B2639" t="s">
        <v>12</v>
      </c>
      <c r="C2639" s="2">
        <v>0.56805555555555554</v>
      </c>
      <c r="D2639" t="s">
        <v>13</v>
      </c>
      <c r="E2639">
        <v>2630.3</v>
      </c>
      <c r="F2639">
        <v>2625.75</v>
      </c>
      <c r="G2639" s="2">
        <v>0.58819444444444446</v>
      </c>
      <c r="H2639">
        <v>39758</v>
      </c>
      <c r="J2639">
        <v>-180898.90000000701</v>
      </c>
      <c r="K2639">
        <v>4395040.6999997301</v>
      </c>
      <c r="L2639">
        <v>104395040.699999</v>
      </c>
    </row>
    <row r="2640" spans="1:12" x14ac:dyDescent="0.2">
      <c r="A2640" s="1">
        <v>44662.589583333334</v>
      </c>
      <c r="B2640" t="s">
        <v>14</v>
      </c>
      <c r="C2640" s="2">
        <v>0.58888888888888891</v>
      </c>
      <c r="D2640" t="s">
        <v>13</v>
      </c>
      <c r="E2640">
        <v>2625.8</v>
      </c>
      <c r="F2640">
        <v>2625</v>
      </c>
      <c r="G2640" s="2">
        <v>0.58958333333333335</v>
      </c>
      <c r="H2640">
        <v>39757</v>
      </c>
      <c r="J2640">
        <v>31805.600000007202</v>
      </c>
      <c r="K2640">
        <v>4426846.29999974</v>
      </c>
      <c r="L2640">
        <v>104426846.299999</v>
      </c>
    </row>
    <row r="2641" spans="1:12" x14ac:dyDescent="0.2">
      <c r="A2641" s="1">
        <v>44662.59652777778</v>
      </c>
      <c r="B2641" t="s">
        <v>12</v>
      </c>
      <c r="C2641" s="2">
        <v>0.59027777777777779</v>
      </c>
      <c r="D2641" t="s">
        <v>13</v>
      </c>
      <c r="E2641">
        <v>2625</v>
      </c>
      <c r="F2641">
        <v>2626.3</v>
      </c>
      <c r="G2641" s="2">
        <v>0.59652777777777777</v>
      </c>
      <c r="H2641">
        <v>39781</v>
      </c>
      <c r="J2641">
        <v>51715.300000007199</v>
      </c>
      <c r="K2641">
        <v>4478561.59999975</v>
      </c>
      <c r="L2641">
        <v>104478561.599999</v>
      </c>
    </row>
    <row r="2642" spans="1:12" x14ac:dyDescent="0.2">
      <c r="A2642" s="1">
        <v>44662.598611111112</v>
      </c>
      <c r="B2642" t="s">
        <v>14</v>
      </c>
      <c r="C2642" s="2">
        <v>0.59722222222222221</v>
      </c>
      <c r="D2642" t="s">
        <v>13</v>
      </c>
      <c r="E2642">
        <v>2626</v>
      </c>
      <c r="F2642">
        <v>2623.95</v>
      </c>
      <c r="G2642" s="2">
        <v>0.59861111111111109</v>
      </c>
      <c r="H2642">
        <v>39786</v>
      </c>
      <c r="J2642">
        <v>81561.300000007206</v>
      </c>
      <c r="K2642">
        <v>4560122.8999997601</v>
      </c>
      <c r="L2642">
        <v>104560122.89999899</v>
      </c>
    </row>
    <row r="2643" spans="1:12" x14ac:dyDescent="0.2">
      <c r="A2643" s="1">
        <v>44662.606249999997</v>
      </c>
      <c r="B2643" t="s">
        <v>14</v>
      </c>
      <c r="C2643" s="2">
        <v>0.59930555555555554</v>
      </c>
      <c r="D2643" t="s">
        <v>13</v>
      </c>
      <c r="E2643">
        <v>2625.9</v>
      </c>
      <c r="F2643">
        <v>2622.45</v>
      </c>
      <c r="G2643" s="2">
        <v>0.60625000000000007</v>
      </c>
      <c r="H2643">
        <v>39818</v>
      </c>
      <c r="J2643">
        <v>137372.10000000999</v>
      </c>
      <c r="K2643">
        <v>4697494.99999977</v>
      </c>
      <c r="L2643">
        <v>104697494.999999</v>
      </c>
    </row>
    <row r="2644" spans="1:12" x14ac:dyDescent="0.2">
      <c r="A2644" s="1">
        <v>44662.60833333333</v>
      </c>
      <c r="B2644" t="s">
        <v>14</v>
      </c>
      <c r="C2644" s="2">
        <v>0.60763888888888895</v>
      </c>
      <c r="D2644" t="s">
        <v>13</v>
      </c>
      <c r="E2644">
        <v>2625.35</v>
      </c>
      <c r="F2644">
        <v>2623.65</v>
      </c>
      <c r="G2644" s="2">
        <v>0.60833333333333328</v>
      </c>
      <c r="H2644">
        <v>39879</v>
      </c>
      <c r="J2644">
        <v>67794.299999992698</v>
      </c>
      <c r="K2644">
        <v>4765289.2999997605</v>
      </c>
      <c r="L2644">
        <v>104765289.299999</v>
      </c>
    </row>
    <row r="2645" spans="1:12" x14ac:dyDescent="0.2">
      <c r="A2645" s="1">
        <v>44662.62777777778</v>
      </c>
      <c r="B2645" t="s">
        <v>12</v>
      </c>
      <c r="C2645" s="2">
        <v>0.60902777777777783</v>
      </c>
      <c r="D2645" t="s">
        <v>13</v>
      </c>
      <c r="E2645">
        <v>2623</v>
      </c>
      <c r="F2645">
        <v>2610.9499999999998</v>
      </c>
      <c r="G2645" s="2">
        <v>0.62777777777777777</v>
      </c>
      <c r="H2645">
        <v>39941</v>
      </c>
      <c r="J2645">
        <v>-481289.05000000697</v>
      </c>
      <c r="K2645">
        <v>4284000.2499997504</v>
      </c>
      <c r="L2645">
        <v>104284000.249999</v>
      </c>
    </row>
    <row r="2646" spans="1:12" x14ac:dyDescent="0.2">
      <c r="A2646" s="1">
        <v>44662.629166666666</v>
      </c>
      <c r="B2646" t="s">
        <v>14</v>
      </c>
      <c r="C2646" s="2">
        <v>0.62847222222222221</v>
      </c>
      <c r="D2646" t="s">
        <v>13</v>
      </c>
      <c r="E2646">
        <v>2610.75</v>
      </c>
      <c r="F2646">
        <v>2606.35</v>
      </c>
      <c r="G2646" s="2">
        <v>0.62916666666666665</v>
      </c>
      <c r="H2646">
        <v>39944</v>
      </c>
      <c r="J2646">
        <v>175753.600000003</v>
      </c>
      <c r="K2646">
        <v>4459753.8499997603</v>
      </c>
      <c r="L2646">
        <v>104459753.849999</v>
      </c>
    </row>
    <row r="2647" spans="1:12" x14ac:dyDescent="0.2">
      <c r="A2647" s="1">
        <v>44662.633333333331</v>
      </c>
      <c r="B2647" t="s">
        <v>14</v>
      </c>
      <c r="C2647" s="2">
        <v>0.63055555555555554</v>
      </c>
      <c r="D2647" t="s">
        <v>13</v>
      </c>
      <c r="E2647">
        <v>2612.35</v>
      </c>
      <c r="F2647">
        <v>2611.0500000000002</v>
      </c>
      <c r="G2647" s="2">
        <v>0.6333333333333333</v>
      </c>
      <c r="H2647">
        <v>39986</v>
      </c>
      <c r="J2647">
        <v>51981.799999989002</v>
      </c>
      <c r="K2647">
        <v>4511735.6499997396</v>
      </c>
      <c r="L2647">
        <v>104511735.64999899</v>
      </c>
    </row>
    <row r="2648" spans="1:12" x14ac:dyDescent="0.2">
      <c r="A2648" s="1">
        <v>44662.635416666664</v>
      </c>
      <c r="B2648" t="s">
        <v>14</v>
      </c>
      <c r="C2648" s="2">
        <v>0.63472222222222219</v>
      </c>
      <c r="D2648" t="s">
        <v>13</v>
      </c>
      <c r="E2648">
        <v>2612.75</v>
      </c>
      <c r="F2648">
        <v>2609.0500000000002</v>
      </c>
      <c r="G2648" s="2">
        <v>0.63541666666666663</v>
      </c>
      <c r="H2648">
        <v>40000</v>
      </c>
      <c r="J2648">
        <v>147999.999999992</v>
      </c>
      <c r="K2648">
        <v>4659735.6499997396</v>
      </c>
      <c r="L2648">
        <v>104659735.64999899</v>
      </c>
    </row>
    <row r="2649" spans="1:12" x14ac:dyDescent="0.2">
      <c r="A2649" s="1">
        <v>44662.645138888889</v>
      </c>
      <c r="B2649" t="s">
        <v>12</v>
      </c>
      <c r="C2649" s="2">
        <v>0.63750000000000007</v>
      </c>
      <c r="D2649" t="s">
        <v>13</v>
      </c>
      <c r="E2649">
        <v>2610.65</v>
      </c>
      <c r="F2649">
        <v>2610.9499999999998</v>
      </c>
      <c r="G2649" s="2">
        <v>0.64513888888888882</v>
      </c>
      <c r="H2649">
        <v>40089</v>
      </c>
      <c r="J2649">
        <v>12026.699999988999</v>
      </c>
      <c r="K2649">
        <v>4671762.3499997295</v>
      </c>
      <c r="L2649">
        <v>104671762.349999</v>
      </c>
    </row>
    <row r="2650" spans="1:12" x14ac:dyDescent="0.2">
      <c r="A2650" s="1">
        <v>44663.38958333333</v>
      </c>
      <c r="B2650" t="s">
        <v>12</v>
      </c>
      <c r="C2650" s="2">
        <v>0.38541666666666669</v>
      </c>
      <c r="D2650" t="s">
        <v>13</v>
      </c>
      <c r="E2650">
        <v>2593.0500000000002</v>
      </c>
      <c r="F2650">
        <v>2599.65</v>
      </c>
      <c r="G2650" s="2">
        <v>0.38958333333333334</v>
      </c>
      <c r="H2650">
        <v>40366</v>
      </c>
      <c r="J2650">
        <v>266415.59999999602</v>
      </c>
      <c r="K2650">
        <v>4938177.9499997199</v>
      </c>
      <c r="L2650">
        <v>104938177.949999</v>
      </c>
    </row>
    <row r="2651" spans="1:12" x14ac:dyDescent="0.2">
      <c r="A2651" s="1">
        <v>44663.390972222223</v>
      </c>
      <c r="B2651" t="s">
        <v>14</v>
      </c>
      <c r="C2651" s="2">
        <v>0.39027777777777778</v>
      </c>
      <c r="D2651" t="s">
        <v>13</v>
      </c>
      <c r="E2651">
        <v>2599</v>
      </c>
      <c r="F2651">
        <v>2594.6</v>
      </c>
      <c r="G2651" s="2">
        <v>0.39097222222222222</v>
      </c>
      <c r="H2651">
        <v>40376</v>
      </c>
      <c r="J2651">
        <v>177654.40000000299</v>
      </c>
      <c r="K2651">
        <v>5115832.3499997295</v>
      </c>
      <c r="L2651">
        <v>105115832.349999</v>
      </c>
    </row>
    <row r="2652" spans="1:12" x14ac:dyDescent="0.2">
      <c r="A2652" s="1">
        <v>44663.394444444442</v>
      </c>
      <c r="B2652" t="s">
        <v>12</v>
      </c>
      <c r="C2652" s="2">
        <v>0.39166666666666666</v>
      </c>
      <c r="D2652" t="s">
        <v>13</v>
      </c>
      <c r="E2652">
        <v>2592.6</v>
      </c>
      <c r="F2652">
        <v>2598</v>
      </c>
      <c r="G2652" s="2">
        <v>0.39444444444444443</v>
      </c>
      <c r="H2652">
        <v>40544</v>
      </c>
      <c r="J2652">
        <v>218937.600000003</v>
      </c>
      <c r="K2652">
        <v>5334769.9499997301</v>
      </c>
      <c r="L2652">
        <v>105334769.949999</v>
      </c>
    </row>
    <row r="2653" spans="1:12" x14ac:dyDescent="0.2">
      <c r="A2653" s="1">
        <v>44663.424305555556</v>
      </c>
      <c r="B2653" t="s">
        <v>12</v>
      </c>
      <c r="C2653" s="2">
        <v>0.39513888888888887</v>
      </c>
      <c r="D2653" t="s">
        <v>13</v>
      </c>
      <c r="E2653">
        <v>2591.6</v>
      </c>
      <c r="F2653">
        <v>2574.8000000000002</v>
      </c>
      <c r="G2653" s="2">
        <v>0.42430555555555555</v>
      </c>
      <c r="H2653">
        <v>40644</v>
      </c>
      <c r="J2653">
        <v>-682819.19999998796</v>
      </c>
      <c r="K2653">
        <v>4651950.7499997402</v>
      </c>
      <c r="L2653">
        <v>104651950.749999</v>
      </c>
    </row>
    <row r="2654" spans="1:12" x14ac:dyDescent="0.2">
      <c r="A2654" s="1">
        <v>44663.445833333331</v>
      </c>
      <c r="B2654" t="s">
        <v>12</v>
      </c>
      <c r="C2654" s="2">
        <v>0.42499999999999999</v>
      </c>
      <c r="D2654" t="s">
        <v>13</v>
      </c>
      <c r="E2654">
        <v>2571.1999999999998</v>
      </c>
      <c r="F2654">
        <v>2566</v>
      </c>
      <c r="G2654" s="2">
        <v>0.4458333333333333</v>
      </c>
      <c r="H2654">
        <v>40701</v>
      </c>
      <c r="J2654">
        <v>-211645.19999999201</v>
      </c>
      <c r="K2654">
        <v>4440305.5499997502</v>
      </c>
      <c r="L2654">
        <v>104440305.549999</v>
      </c>
    </row>
    <row r="2655" spans="1:12" x14ac:dyDescent="0.2">
      <c r="A2655" s="1">
        <v>44663.462500000001</v>
      </c>
      <c r="B2655" t="s">
        <v>14</v>
      </c>
      <c r="C2655" s="2">
        <v>0.4465277777777778</v>
      </c>
      <c r="D2655" t="s">
        <v>13</v>
      </c>
      <c r="E2655">
        <v>2566.4499999999998</v>
      </c>
      <c r="F2655">
        <v>2573.4499999999998</v>
      </c>
      <c r="G2655" s="2">
        <v>0.46249999999999997</v>
      </c>
      <c r="H2655">
        <v>40694</v>
      </c>
      <c r="J2655">
        <v>-284858</v>
      </c>
      <c r="K2655">
        <v>4155447.5499997502</v>
      </c>
      <c r="L2655">
        <v>104155447.549999</v>
      </c>
    </row>
    <row r="2656" spans="1:12" x14ac:dyDescent="0.2">
      <c r="A2656" s="1">
        <v>44663.465277777781</v>
      </c>
      <c r="B2656" t="s">
        <v>14</v>
      </c>
      <c r="C2656" s="2">
        <v>0.46319444444444446</v>
      </c>
      <c r="D2656" t="s">
        <v>13</v>
      </c>
      <c r="E2656">
        <v>2574.35</v>
      </c>
      <c r="F2656">
        <v>2573</v>
      </c>
      <c r="G2656" s="2">
        <v>0.46527777777777773</v>
      </c>
      <c r="H2656">
        <v>40458</v>
      </c>
      <c r="J2656">
        <v>54618.299999996299</v>
      </c>
      <c r="K2656">
        <v>4210065.8499997398</v>
      </c>
      <c r="L2656">
        <v>104210065.849999</v>
      </c>
    </row>
    <row r="2657" spans="1:12" x14ac:dyDescent="0.2">
      <c r="A2657" s="1">
        <v>44663.486111111109</v>
      </c>
      <c r="B2657" t="s">
        <v>12</v>
      </c>
      <c r="C2657" s="2">
        <v>0.46736111111111112</v>
      </c>
      <c r="D2657" t="s">
        <v>13</v>
      </c>
      <c r="E2657">
        <v>2571.5</v>
      </c>
      <c r="F2657">
        <v>2574.9</v>
      </c>
      <c r="G2657" s="2">
        <v>0.4861111111111111</v>
      </c>
      <c r="H2657">
        <v>40525</v>
      </c>
      <c r="J2657">
        <v>137785.000000003</v>
      </c>
      <c r="K2657">
        <v>4347850.84999975</v>
      </c>
      <c r="L2657">
        <v>104347850.849999</v>
      </c>
    </row>
    <row r="2658" spans="1:12" x14ac:dyDescent="0.2">
      <c r="A2658" s="1">
        <v>44663.488194444442</v>
      </c>
      <c r="B2658" t="s">
        <v>14</v>
      </c>
      <c r="C2658" s="2">
        <v>0.48680555555555555</v>
      </c>
      <c r="D2658" t="s">
        <v>13</v>
      </c>
      <c r="E2658">
        <v>2574.8000000000002</v>
      </c>
      <c r="F2658">
        <v>2572.9499999999998</v>
      </c>
      <c r="G2658" s="2">
        <v>0.48819444444444443</v>
      </c>
      <c r="H2658">
        <v>40526</v>
      </c>
      <c r="J2658">
        <v>74973.100000014703</v>
      </c>
      <c r="K2658">
        <v>4422823.9499997599</v>
      </c>
      <c r="L2658">
        <v>104422823.949999</v>
      </c>
    </row>
    <row r="2659" spans="1:12" x14ac:dyDescent="0.2">
      <c r="A2659" s="1">
        <v>44663.490972222222</v>
      </c>
      <c r="B2659" t="s">
        <v>14</v>
      </c>
      <c r="C2659" s="2">
        <v>0.48888888888888887</v>
      </c>
      <c r="D2659" t="s">
        <v>13</v>
      </c>
      <c r="E2659">
        <v>2573.6999999999998</v>
      </c>
      <c r="F2659">
        <v>2571.5</v>
      </c>
      <c r="G2659" s="2">
        <v>0.4909722222222222</v>
      </c>
      <c r="H2659">
        <v>40573</v>
      </c>
      <c r="J2659">
        <v>89260.599999992599</v>
      </c>
      <c r="K2659">
        <v>4512084.5499997502</v>
      </c>
      <c r="L2659">
        <v>104512084.549999</v>
      </c>
    </row>
    <row r="2660" spans="1:12" x14ac:dyDescent="0.2">
      <c r="A2660" s="1">
        <v>44663.493750000001</v>
      </c>
      <c r="B2660" t="s">
        <v>12</v>
      </c>
      <c r="C2660" s="2">
        <v>0.4916666666666667</v>
      </c>
      <c r="D2660" t="s">
        <v>13</v>
      </c>
      <c r="E2660">
        <v>2571.5</v>
      </c>
      <c r="F2660">
        <v>2573</v>
      </c>
      <c r="G2660" s="2">
        <v>0.49374999999999997</v>
      </c>
      <c r="H2660">
        <v>40642</v>
      </c>
      <c r="J2660">
        <v>60963</v>
      </c>
      <c r="K2660">
        <v>4573047.5499997502</v>
      </c>
      <c r="L2660">
        <v>104573047.549999</v>
      </c>
    </row>
    <row r="2661" spans="1:12" x14ac:dyDescent="0.2">
      <c r="A2661" s="1">
        <v>44663.495138888888</v>
      </c>
      <c r="B2661" t="s">
        <v>14</v>
      </c>
      <c r="C2661" s="2">
        <v>0.49444444444444446</v>
      </c>
      <c r="D2661" t="s">
        <v>13</v>
      </c>
      <c r="E2661">
        <v>2574.0500000000002</v>
      </c>
      <c r="F2661">
        <v>2572.35</v>
      </c>
      <c r="G2661" s="2">
        <v>0.49513888888888885</v>
      </c>
      <c r="H2661">
        <v>40625</v>
      </c>
      <c r="J2661">
        <v>69062.500000011001</v>
      </c>
      <c r="K2661">
        <v>4642110.0499997698</v>
      </c>
      <c r="L2661">
        <v>104642110.049999</v>
      </c>
    </row>
    <row r="2662" spans="1:12" x14ac:dyDescent="0.2">
      <c r="A2662" s="1">
        <v>44663.497916666667</v>
      </c>
      <c r="B2662" t="s">
        <v>14</v>
      </c>
      <c r="C2662" s="2">
        <v>0.49652777777777773</v>
      </c>
      <c r="D2662" t="s">
        <v>13</v>
      </c>
      <c r="E2662">
        <v>2573.5</v>
      </c>
      <c r="F2662">
        <v>2572.0500000000002</v>
      </c>
      <c r="G2662" s="2">
        <v>0.49791666666666662</v>
      </c>
      <c r="H2662">
        <v>40661</v>
      </c>
      <c r="J2662">
        <v>58958.449999992597</v>
      </c>
      <c r="K2662">
        <v>4701068.4999997597</v>
      </c>
      <c r="L2662">
        <v>104701068.499999</v>
      </c>
    </row>
    <row r="2663" spans="1:12" x14ac:dyDescent="0.2">
      <c r="A2663" s="1">
        <v>44663.509027777778</v>
      </c>
      <c r="B2663" t="s">
        <v>12</v>
      </c>
      <c r="C2663" s="2">
        <v>0.4993055555555555</v>
      </c>
      <c r="D2663" t="s">
        <v>13</v>
      </c>
      <c r="E2663">
        <v>2571.1999999999998</v>
      </c>
      <c r="F2663">
        <v>2573.4499999999998</v>
      </c>
      <c r="G2663" s="2">
        <v>0.50902777777777775</v>
      </c>
      <c r="H2663">
        <v>40720</v>
      </c>
      <c r="J2663">
        <v>91620</v>
      </c>
      <c r="K2663">
        <v>4792688.4999997597</v>
      </c>
      <c r="L2663">
        <v>104792688.499999</v>
      </c>
    </row>
    <row r="2664" spans="1:12" x14ac:dyDescent="0.2">
      <c r="A2664" s="1">
        <v>44663.515972222223</v>
      </c>
      <c r="B2664" t="s">
        <v>14</v>
      </c>
      <c r="C2664" s="2">
        <v>0.50972222222222219</v>
      </c>
      <c r="D2664" t="s">
        <v>13</v>
      </c>
      <c r="E2664">
        <v>2572.6</v>
      </c>
      <c r="F2664">
        <v>2571.5</v>
      </c>
      <c r="G2664" s="2">
        <v>0.51597222222222217</v>
      </c>
      <c r="H2664">
        <v>40734</v>
      </c>
      <c r="J2664">
        <v>44807.399999996298</v>
      </c>
      <c r="K2664">
        <v>4837495.8999997498</v>
      </c>
      <c r="L2664">
        <v>104837495.89999899</v>
      </c>
    </row>
    <row r="2665" spans="1:12" x14ac:dyDescent="0.2">
      <c r="A2665" s="1">
        <v>44663.522222222222</v>
      </c>
      <c r="B2665" t="s">
        <v>12</v>
      </c>
      <c r="C2665" s="2">
        <v>0.51666666666666672</v>
      </c>
      <c r="D2665" t="s">
        <v>13</v>
      </c>
      <c r="E2665">
        <v>2571.1</v>
      </c>
      <c r="F2665">
        <v>2572.9499999999998</v>
      </c>
      <c r="G2665" s="2">
        <v>0.52222222222222225</v>
      </c>
      <c r="H2665">
        <v>40775</v>
      </c>
      <c r="J2665">
        <v>75433.749999996202</v>
      </c>
      <c r="K2665">
        <v>4912929.6499997498</v>
      </c>
      <c r="L2665">
        <v>104912929.64999899</v>
      </c>
    </row>
    <row r="2666" spans="1:12" x14ac:dyDescent="0.2">
      <c r="A2666" s="1">
        <v>44663.525694444441</v>
      </c>
      <c r="B2666" t="s">
        <v>12</v>
      </c>
      <c r="C2666" s="2">
        <v>0.5229166666666667</v>
      </c>
      <c r="D2666" t="s">
        <v>13</v>
      </c>
      <c r="E2666">
        <v>2572.15</v>
      </c>
      <c r="F2666">
        <v>2572.3000000000002</v>
      </c>
      <c r="G2666" s="2">
        <v>0.52569444444444446</v>
      </c>
      <c r="H2666">
        <v>40788</v>
      </c>
      <c r="J2666">
        <v>6118.2000000037096</v>
      </c>
      <c r="K2666">
        <v>4919047.84999975</v>
      </c>
      <c r="L2666">
        <v>104919047.849999</v>
      </c>
    </row>
    <row r="2667" spans="1:12" x14ac:dyDescent="0.2">
      <c r="A2667" s="1">
        <v>44663.52847222222</v>
      </c>
      <c r="B2667" t="s">
        <v>12</v>
      </c>
      <c r="C2667" s="2">
        <v>0.52638888888888891</v>
      </c>
      <c r="D2667" t="s">
        <v>13</v>
      </c>
      <c r="E2667">
        <v>2571.4499999999998</v>
      </c>
      <c r="F2667">
        <v>2572.4499999999998</v>
      </c>
      <c r="G2667" s="2">
        <v>0.52847222222222223</v>
      </c>
      <c r="H2667">
        <v>40801</v>
      </c>
      <c r="J2667">
        <v>40801</v>
      </c>
      <c r="K2667">
        <v>4959848.84999975</v>
      </c>
      <c r="L2667">
        <v>104959848.849999</v>
      </c>
    </row>
    <row r="2668" spans="1:12" x14ac:dyDescent="0.2">
      <c r="A2668" s="1">
        <v>44663.531944444447</v>
      </c>
      <c r="B2668" t="s">
        <v>14</v>
      </c>
      <c r="C2668" s="2">
        <v>0.52916666666666667</v>
      </c>
      <c r="D2668" t="s">
        <v>13</v>
      </c>
      <c r="E2668">
        <v>2573.5</v>
      </c>
      <c r="F2668">
        <v>2572</v>
      </c>
      <c r="G2668" s="2">
        <v>0.53194444444444444</v>
      </c>
      <c r="H2668">
        <v>40784</v>
      </c>
      <c r="J2668">
        <v>61176</v>
      </c>
      <c r="K2668">
        <v>5021024.84999975</v>
      </c>
      <c r="L2668">
        <v>105021024.849999</v>
      </c>
    </row>
    <row r="2669" spans="1:12" x14ac:dyDescent="0.2">
      <c r="A2669" s="1">
        <v>44663.537499999999</v>
      </c>
      <c r="B2669" t="s">
        <v>12</v>
      </c>
      <c r="C2669" s="2">
        <v>0.53263888888888888</v>
      </c>
      <c r="D2669" t="s">
        <v>13</v>
      </c>
      <c r="E2669">
        <v>2571.5</v>
      </c>
      <c r="F2669">
        <v>2571.9499999999998</v>
      </c>
      <c r="G2669" s="2">
        <v>0.53749999999999998</v>
      </c>
      <c r="H2669">
        <v>40840</v>
      </c>
      <c r="J2669">
        <v>18377.999999992498</v>
      </c>
      <c r="K2669">
        <v>5039402.84999975</v>
      </c>
      <c r="L2669">
        <v>105039402.849999</v>
      </c>
    </row>
    <row r="2670" spans="1:12" x14ac:dyDescent="0.2">
      <c r="A2670" s="1">
        <v>44663.54583333333</v>
      </c>
      <c r="B2670" t="s">
        <v>12</v>
      </c>
      <c r="C2670" s="2">
        <v>0.53819444444444442</v>
      </c>
      <c r="D2670" t="s">
        <v>13</v>
      </c>
      <c r="E2670">
        <v>2571.4499999999998</v>
      </c>
      <c r="F2670">
        <v>2566</v>
      </c>
      <c r="G2670" s="2">
        <v>0.54583333333333328</v>
      </c>
      <c r="H2670">
        <v>40848</v>
      </c>
      <c r="J2670">
        <v>-222621.599999992</v>
      </c>
      <c r="K2670">
        <v>4816781.2499997597</v>
      </c>
      <c r="L2670">
        <v>104816781.249999</v>
      </c>
    </row>
    <row r="2671" spans="1:12" x14ac:dyDescent="0.2">
      <c r="A2671" s="1">
        <v>44663.54791666667</v>
      </c>
      <c r="B2671" t="s">
        <v>14</v>
      </c>
      <c r="C2671" s="2">
        <v>0.54652777777777783</v>
      </c>
      <c r="D2671" t="s">
        <v>13</v>
      </c>
      <c r="E2671">
        <v>2566.25</v>
      </c>
      <c r="F2671">
        <v>2565.5500000000002</v>
      </c>
      <c r="G2671" s="2">
        <v>0.54791666666666672</v>
      </c>
      <c r="H2671">
        <v>40844</v>
      </c>
      <c r="J2671">
        <v>28590.799999992501</v>
      </c>
      <c r="K2671">
        <v>4845372.0499997502</v>
      </c>
      <c r="L2671">
        <v>104845372.049999</v>
      </c>
    </row>
    <row r="2672" spans="1:12" x14ac:dyDescent="0.2">
      <c r="A2672" s="1">
        <v>44663.553472222222</v>
      </c>
      <c r="B2672" t="s">
        <v>12</v>
      </c>
      <c r="C2672" s="2">
        <v>0.54861111111111105</v>
      </c>
      <c r="D2672" t="s">
        <v>13</v>
      </c>
      <c r="E2672">
        <v>2565.3000000000002</v>
      </c>
      <c r="F2672">
        <v>2565.1</v>
      </c>
      <c r="G2672" s="2">
        <v>0.55347222222222225</v>
      </c>
      <c r="H2672">
        <v>40870</v>
      </c>
      <c r="J2672">
        <v>-8174.0000000111504</v>
      </c>
      <c r="K2672">
        <v>4837198.04999974</v>
      </c>
      <c r="L2672">
        <v>104837198.049999</v>
      </c>
    </row>
    <row r="2673" spans="1:12" x14ac:dyDescent="0.2">
      <c r="A2673" s="1">
        <v>44663.555555555555</v>
      </c>
      <c r="B2673" t="s">
        <v>14</v>
      </c>
      <c r="C2673" s="2">
        <v>0.5541666666666667</v>
      </c>
      <c r="D2673" t="s">
        <v>13</v>
      </c>
      <c r="E2673">
        <v>2565</v>
      </c>
      <c r="F2673">
        <v>2563.85</v>
      </c>
      <c r="G2673" s="2">
        <v>0.55555555555555558</v>
      </c>
      <c r="H2673">
        <v>40872</v>
      </c>
      <c r="J2673">
        <v>47002.800000003699</v>
      </c>
      <c r="K2673">
        <v>4884200.8499997398</v>
      </c>
      <c r="L2673">
        <v>104884200.849999</v>
      </c>
    </row>
    <row r="2674" spans="1:12" x14ac:dyDescent="0.2">
      <c r="A2674" s="1">
        <v>44663.55972222222</v>
      </c>
      <c r="B2674" t="s">
        <v>14</v>
      </c>
      <c r="C2674" s="2">
        <v>0.55625000000000002</v>
      </c>
      <c r="D2674" t="s">
        <v>13</v>
      </c>
      <c r="E2674">
        <v>2564.5</v>
      </c>
      <c r="F2674">
        <v>2563.9</v>
      </c>
      <c r="G2674" s="2">
        <v>0.55972222222222223</v>
      </c>
      <c r="H2674">
        <v>40898</v>
      </c>
      <c r="J2674">
        <v>24538.799999996201</v>
      </c>
      <c r="K2674">
        <v>4908739.6499997396</v>
      </c>
      <c r="L2674">
        <v>104908739.64999899</v>
      </c>
    </row>
    <row r="2675" spans="1:12" x14ac:dyDescent="0.2">
      <c r="A2675" s="1">
        <v>44663.561805555553</v>
      </c>
      <c r="B2675" t="s">
        <v>14</v>
      </c>
      <c r="C2675" s="2">
        <v>0.56041666666666667</v>
      </c>
      <c r="D2675" t="s">
        <v>13</v>
      </c>
      <c r="E2675">
        <v>2564.5500000000002</v>
      </c>
      <c r="F2675">
        <v>2563.9499999999998</v>
      </c>
      <c r="G2675" s="2">
        <v>0.56180555555555556</v>
      </c>
      <c r="H2675">
        <v>40907</v>
      </c>
      <c r="J2675">
        <v>24544.2000000148</v>
      </c>
      <c r="K2675">
        <v>4933283.84999975</v>
      </c>
      <c r="L2675">
        <v>104933283.849999</v>
      </c>
    </row>
    <row r="2676" spans="1:12" x14ac:dyDescent="0.2">
      <c r="A2676" s="1">
        <v>44663.567361111112</v>
      </c>
      <c r="B2676" t="s">
        <v>14</v>
      </c>
      <c r="C2676" s="2">
        <v>0.5625</v>
      </c>
      <c r="D2676" t="s">
        <v>13</v>
      </c>
      <c r="E2676">
        <v>2564.85</v>
      </c>
      <c r="F2676">
        <v>2563.75</v>
      </c>
      <c r="G2676" s="2">
        <v>0.56736111111111109</v>
      </c>
      <c r="H2676">
        <v>40912</v>
      </c>
      <c r="J2676">
        <v>45003.199999996199</v>
      </c>
      <c r="K2676">
        <v>4978287.0499997502</v>
      </c>
      <c r="L2676">
        <v>104978287.049999</v>
      </c>
    </row>
    <row r="2677" spans="1:12" x14ac:dyDescent="0.2">
      <c r="A2677" s="1">
        <v>44663.568749999999</v>
      </c>
      <c r="B2677" t="s">
        <v>12</v>
      </c>
      <c r="C2677" s="2">
        <v>0.56805555555555554</v>
      </c>
      <c r="D2677" t="s">
        <v>13</v>
      </c>
      <c r="E2677">
        <v>2563.3000000000002</v>
      </c>
      <c r="F2677">
        <v>2564</v>
      </c>
      <c r="G2677" s="2">
        <v>0.56874999999999998</v>
      </c>
      <c r="H2677">
        <v>40954</v>
      </c>
      <c r="J2677">
        <v>28667.799999992501</v>
      </c>
      <c r="K2677">
        <v>5006954.8499997398</v>
      </c>
      <c r="L2677">
        <v>105006954.849999</v>
      </c>
    </row>
    <row r="2678" spans="1:12" x14ac:dyDescent="0.2">
      <c r="A2678" s="1">
        <v>44663.572222222225</v>
      </c>
      <c r="B2678" t="s">
        <v>14</v>
      </c>
      <c r="C2678" s="2">
        <v>0.56944444444444442</v>
      </c>
      <c r="D2678" t="s">
        <v>13</v>
      </c>
      <c r="E2678">
        <v>2564.6</v>
      </c>
      <c r="F2678">
        <v>2563.75</v>
      </c>
      <c r="G2678" s="2">
        <v>0.57222222222222219</v>
      </c>
      <c r="H2678">
        <v>40944</v>
      </c>
      <c r="J2678">
        <v>34802.399999996203</v>
      </c>
      <c r="K2678">
        <v>5041757.2499997402</v>
      </c>
      <c r="L2678">
        <v>105041757.249999</v>
      </c>
    </row>
    <row r="2679" spans="1:12" x14ac:dyDescent="0.2">
      <c r="A2679" s="1">
        <v>44663.597222222219</v>
      </c>
      <c r="B2679" t="s">
        <v>14</v>
      </c>
      <c r="C2679" s="2">
        <v>0.57430555555555551</v>
      </c>
      <c r="D2679" t="s">
        <v>13</v>
      </c>
      <c r="E2679">
        <v>2565.5</v>
      </c>
      <c r="F2679">
        <v>2570.5</v>
      </c>
      <c r="G2679" s="2">
        <v>0.59722222222222221</v>
      </c>
      <c r="H2679">
        <v>40943</v>
      </c>
      <c r="J2679">
        <v>-204715</v>
      </c>
      <c r="K2679">
        <v>4837042.2499997402</v>
      </c>
      <c r="L2679">
        <v>104837042.249999</v>
      </c>
    </row>
    <row r="2680" spans="1:12" x14ac:dyDescent="0.2">
      <c r="A2680" s="1">
        <v>44663.604166666664</v>
      </c>
      <c r="B2680" t="s">
        <v>14</v>
      </c>
      <c r="C2680" s="2">
        <v>0.59791666666666665</v>
      </c>
      <c r="D2680" t="s">
        <v>13</v>
      </c>
      <c r="E2680">
        <v>2570.5500000000002</v>
      </c>
      <c r="F2680">
        <v>2568</v>
      </c>
      <c r="G2680" s="2">
        <v>0.60416666666666663</v>
      </c>
      <c r="H2680">
        <v>40783</v>
      </c>
      <c r="J2680">
        <v>103996.65000000699</v>
      </c>
      <c r="K2680">
        <v>4941038.8999997396</v>
      </c>
      <c r="L2680">
        <v>104941038.89999899</v>
      </c>
    </row>
    <row r="2681" spans="1:12" x14ac:dyDescent="0.2">
      <c r="A2681" s="1">
        <v>44663.606944444444</v>
      </c>
      <c r="B2681" t="s">
        <v>14</v>
      </c>
      <c r="C2681" s="2">
        <v>0.60555555555555551</v>
      </c>
      <c r="D2681" t="s">
        <v>13</v>
      </c>
      <c r="E2681">
        <v>2570</v>
      </c>
      <c r="F2681">
        <v>2569.6999999999998</v>
      </c>
      <c r="G2681" s="2">
        <v>0.6069444444444444</v>
      </c>
      <c r="H2681">
        <v>40833</v>
      </c>
      <c r="J2681">
        <v>12249.900000007399</v>
      </c>
      <c r="K2681">
        <v>4953288.7999997502</v>
      </c>
      <c r="L2681">
        <v>104953288.799999</v>
      </c>
    </row>
    <row r="2682" spans="1:12" x14ac:dyDescent="0.2">
      <c r="A2682" s="1">
        <v>44663.61041666667</v>
      </c>
      <c r="B2682" t="s">
        <v>14</v>
      </c>
      <c r="C2682" s="2">
        <v>0.60763888888888895</v>
      </c>
      <c r="D2682" t="s">
        <v>13</v>
      </c>
      <c r="E2682">
        <v>2570</v>
      </c>
      <c r="F2682">
        <v>2569.8000000000002</v>
      </c>
      <c r="G2682" s="2">
        <v>0.61041666666666672</v>
      </c>
      <c r="H2682">
        <v>40837</v>
      </c>
      <c r="J2682">
        <v>8167.39999999257</v>
      </c>
      <c r="K2682">
        <v>4961456.1999997497</v>
      </c>
      <c r="L2682">
        <v>104961456.199999</v>
      </c>
    </row>
    <row r="2683" spans="1:12" x14ac:dyDescent="0.2">
      <c r="A2683" s="1">
        <v>44663.612500000003</v>
      </c>
      <c r="B2683" t="s">
        <v>14</v>
      </c>
      <c r="C2683" s="2">
        <v>0.61111111111111105</v>
      </c>
      <c r="D2683" t="s">
        <v>13</v>
      </c>
      <c r="E2683">
        <v>2570.85</v>
      </c>
      <c r="F2683">
        <v>2569.8000000000002</v>
      </c>
      <c r="G2683" s="2">
        <v>0.61249999999999993</v>
      </c>
      <c r="H2683">
        <v>40827</v>
      </c>
      <c r="J2683">
        <v>42868.349999988801</v>
      </c>
      <c r="K2683">
        <v>5004324.5499997297</v>
      </c>
      <c r="L2683">
        <v>105004324.549999</v>
      </c>
    </row>
    <row r="2684" spans="1:12" x14ac:dyDescent="0.2">
      <c r="A2684" s="1">
        <v>44663.619444444441</v>
      </c>
      <c r="B2684" t="s">
        <v>12</v>
      </c>
      <c r="C2684" s="2">
        <v>0.61388888888888882</v>
      </c>
      <c r="D2684" t="s">
        <v>13</v>
      </c>
      <c r="E2684">
        <v>2569.85</v>
      </c>
      <c r="F2684">
        <v>2569.6999999999998</v>
      </c>
      <c r="G2684" s="2">
        <v>0.61944444444444446</v>
      </c>
      <c r="H2684">
        <v>40860</v>
      </c>
      <c r="J2684">
        <v>-6129.0000000037098</v>
      </c>
      <c r="K2684">
        <v>4998195.5499997297</v>
      </c>
      <c r="L2684">
        <v>104998195.549999</v>
      </c>
    </row>
    <row r="2685" spans="1:12" x14ac:dyDescent="0.2">
      <c r="A2685" s="1">
        <v>44663.626388888886</v>
      </c>
      <c r="B2685" t="s">
        <v>14</v>
      </c>
      <c r="C2685" s="2">
        <v>0.62013888888888891</v>
      </c>
      <c r="D2685" t="s">
        <v>13</v>
      </c>
      <c r="E2685">
        <v>2569</v>
      </c>
      <c r="F2685">
        <v>2566.5500000000002</v>
      </c>
      <c r="G2685" s="2">
        <v>0.62638888888888888</v>
      </c>
      <c r="H2685">
        <v>40871</v>
      </c>
      <c r="J2685">
        <v>100133.94999999199</v>
      </c>
      <c r="K2685">
        <v>5098329.4999997197</v>
      </c>
      <c r="L2685">
        <v>105098329.499999</v>
      </c>
    </row>
    <row r="2686" spans="1:12" x14ac:dyDescent="0.2">
      <c r="A2686" s="1">
        <v>44663.629861111112</v>
      </c>
      <c r="B2686" t="s">
        <v>12</v>
      </c>
      <c r="C2686" s="2">
        <v>0.62708333333333333</v>
      </c>
      <c r="D2686" t="s">
        <v>13</v>
      </c>
      <c r="E2686">
        <v>2565.5500000000002</v>
      </c>
      <c r="F2686">
        <v>2562.9</v>
      </c>
      <c r="G2686" s="2">
        <v>0.62986111111111109</v>
      </c>
      <c r="H2686">
        <v>40965</v>
      </c>
      <c r="J2686">
        <v>-108557.250000003</v>
      </c>
      <c r="K2686">
        <v>4989772.2499997197</v>
      </c>
      <c r="L2686">
        <v>104989772.249999</v>
      </c>
    </row>
    <row r="2687" spans="1:12" x14ac:dyDescent="0.2">
      <c r="A2687" s="1">
        <v>44663.632638888892</v>
      </c>
      <c r="B2687" t="s">
        <v>14</v>
      </c>
      <c r="C2687" s="2">
        <v>0.63055555555555554</v>
      </c>
      <c r="D2687" t="s">
        <v>13</v>
      </c>
      <c r="E2687">
        <v>2564.0500000000002</v>
      </c>
      <c r="F2687">
        <v>2561.1</v>
      </c>
      <c r="G2687" s="2">
        <v>0.63263888888888886</v>
      </c>
      <c r="H2687">
        <v>40946</v>
      </c>
      <c r="J2687">
        <v>120790.700000011</v>
      </c>
      <c r="K2687">
        <v>5110562.9499997301</v>
      </c>
      <c r="L2687">
        <v>105110562.949999</v>
      </c>
    </row>
    <row r="2688" spans="1:12" x14ac:dyDescent="0.2">
      <c r="A2688" s="1">
        <v>44663.640972222223</v>
      </c>
      <c r="B2688" t="s">
        <v>12</v>
      </c>
      <c r="C2688" s="2">
        <v>0.6333333333333333</v>
      </c>
      <c r="D2688" t="s">
        <v>13</v>
      </c>
      <c r="E2688">
        <v>2560</v>
      </c>
      <c r="F2688">
        <v>2559.35</v>
      </c>
      <c r="G2688" s="2">
        <v>0.64097222222222217</v>
      </c>
      <c r="H2688">
        <v>41058</v>
      </c>
      <c r="J2688">
        <v>-26687.700000003701</v>
      </c>
      <c r="K2688">
        <v>5083875.2499997299</v>
      </c>
      <c r="L2688">
        <v>105083875.249999</v>
      </c>
    </row>
    <row r="2689" spans="1:12" x14ac:dyDescent="0.2">
      <c r="A2689" s="1">
        <v>44663.645138888889</v>
      </c>
      <c r="B2689" t="s">
        <v>14</v>
      </c>
      <c r="C2689" s="2">
        <v>0.64166666666666672</v>
      </c>
      <c r="D2689" t="s">
        <v>13</v>
      </c>
      <c r="E2689">
        <v>2559.65</v>
      </c>
      <c r="F2689">
        <v>2560</v>
      </c>
      <c r="G2689" s="2">
        <v>0.64513888888888882</v>
      </c>
      <c r="H2689">
        <v>41054</v>
      </c>
      <c r="J2689">
        <v>-14368.8999999962</v>
      </c>
      <c r="K2689">
        <v>5069506.3499997295</v>
      </c>
      <c r="L2689">
        <v>105069506.349999</v>
      </c>
    </row>
    <row r="2690" spans="1:12" x14ac:dyDescent="0.2">
      <c r="A2690" s="1">
        <v>44664.386805555558</v>
      </c>
      <c r="B2690" t="s">
        <v>14</v>
      </c>
      <c r="C2690" s="2">
        <v>0.38541666666666669</v>
      </c>
      <c r="D2690" t="s">
        <v>13</v>
      </c>
      <c r="E2690">
        <v>2575.15</v>
      </c>
      <c r="F2690">
        <v>2571.1999999999998</v>
      </c>
      <c r="G2690" s="2">
        <v>0.38680555555555557</v>
      </c>
      <c r="H2690">
        <v>40801</v>
      </c>
      <c r="J2690">
        <v>161163.95000001101</v>
      </c>
      <c r="K2690">
        <v>5230670.29999974</v>
      </c>
      <c r="L2690">
        <v>105230670.299999</v>
      </c>
    </row>
    <row r="2691" spans="1:12" x14ac:dyDescent="0.2">
      <c r="A2691" s="1">
        <v>44664.405555555553</v>
      </c>
      <c r="B2691" t="s">
        <v>14</v>
      </c>
      <c r="C2691" s="2">
        <v>0.38750000000000001</v>
      </c>
      <c r="D2691" t="s">
        <v>13</v>
      </c>
      <c r="E2691">
        <v>2573.1999999999998</v>
      </c>
      <c r="F2691">
        <v>2584.75</v>
      </c>
      <c r="G2691" s="2">
        <v>0.4055555555555555</v>
      </c>
      <c r="H2691">
        <v>40894</v>
      </c>
      <c r="J2691">
        <v>-472325.700000007</v>
      </c>
      <c r="K2691">
        <v>4758344.5999997295</v>
      </c>
      <c r="L2691">
        <v>104758344.599999</v>
      </c>
    </row>
    <row r="2692" spans="1:12" x14ac:dyDescent="0.2">
      <c r="A2692" s="1">
        <v>44664.407638888886</v>
      </c>
      <c r="B2692" t="s">
        <v>12</v>
      </c>
      <c r="C2692" s="2">
        <v>0.40625</v>
      </c>
      <c r="D2692" t="s">
        <v>13</v>
      </c>
      <c r="E2692">
        <v>2581.35</v>
      </c>
      <c r="F2692">
        <v>2585.65</v>
      </c>
      <c r="G2692" s="2">
        <v>0.40763888888888888</v>
      </c>
      <c r="H2692">
        <v>40582</v>
      </c>
      <c r="J2692">
        <v>174502.60000000699</v>
      </c>
      <c r="K2692">
        <v>4932847.1999997403</v>
      </c>
      <c r="L2692">
        <v>104932847.199999</v>
      </c>
    </row>
    <row r="2693" spans="1:12" x14ac:dyDescent="0.2">
      <c r="A2693" s="1">
        <v>44664.427777777775</v>
      </c>
      <c r="B2693" t="s">
        <v>12</v>
      </c>
      <c r="C2693" s="2">
        <v>0.40833333333333338</v>
      </c>
      <c r="D2693" t="s">
        <v>13</v>
      </c>
      <c r="E2693">
        <v>2583.5500000000002</v>
      </c>
      <c r="F2693">
        <v>2577.15</v>
      </c>
      <c r="G2693" s="2">
        <v>0.42777777777777781</v>
      </c>
      <c r="H2693">
        <v>40615</v>
      </c>
      <c r="J2693">
        <v>-259936.000000003</v>
      </c>
      <c r="K2693">
        <v>4672911.1999997403</v>
      </c>
      <c r="L2693">
        <v>104672911.199999</v>
      </c>
    </row>
    <row r="2694" spans="1:12" x14ac:dyDescent="0.2">
      <c r="A2694" s="1">
        <v>44664.429166666669</v>
      </c>
      <c r="B2694" t="s">
        <v>14</v>
      </c>
      <c r="C2694" s="2">
        <v>0.4284722222222222</v>
      </c>
      <c r="D2694" t="s">
        <v>13</v>
      </c>
      <c r="E2694">
        <v>2575.9</v>
      </c>
      <c r="F2694">
        <v>2575</v>
      </c>
      <c r="G2694" s="2">
        <v>0.4291666666666667</v>
      </c>
      <c r="H2694">
        <v>40635</v>
      </c>
      <c r="J2694">
        <v>36571.500000003602</v>
      </c>
      <c r="K2694">
        <v>4709482.6999997403</v>
      </c>
      <c r="L2694">
        <v>104709482.699999</v>
      </c>
    </row>
    <row r="2695" spans="1:12" x14ac:dyDescent="0.2">
      <c r="A2695" s="1">
        <v>44664.432638888888</v>
      </c>
      <c r="B2695" t="s">
        <v>12</v>
      </c>
      <c r="C2695" s="2">
        <v>0.42986111111111108</v>
      </c>
      <c r="D2695" t="s">
        <v>13</v>
      </c>
      <c r="E2695">
        <v>2574.35</v>
      </c>
      <c r="F2695">
        <v>2575.6999999999998</v>
      </c>
      <c r="G2695" s="2">
        <v>0.43263888888888885</v>
      </c>
      <c r="H2695">
        <v>40674</v>
      </c>
      <c r="J2695">
        <v>54909.899999996298</v>
      </c>
      <c r="K2695">
        <v>4764392.5999997398</v>
      </c>
      <c r="L2695">
        <v>104764392.599999</v>
      </c>
    </row>
    <row r="2696" spans="1:12" x14ac:dyDescent="0.2">
      <c r="A2696" s="1">
        <v>44664.438888888886</v>
      </c>
      <c r="B2696" t="s">
        <v>12</v>
      </c>
      <c r="C2696" s="2">
        <v>0.43333333333333335</v>
      </c>
      <c r="D2696" t="s">
        <v>13</v>
      </c>
      <c r="E2696">
        <v>2575.35</v>
      </c>
      <c r="F2696">
        <v>2573.85</v>
      </c>
      <c r="G2696" s="2">
        <v>0.43888888888888888</v>
      </c>
      <c r="H2696">
        <v>40679</v>
      </c>
      <c r="J2696">
        <v>-61018.5</v>
      </c>
      <c r="K2696">
        <v>4703374.0999997398</v>
      </c>
      <c r="L2696">
        <v>104703374.099999</v>
      </c>
    </row>
    <row r="2697" spans="1:12" x14ac:dyDescent="0.2">
      <c r="A2697" s="1">
        <v>44664.446527777778</v>
      </c>
      <c r="B2697" t="s">
        <v>14</v>
      </c>
      <c r="C2697" s="2">
        <v>0.43958333333333338</v>
      </c>
      <c r="D2697" t="s">
        <v>13</v>
      </c>
      <c r="E2697">
        <v>2573.5</v>
      </c>
      <c r="F2697">
        <v>2572.1</v>
      </c>
      <c r="G2697" s="2">
        <v>0.4465277777777778</v>
      </c>
      <c r="H2697">
        <v>40685</v>
      </c>
      <c r="J2697">
        <v>56959.000000003703</v>
      </c>
      <c r="K2697">
        <v>4760333.0999997398</v>
      </c>
      <c r="L2697">
        <v>104760333.099999</v>
      </c>
    </row>
    <row r="2698" spans="1:12" x14ac:dyDescent="0.2">
      <c r="A2698" s="1">
        <v>44664.448611111111</v>
      </c>
      <c r="B2698" t="s">
        <v>12</v>
      </c>
      <c r="C2698" s="2">
        <v>0.44791666666666669</v>
      </c>
      <c r="D2698" t="s">
        <v>13</v>
      </c>
      <c r="E2698">
        <v>2570.35</v>
      </c>
      <c r="F2698">
        <v>2573.4499999999998</v>
      </c>
      <c r="G2698" s="2">
        <v>0.44861111111111113</v>
      </c>
      <c r="H2698">
        <v>40757</v>
      </c>
      <c r="J2698">
        <v>126346.699999996</v>
      </c>
      <c r="K2698">
        <v>4886679.79999974</v>
      </c>
      <c r="L2698">
        <v>104886679.799999</v>
      </c>
    </row>
    <row r="2699" spans="1:12" x14ac:dyDescent="0.2">
      <c r="A2699" s="1">
        <v>44664.450694444444</v>
      </c>
      <c r="B2699" t="s">
        <v>14</v>
      </c>
      <c r="C2699" s="2">
        <v>0.44930555555555557</v>
      </c>
      <c r="D2699" t="s">
        <v>13</v>
      </c>
      <c r="E2699">
        <v>2573.25</v>
      </c>
      <c r="F2699">
        <v>2572.3000000000002</v>
      </c>
      <c r="G2699" s="2">
        <v>0.45069444444444445</v>
      </c>
      <c r="H2699">
        <v>40760</v>
      </c>
      <c r="J2699">
        <v>38721.999999992498</v>
      </c>
      <c r="K2699">
        <v>4925401.7999997297</v>
      </c>
      <c r="L2699">
        <v>104925401.799999</v>
      </c>
    </row>
    <row r="2700" spans="1:12" x14ac:dyDescent="0.2">
      <c r="A2700" s="1">
        <v>44664.455555555556</v>
      </c>
      <c r="B2700" t="s">
        <v>14</v>
      </c>
      <c r="C2700" s="2">
        <v>0.4513888888888889</v>
      </c>
      <c r="D2700" t="s">
        <v>13</v>
      </c>
      <c r="E2700">
        <v>2573.1999999999998</v>
      </c>
      <c r="F2700">
        <v>2572.8000000000002</v>
      </c>
      <c r="G2700" s="2">
        <v>0.45555555555555555</v>
      </c>
      <c r="H2700">
        <v>40776</v>
      </c>
      <c r="J2700">
        <v>16310.3999999851</v>
      </c>
      <c r="K2700">
        <v>4941712.1999997199</v>
      </c>
      <c r="L2700">
        <v>104941712.199999</v>
      </c>
    </row>
    <row r="2701" spans="1:12" x14ac:dyDescent="0.2">
      <c r="A2701" s="1">
        <v>44664.463888888888</v>
      </c>
      <c r="B2701" t="s">
        <v>14</v>
      </c>
      <c r="C2701" s="2">
        <v>0.45624999999999999</v>
      </c>
      <c r="D2701" t="s">
        <v>13</v>
      </c>
      <c r="E2701">
        <v>2574</v>
      </c>
      <c r="F2701">
        <v>2575.8000000000002</v>
      </c>
      <c r="G2701" s="2">
        <v>0.46388888888888885</v>
      </c>
      <c r="H2701">
        <v>40769</v>
      </c>
      <c r="J2701">
        <v>-73384.200000007404</v>
      </c>
      <c r="K2701">
        <v>4868327.9999997104</v>
      </c>
      <c r="L2701">
        <v>104868327.999999</v>
      </c>
    </row>
    <row r="2702" spans="1:12" x14ac:dyDescent="0.2">
      <c r="A2702" s="1">
        <v>44664.472916666666</v>
      </c>
      <c r="B2702" t="s">
        <v>12</v>
      </c>
      <c r="C2702" s="2">
        <v>0.46458333333333335</v>
      </c>
      <c r="D2702" t="s">
        <v>13</v>
      </c>
      <c r="E2702">
        <v>2574.15</v>
      </c>
      <c r="F2702">
        <v>2574</v>
      </c>
      <c r="G2702" s="2">
        <v>0.47291666666666665</v>
      </c>
      <c r="H2702">
        <v>40739</v>
      </c>
      <c r="J2702">
        <v>-6110.8500000037002</v>
      </c>
      <c r="K2702">
        <v>4862217.1499996996</v>
      </c>
      <c r="L2702">
        <v>104862217.14999899</v>
      </c>
    </row>
    <row r="2703" spans="1:12" x14ac:dyDescent="0.2">
      <c r="A2703" s="1">
        <v>44664.482638888891</v>
      </c>
      <c r="B2703" t="s">
        <v>12</v>
      </c>
      <c r="C2703" s="2">
        <v>0.47361111111111115</v>
      </c>
      <c r="D2703" t="s">
        <v>13</v>
      </c>
      <c r="E2703">
        <v>2572.6</v>
      </c>
      <c r="F2703">
        <v>2571.35</v>
      </c>
      <c r="G2703" s="2">
        <v>0.4826388888888889</v>
      </c>
      <c r="H2703">
        <v>40761</v>
      </c>
      <c r="J2703">
        <v>-50951.25</v>
      </c>
      <c r="K2703">
        <v>4811265.8999996996</v>
      </c>
      <c r="L2703">
        <v>104811265.89999899</v>
      </c>
    </row>
    <row r="2704" spans="1:12" x14ac:dyDescent="0.2">
      <c r="A2704" s="1">
        <v>44664.493750000001</v>
      </c>
      <c r="B2704" t="s">
        <v>12</v>
      </c>
      <c r="C2704" s="2">
        <v>0.48333333333333334</v>
      </c>
      <c r="D2704" t="s">
        <v>13</v>
      </c>
      <c r="E2704">
        <v>2569.0500000000002</v>
      </c>
      <c r="F2704">
        <v>2564.65</v>
      </c>
      <c r="G2704" s="2">
        <v>0.49374999999999997</v>
      </c>
      <c r="H2704">
        <v>40797</v>
      </c>
      <c r="J2704">
        <v>-179506.80000000299</v>
      </c>
      <c r="K2704">
        <v>4631759.0999996997</v>
      </c>
      <c r="L2704">
        <v>104631759.099999</v>
      </c>
    </row>
    <row r="2705" spans="1:12" x14ac:dyDescent="0.2">
      <c r="A2705" s="1">
        <v>44664.495138888888</v>
      </c>
      <c r="B2705" t="s">
        <v>14</v>
      </c>
      <c r="C2705" s="2">
        <v>0.49444444444444446</v>
      </c>
      <c r="D2705" t="s">
        <v>13</v>
      </c>
      <c r="E2705">
        <v>2564.3000000000002</v>
      </c>
      <c r="F2705">
        <v>2561.1</v>
      </c>
      <c r="G2705" s="2">
        <v>0.49513888888888885</v>
      </c>
      <c r="H2705">
        <v>40803</v>
      </c>
      <c r="J2705">
        <v>130569.60000001101</v>
      </c>
      <c r="K2705">
        <v>4762328.6999997096</v>
      </c>
      <c r="L2705">
        <v>104762328.699999</v>
      </c>
    </row>
    <row r="2706" spans="1:12" x14ac:dyDescent="0.2">
      <c r="A2706" s="1">
        <v>44664.507638888892</v>
      </c>
      <c r="B2706" t="s">
        <v>12</v>
      </c>
      <c r="C2706" s="2">
        <v>0.49722222222222223</v>
      </c>
      <c r="D2706" t="s">
        <v>13</v>
      </c>
      <c r="E2706">
        <v>2562.25</v>
      </c>
      <c r="F2706">
        <v>2561.6999999999998</v>
      </c>
      <c r="G2706" s="2">
        <v>0.50763888888888886</v>
      </c>
      <c r="H2706">
        <v>40886</v>
      </c>
      <c r="J2706">
        <v>-22487.300000007399</v>
      </c>
      <c r="K2706">
        <v>4739841.3999996996</v>
      </c>
      <c r="L2706">
        <v>104739841.39999899</v>
      </c>
    </row>
    <row r="2707" spans="1:12" x14ac:dyDescent="0.2">
      <c r="A2707" s="1">
        <v>44664.522222222222</v>
      </c>
      <c r="B2707" t="s">
        <v>12</v>
      </c>
      <c r="C2707" s="2">
        <v>0.5083333333333333</v>
      </c>
      <c r="D2707" t="s">
        <v>13</v>
      </c>
      <c r="E2707">
        <v>2560.75</v>
      </c>
      <c r="F2707">
        <v>2551.35</v>
      </c>
      <c r="G2707" s="2">
        <v>0.52222222222222225</v>
      </c>
      <c r="H2707">
        <v>40902</v>
      </c>
      <c r="J2707">
        <v>-384478.80000000302</v>
      </c>
      <c r="K2707">
        <v>4355362.5999996997</v>
      </c>
      <c r="L2707">
        <v>104355362.599999</v>
      </c>
    </row>
    <row r="2708" spans="1:12" x14ac:dyDescent="0.2">
      <c r="A2708" s="1">
        <v>44664.523611111108</v>
      </c>
      <c r="B2708" t="s">
        <v>14</v>
      </c>
      <c r="C2708" s="2">
        <v>0.5229166666666667</v>
      </c>
      <c r="D2708" t="s">
        <v>13</v>
      </c>
      <c r="E2708">
        <v>2552.6999999999998</v>
      </c>
      <c r="F2708">
        <v>2550.9</v>
      </c>
      <c r="G2708" s="2">
        <v>0.52361111111111114</v>
      </c>
      <c r="H2708">
        <v>40880</v>
      </c>
      <c r="J2708">
        <v>73583.999999988795</v>
      </c>
      <c r="K2708">
        <v>4428946.5999996904</v>
      </c>
      <c r="L2708">
        <v>104428946.599999</v>
      </c>
    </row>
    <row r="2709" spans="1:12" x14ac:dyDescent="0.2">
      <c r="A2709" s="1">
        <v>44664.536805555559</v>
      </c>
      <c r="B2709" t="s">
        <v>14</v>
      </c>
      <c r="C2709" s="2">
        <v>0.52430555555555558</v>
      </c>
      <c r="D2709" t="s">
        <v>13</v>
      </c>
      <c r="E2709">
        <v>2551.8000000000002</v>
      </c>
      <c r="F2709">
        <v>2555.75</v>
      </c>
      <c r="G2709" s="2">
        <v>0.53680555555555554</v>
      </c>
      <c r="H2709">
        <v>40923</v>
      </c>
      <c r="J2709">
        <v>-161645.849999992</v>
      </c>
      <c r="K2709">
        <v>4267300.7499997001</v>
      </c>
      <c r="L2709">
        <v>104267300.749999</v>
      </c>
    </row>
    <row r="2710" spans="1:12" x14ac:dyDescent="0.2">
      <c r="A2710" s="1">
        <v>44664.538194444445</v>
      </c>
      <c r="B2710" t="s">
        <v>14</v>
      </c>
      <c r="C2710" s="2">
        <v>0.53749999999999998</v>
      </c>
      <c r="D2710" t="s">
        <v>13</v>
      </c>
      <c r="E2710">
        <v>2556.3000000000002</v>
      </c>
      <c r="F2710">
        <v>2554.85</v>
      </c>
      <c r="G2710" s="2">
        <v>0.53819444444444442</v>
      </c>
      <c r="H2710">
        <v>40788</v>
      </c>
      <c r="J2710">
        <v>59142.600000011102</v>
      </c>
      <c r="K2710">
        <v>4326443.34999971</v>
      </c>
      <c r="L2710">
        <v>104326443.349999</v>
      </c>
    </row>
    <row r="2711" spans="1:12" x14ac:dyDescent="0.2">
      <c r="A2711" s="1">
        <v>44664.543749999997</v>
      </c>
      <c r="B2711" t="s">
        <v>14</v>
      </c>
      <c r="C2711" s="2">
        <v>0.53888888888888886</v>
      </c>
      <c r="D2711" t="s">
        <v>13</v>
      </c>
      <c r="E2711">
        <v>2558.6</v>
      </c>
      <c r="F2711">
        <v>2556.15</v>
      </c>
      <c r="G2711" s="2">
        <v>0.54375000000000007</v>
      </c>
      <c r="H2711">
        <v>40774</v>
      </c>
      <c r="J2711">
        <v>99896.299999992494</v>
      </c>
      <c r="K2711">
        <v>4426339.6499996996</v>
      </c>
      <c r="L2711">
        <v>104426339.64999899</v>
      </c>
    </row>
    <row r="2712" spans="1:12" x14ac:dyDescent="0.2">
      <c r="A2712" s="1">
        <v>44664.546527777777</v>
      </c>
      <c r="B2712" t="s">
        <v>14</v>
      </c>
      <c r="C2712" s="2">
        <v>0.54513888888888895</v>
      </c>
      <c r="D2712" t="s">
        <v>13</v>
      </c>
      <c r="E2712">
        <v>2557.3000000000002</v>
      </c>
      <c r="F2712">
        <v>2556.5</v>
      </c>
      <c r="G2712" s="2">
        <v>0.54652777777777783</v>
      </c>
      <c r="H2712">
        <v>40834</v>
      </c>
      <c r="J2712">
        <v>32667.2000000074</v>
      </c>
      <c r="K2712">
        <v>4459006.84999971</v>
      </c>
      <c r="L2712">
        <v>104459006.849999</v>
      </c>
    </row>
    <row r="2713" spans="1:12" x14ac:dyDescent="0.2">
      <c r="A2713" s="1">
        <v>44664.548611111109</v>
      </c>
      <c r="B2713" t="s">
        <v>12</v>
      </c>
      <c r="C2713" s="2">
        <v>0.54791666666666672</v>
      </c>
      <c r="D2713" t="s">
        <v>13</v>
      </c>
      <c r="E2713">
        <v>2556.4499999999998</v>
      </c>
      <c r="F2713">
        <v>2558.4</v>
      </c>
      <c r="G2713" s="2">
        <v>0.54861111111111105</v>
      </c>
      <c r="H2713">
        <v>40860</v>
      </c>
      <c r="J2713">
        <v>79677.000000011103</v>
      </c>
      <c r="K2713">
        <v>4538683.8499997202</v>
      </c>
      <c r="L2713">
        <v>104538683.849999</v>
      </c>
    </row>
    <row r="2714" spans="1:12" x14ac:dyDescent="0.2">
      <c r="A2714" s="1">
        <v>44664.556944444441</v>
      </c>
      <c r="B2714" t="s">
        <v>14</v>
      </c>
      <c r="C2714" s="2">
        <v>0.5493055555555556</v>
      </c>
      <c r="D2714" t="s">
        <v>13</v>
      </c>
      <c r="E2714">
        <v>2561</v>
      </c>
      <c r="F2714">
        <v>2557.5</v>
      </c>
      <c r="G2714" s="2">
        <v>0.55694444444444446</v>
      </c>
      <c r="H2714">
        <v>40819</v>
      </c>
      <c r="J2714">
        <v>142866.5</v>
      </c>
      <c r="K2714">
        <v>4681550.3499997202</v>
      </c>
      <c r="L2714">
        <v>104681550.349999</v>
      </c>
    </row>
    <row r="2715" spans="1:12" x14ac:dyDescent="0.2">
      <c r="A2715" s="1">
        <v>44664.55972222222</v>
      </c>
      <c r="B2715" t="s">
        <v>14</v>
      </c>
      <c r="C2715" s="2">
        <v>0.55763888888888891</v>
      </c>
      <c r="D2715" t="s">
        <v>13</v>
      </c>
      <c r="E2715">
        <v>2558.75</v>
      </c>
      <c r="F2715">
        <v>2555.4</v>
      </c>
      <c r="G2715" s="2">
        <v>0.55972222222222223</v>
      </c>
      <c r="H2715">
        <v>40911</v>
      </c>
      <c r="J2715">
        <v>137051.84999999599</v>
      </c>
      <c r="K2715">
        <v>4818602.1999997199</v>
      </c>
      <c r="L2715">
        <v>104818602.199999</v>
      </c>
    </row>
    <row r="2716" spans="1:12" x14ac:dyDescent="0.2">
      <c r="A2716" s="1">
        <v>44664.563194444447</v>
      </c>
      <c r="B2716" t="s">
        <v>14</v>
      </c>
      <c r="C2716" s="2">
        <v>0.56041666666666667</v>
      </c>
      <c r="D2716" t="s">
        <v>13</v>
      </c>
      <c r="E2716">
        <v>2558.9</v>
      </c>
      <c r="F2716">
        <v>2556.5</v>
      </c>
      <c r="G2716" s="2">
        <v>0.56319444444444444</v>
      </c>
      <c r="H2716">
        <v>40962</v>
      </c>
      <c r="J2716">
        <v>98308.800000003699</v>
      </c>
      <c r="K2716">
        <v>4916910.9999997197</v>
      </c>
      <c r="L2716">
        <v>104916910.999999</v>
      </c>
    </row>
    <row r="2717" spans="1:12" x14ac:dyDescent="0.2">
      <c r="A2717" s="1">
        <v>44664.56527777778</v>
      </c>
      <c r="B2717" t="s">
        <v>14</v>
      </c>
      <c r="C2717" s="2">
        <v>0.56458333333333333</v>
      </c>
      <c r="D2717" t="s">
        <v>13</v>
      </c>
      <c r="E2717">
        <v>2559.4499999999998</v>
      </c>
      <c r="F2717">
        <v>2556.4</v>
      </c>
      <c r="G2717" s="2">
        <v>0.56527777777777777</v>
      </c>
      <c r="H2717">
        <v>40991</v>
      </c>
      <c r="J2717">
        <v>125022.549999988</v>
      </c>
      <c r="K2717">
        <v>5041933.5499997102</v>
      </c>
      <c r="L2717">
        <v>105041933.549999</v>
      </c>
    </row>
    <row r="2718" spans="1:12" x14ac:dyDescent="0.2">
      <c r="A2718" s="1">
        <v>44664.567361111112</v>
      </c>
      <c r="B2718" t="s">
        <v>14</v>
      </c>
      <c r="C2718" s="2">
        <v>0.56597222222222221</v>
      </c>
      <c r="D2718" t="s">
        <v>13</v>
      </c>
      <c r="E2718">
        <v>2558</v>
      </c>
      <c r="F2718">
        <v>2557.4</v>
      </c>
      <c r="G2718" s="2">
        <v>0.56736111111111109</v>
      </c>
      <c r="H2718">
        <v>41064</v>
      </c>
      <c r="J2718">
        <v>24638.3999999962</v>
      </c>
      <c r="K2718">
        <v>5066571.9499997003</v>
      </c>
      <c r="L2718">
        <v>105066571.949999</v>
      </c>
    </row>
    <row r="2719" spans="1:12" x14ac:dyDescent="0.2">
      <c r="A2719" s="1">
        <v>44664.568749999999</v>
      </c>
      <c r="B2719" t="s">
        <v>14</v>
      </c>
      <c r="C2719" s="2">
        <v>0.56805555555555554</v>
      </c>
      <c r="D2719" t="s">
        <v>13</v>
      </c>
      <c r="E2719">
        <v>2558.1999999999998</v>
      </c>
      <c r="F2719">
        <v>2555.15</v>
      </c>
      <c r="G2719" s="2">
        <v>0.56874999999999998</v>
      </c>
      <c r="H2719">
        <v>41070</v>
      </c>
      <c r="J2719">
        <v>125263.49999998799</v>
      </c>
      <c r="K2719">
        <v>5191835.4499996901</v>
      </c>
      <c r="L2719">
        <v>105191835.449999</v>
      </c>
    </row>
    <row r="2720" spans="1:12" x14ac:dyDescent="0.2">
      <c r="A2720" s="1">
        <v>44664.578472222223</v>
      </c>
      <c r="B2720" t="s">
        <v>12</v>
      </c>
      <c r="C2720" s="2">
        <v>0.57013888888888886</v>
      </c>
      <c r="D2720" t="s">
        <v>13</v>
      </c>
      <c r="E2720">
        <v>2553.9</v>
      </c>
      <c r="F2720">
        <v>2557.9499999999998</v>
      </c>
      <c r="G2720" s="2">
        <v>0.57847222222222217</v>
      </c>
      <c r="H2720">
        <v>41188</v>
      </c>
      <c r="J2720">
        <v>166811.399999988</v>
      </c>
      <c r="K2720">
        <v>5358646.8499996802</v>
      </c>
      <c r="L2720">
        <v>105358646.849999</v>
      </c>
    </row>
    <row r="2721" spans="1:12" x14ac:dyDescent="0.2">
      <c r="A2721" s="1">
        <v>44664.581944444442</v>
      </c>
      <c r="B2721" t="s">
        <v>14</v>
      </c>
      <c r="C2721" s="2">
        <v>0.57916666666666672</v>
      </c>
      <c r="D2721" t="s">
        <v>13</v>
      </c>
      <c r="E2721">
        <v>2558.4499999999998</v>
      </c>
      <c r="F2721">
        <v>2557.4499999999998</v>
      </c>
      <c r="G2721" s="2">
        <v>0.58194444444444449</v>
      </c>
      <c r="H2721">
        <v>41180</v>
      </c>
      <c r="J2721">
        <v>41180</v>
      </c>
      <c r="K2721">
        <v>5399826.8499996802</v>
      </c>
      <c r="L2721">
        <v>105399826.849999</v>
      </c>
    </row>
    <row r="2722" spans="1:12" x14ac:dyDescent="0.2">
      <c r="A2722" s="1">
        <v>44664.583333333336</v>
      </c>
      <c r="B2722" t="s">
        <v>14</v>
      </c>
      <c r="C2722" s="2">
        <v>0.58263888888888882</v>
      </c>
      <c r="D2722" t="s">
        <v>13</v>
      </c>
      <c r="E2722">
        <v>2558.9499999999998</v>
      </c>
      <c r="F2722">
        <v>2556.5</v>
      </c>
      <c r="G2722" s="2">
        <v>0.58333333333333337</v>
      </c>
      <c r="H2722">
        <v>41188</v>
      </c>
      <c r="J2722">
        <v>100910.599999992</v>
      </c>
      <c r="K2722">
        <v>5500737.4499996696</v>
      </c>
      <c r="L2722">
        <v>105500737.44999801</v>
      </c>
    </row>
    <row r="2723" spans="1:12" x14ac:dyDescent="0.2">
      <c r="A2723" s="1">
        <v>44664.586111111108</v>
      </c>
      <c r="B2723" t="s">
        <v>14</v>
      </c>
      <c r="C2723" s="2">
        <v>0.58402777777777781</v>
      </c>
      <c r="D2723" t="s">
        <v>13</v>
      </c>
      <c r="E2723">
        <v>2558.4499999999998</v>
      </c>
      <c r="F2723">
        <v>2556.9</v>
      </c>
      <c r="G2723" s="2">
        <v>0.58611111111111114</v>
      </c>
      <c r="H2723">
        <v>41236</v>
      </c>
      <c r="J2723">
        <v>63915.799999988703</v>
      </c>
      <c r="K2723">
        <v>5564653.2499996601</v>
      </c>
      <c r="L2723">
        <v>105564653.249998</v>
      </c>
    </row>
    <row r="2724" spans="1:12" x14ac:dyDescent="0.2">
      <c r="A2724" s="1">
        <v>44664.591666666667</v>
      </c>
      <c r="B2724" t="s">
        <v>12</v>
      </c>
      <c r="C2724" s="2">
        <v>0.58680555555555558</v>
      </c>
      <c r="D2724" t="s">
        <v>13</v>
      </c>
      <c r="E2724">
        <v>2556</v>
      </c>
      <c r="F2724">
        <v>2559</v>
      </c>
      <c r="G2724" s="2">
        <v>0.59166666666666667</v>
      </c>
      <c r="H2724">
        <v>41300</v>
      </c>
      <c r="J2724">
        <v>123900</v>
      </c>
      <c r="K2724">
        <v>5688553.2499996601</v>
      </c>
      <c r="L2724">
        <v>105688553.249998</v>
      </c>
    </row>
    <row r="2725" spans="1:12" x14ac:dyDescent="0.2">
      <c r="A2725" s="1">
        <v>44664.600694444445</v>
      </c>
      <c r="B2725" t="s">
        <v>14</v>
      </c>
      <c r="C2725" s="2">
        <v>0.59236111111111112</v>
      </c>
      <c r="D2725" t="s">
        <v>13</v>
      </c>
      <c r="E2725">
        <v>2559.75</v>
      </c>
      <c r="F2725">
        <v>2562</v>
      </c>
      <c r="G2725" s="2">
        <v>0.60069444444444442</v>
      </c>
      <c r="H2725">
        <v>41288</v>
      </c>
      <c r="J2725">
        <v>-92898</v>
      </c>
      <c r="K2725">
        <v>5595655.2499996601</v>
      </c>
      <c r="L2725">
        <v>105595655.249998</v>
      </c>
    </row>
    <row r="2726" spans="1:12" x14ac:dyDescent="0.2">
      <c r="A2726" s="1">
        <v>44664.602083333331</v>
      </c>
      <c r="B2726" t="s">
        <v>12</v>
      </c>
      <c r="C2726" s="2">
        <v>0.60138888888888886</v>
      </c>
      <c r="D2726" t="s">
        <v>13</v>
      </c>
      <c r="E2726">
        <v>2561.15</v>
      </c>
      <c r="F2726">
        <v>2562.9</v>
      </c>
      <c r="G2726" s="2">
        <v>0.6020833333333333</v>
      </c>
      <c r="H2726">
        <v>41229</v>
      </c>
      <c r="J2726">
        <v>72150.75</v>
      </c>
      <c r="K2726">
        <v>5667805.9999996601</v>
      </c>
      <c r="L2726">
        <v>105667805.999998</v>
      </c>
    </row>
    <row r="2727" spans="1:12" x14ac:dyDescent="0.2">
      <c r="A2727" s="1">
        <v>44664.604861111111</v>
      </c>
      <c r="B2727" t="s">
        <v>14</v>
      </c>
      <c r="C2727" s="2">
        <v>0.60277777777777775</v>
      </c>
      <c r="D2727" t="s">
        <v>13</v>
      </c>
      <c r="E2727">
        <v>2563.85</v>
      </c>
      <c r="F2727">
        <v>2561.75</v>
      </c>
      <c r="G2727" s="2">
        <v>0.60486111111111118</v>
      </c>
      <c r="H2727">
        <v>41214</v>
      </c>
      <c r="J2727">
        <v>86549.399999996196</v>
      </c>
      <c r="K2727">
        <v>5754355.3999996604</v>
      </c>
      <c r="L2727">
        <v>105754355.39999799</v>
      </c>
    </row>
    <row r="2728" spans="1:12" x14ac:dyDescent="0.2">
      <c r="A2728" s="1">
        <v>44664.611111111109</v>
      </c>
      <c r="B2728" t="s">
        <v>12</v>
      </c>
      <c r="C2728" s="2">
        <v>0.60555555555555551</v>
      </c>
      <c r="D2728" t="s">
        <v>13</v>
      </c>
      <c r="E2728">
        <v>2560.8000000000002</v>
      </c>
      <c r="F2728">
        <v>2562.15</v>
      </c>
      <c r="G2728" s="2">
        <v>0.61111111111111105</v>
      </c>
      <c r="H2728">
        <v>41297</v>
      </c>
      <c r="J2728">
        <v>55750.949999996199</v>
      </c>
      <c r="K2728">
        <v>5810106.3499996597</v>
      </c>
      <c r="L2728">
        <v>105810106.349998</v>
      </c>
    </row>
    <row r="2729" spans="1:12" x14ac:dyDescent="0.2">
      <c r="A2729" s="1">
        <v>44664.613888888889</v>
      </c>
      <c r="B2729" t="s">
        <v>14</v>
      </c>
      <c r="C2729" s="2">
        <v>0.6118055555555556</v>
      </c>
      <c r="D2729" t="s">
        <v>13</v>
      </c>
      <c r="E2729">
        <v>2563.75</v>
      </c>
      <c r="F2729">
        <v>2560.6999999999998</v>
      </c>
      <c r="G2729" s="2">
        <v>0.61388888888888882</v>
      </c>
      <c r="H2729">
        <v>41271</v>
      </c>
      <c r="J2729">
        <v>125876.550000007</v>
      </c>
      <c r="K2729">
        <v>5935982.8999996604</v>
      </c>
      <c r="L2729">
        <v>105935982.89999799</v>
      </c>
    </row>
    <row r="2730" spans="1:12" x14ac:dyDescent="0.2">
      <c r="A2730" s="1">
        <v>44664.632638888892</v>
      </c>
      <c r="B2730" t="s">
        <v>12</v>
      </c>
      <c r="C2730" s="2">
        <v>0.61458333333333337</v>
      </c>
      <c r="D2730" t="s">
        <v>13</v>
      </c>
      <c r="E2730">
        <v>2559.6999999999998</v>
      </c>
      <c r="F2730">
        <v>2549.6</v>
      </c>
      <c r="G2730" s="2">
        <v>0.63263888888888886</v>
      </c>
      <c r="H2730">
        <v>41386</v>
      </c>
      <c r="J2730">
        <v>-417998.59999999602</v>
      </c>
      <c r="K2730">
        <v>5517984.2999996701</v>
      </c>
      <c r="L2730">
        <v>105517984.299998</v>
      </c>
    </row>
    <row r="2731" spans="1:12" x14ac:dyDescent="0.2">
      <c r="A2731" s="1">
        <v>44664.643055555556</v>
      </c>
      <c r="B2731" t="s">
        <v>14</v>
      </c>
      <c r="C2731" s="2">
        <v>0.6333333333333333</v>
      </c>
      <c r="D2731" t="s">
        <v>13</v>
      </c>
      <c r="E2731">
        <v>2549.65</v>
      </c>
      <c r="F2731">
        <v>2551.25</v>
      </c>
      <c r="G2731" s="2">
        <v>0.6430555555555556</v>
      </c>
      <c r="H2731">
        <v>41385</v>
      </c>
      <c r="J2731">
        <v>-66215.999999996202</v>
      </c>
      <c r="K2731">
        <v>5451768.2999996701</v>
      </c>
      <c r="L2731">
        <v>105451768.299998</v>
      </c>
    </row>
    <row r="2732" spans="1:12" x14ac:dyDescent="0.2">
      <c r="A2732" s="1">
        <v>44664.644444444442</v>
      </c>
      <c r="B2732" t="s">
        <v>14</v>
      </c>
      <c r="C2732" s="2">
        <v>0.64374999999999993</v>
      </c>
      <c r="D2732" t="s">
        <v>13</v>
      </c>
      <c r="E2732">
        <v>2552.8000000000002</v>
      </c>
      <c r="F2732">
        <v>2550.9499999999998</v>
      </c>
      <c r="G2732" s="2">
        <v>0.64444444444444449</v>
      </c>
      <c r="H2732">
        <v>41308</v>
      </c>
      <c r="J2732">
        <v>76419.800000015006</v>
      </c>
      <c r="K2732">
        <v>5528188.0999996904</v>
      </c>
      <c r="L2732">
        <v>105528188.099998</v>
      </c>
    </row>
    <row r="2733" spans="1:12" x14ac:dyDescent="0.2">
      <c r="A2733" s="1">
        <v>44669.386805555558</v>
      </c>
      <c r="B2733" t="s">
        <v>12</v>
      </c>
      <c r="C2733" s="2">
        <v>0.38541666666666669</v>
      </c>
      <c r="D2733" t="s">
        <v>13</v>
      </c>
      <c r="E2733">
        <v>2549.5</v>
      </c>
      <c r="F2733">
        <v>2542.3000000000002</v>
      </c>
      <c r="G2733" s="2">
        <v>0.38680555555555557</v>
      </c>
      <c r="H2733">
        <v>41391</v>
      </c>
      <c r="J2733">
        <v>-298015.19999999198</v>
      </c>
      <c r="K2733">
        <v>5230172.8999996902</v>
      </c>
      <c r="L2733">
        <v>105230172.89999899</v>
      </c>
    </row>
    <row r="2734" spans="1:12" x14ac:dyDescent="0.2">
      <c r="A2734" s="1">
        <v>44669.393055555556</v>
      </c>
      <c r="B2734" t="s">
        <v>12</v>
      </c>
      <c r="C2734" s="2">
        <v>0.38750000000000001</v>
      </c>
      <c r="D2734" t="s">
        <v>13</v>
      </c>
      <c r="E2734">
        <v>2541.4499999999998</v>
      </c>
      <c r="F2734">
        <v>2541.8000000000002</v>
      </c>
      <c r="G2734" s="2">
        <v>0.39305555555555555</v>
      </c>
      <c r="H2734">
        <v>41405</v>
      </c>
      <c r="J2734">
        <v>14491.750000014999</v>
      </c>
      <c r="K2734">
        <v>5244664.6499997098</v>
      </c>
      <c r="L2734">
        <v>105244664.64999899</v>
      </c>
    </row>
    <row r="2735" spans="1:12" x14ac:dyDescent="0.2">
      <c r="A2735" s="1">
        <v>44669.394444444442</v>
      </c>
      <c r="B2735" t="s">
        <v>12</v>
      </c>
      <c r="C2735" s="2">
        <v>0.39374999999999999</v>
      </c>
      <c r="D2735" t="s">
        <v>13</v>
      </c>
      <c r="E2735">
        <v>2540</v>
      </c>
      <c r="F2735">
        <v>2545.5</v>
      </c>
      <c r="G2735" s="2">
        <v>0.39444444444444443</v>
      </c>
      <c r="H2735">
        <v>41434</v>
      </c>
      <c r="J2735">
        <v>227887</v>
      </c>
      <c r="K2735">
        <v>5472551.6499997098</v>
      </c>
      <c r="L2735">
        <v>105472551.64999899</v>
      </c>
    </row>
    <row r="2736" spans="1:12" x14ac:dyDescent="0.2">
      <c r="A2736" s="1">
        <v>44669.405555555553</v>
      </c>
      <c r="B2736" t="s">
        <v>14</v>
      </c>
      <c r="C2736" s="2">
        <v>0.39513888888888887</v>
      </c>
      <c r="D2736" t="s">
        <v>13</v>
      </c>
      <c r="E2736">
        <v>2545.0500000000002</v>
      </c>
      <c r="F2736">
        <v>2545.15</v>
      </c>
      <c r="G2736" s="2">
        <v>0.4055555555555555</v>
      </c>
      <c r="H2736">
        <v>41442</v>
      </c>
      <c r="J2736">
        <v>-4144.19999999623</v>
      </c>
      <c r="K2736">
        <v>5468407.4499997096</v>
      </c>
      <c r="L2736">
        <v>105468407.449999</v>
      </c>
    </row>
    <row r="2737" spans="1:12" x14ac:dyDescent="0.2">
      <c r="A2737" s="1">
        <v>44669.409722222219</v>
      </c>
      <c r="B2737" t="s">
        <v>14</v>
      </c>
      <c r="C2737" s="2">
        <v>0.40625</v>
      </c>
      <c r="D2737" t="s">
        <v>13</v>
      </c>
      <c r="E2737">
        <v>2547.6999999999998</v>
      </c>
      <c r="F2737">
        <v>2545.15</v>
      </c>
      <c r="G2737" s="2">
        <v>0.40972222222222227</v>
      </c>
      <c r="H2737">
        <v>41397</v>
      </c>
      <c r="J2737">
        <v>105562.349999988</v>
      </c>
      <c r="K2737">
        <v>5573969.7999996999</v>
      </c>
      <c r="L2737">
        <v>105573969.799999</v>
      </c>
    </row>
    <row r="2738" spans="1:12" x14ac:dyDescent="0.2">
      <c r="A2738" s="1">
        <v>44669.440972222219</v>
      </c>
      <c r="B2738" t="s">
        <v>12</v>
      </c>
      <c r="C2738" s="2">
        <v>0.41041666666666665</v>
      </c>
      <c r="D2738" t="s">
        <v>13</v>
      </c>
      <c r="E2738">
        <v>2542</v>
      </c>
      <c r="F2738">
        <v>2528.6</v>
      </c>
      <c r="G2738" s="2">
        <v>0.44097222222222227</v>
      </c>
      <c r="H2738">
        <v>41531</v>
      </c>
      <c r="J2738">
        <v>-556515.40000000305</v>
      </c>
      <c r="K2738">
        <v>5017454.3999996996</v>
      </c>
      <c r="L2738">
        <v>105017454.39999899</v>
      </c>
    </row>
    <row r="2739" spans="1:12" x14ac:dyDescent="0.2">
      <c r="A2739" s="1">
        <v>44669.47152777778</v>
      </c>
      <c r="B2739" t="s">
        <v>14</v>
      </c>
      <c r="C2739" s="2">
        <v>0.44166666666666665</v>
      </c>
      <c r="D2739" t="s">
        <v>13</v>
      </c>
      <c r="E2739">
        <v>2530.9</v>
      </c>
      <c r="F2739">
        <v>2530.8000000000002</v>
      </c>
      <c r="G2739" s="2">
        <v>0.47152777777777777</v>
      </c>
      <c r="H2739">
        <v>41494</v>
      </c>
      <c r="J2739">
        <v>4149.3999999962198</v>
      </c>
      <c r="K2739">
        <v>5021603.7999996897</v>
      </c>
      <c r="L2739">
        <v>105021603.799999</v>
      </c>
    </row>
    <row r="2740" spans="1:12" x14ac:dyDescent="0.2">
      <c r="A2740" s="1">
        <v>44669.473611111112</v>
      </c>
      <c r="B2740" t="s">
        <v>12</v>
      </c>
      <c r="C2740" s="2">
        <v>0.47222222222222227</v>
      </c>
      <c r="D2740" t="s">
        <v>13</v>
      </c>
      <c r="E2740">
        <v>2530.35</v>
      </c>
      <c r="F2740">
        <v>2533</v>
      </c>
      <c r="G2740" s="2">
        <v>0.47361111111111115</v>
      </c>
      <c r="H2740">
        <v>41504</v>
      </c>
      <c r="J2740">
        <v>109985.600000003</v>
      </c>
      <c r="K2740">
        <v>5131589.3999996996</v>
      </c>
      <c r="L2740">
        <v>105131589.39999899</v>
      </c>
    </row>
    <row r="2741" spans="1:12" x14ac:dyDescent="0.2">
      <c r="A2741" s="1">
        <v>44669.474999999999</v>
      </c>
      <c r="B2741" t="s">
        <v>14</v>
      </c>
      <c r="C2741" s="2">
        <v>0.47430555555555554</v>
      </c>
      <c r="D2741" t="s">
        <v>13</v>
      </c>
      <c r="E2741">
        <v>2533.5500000000002</v>
      </c>
      <c r="F2741">
        <v>2531.8000000000002</v>
      </c>
      <c r="G2741" s="2">
        <v>0.47500000000000003</v>
      </c>
      <c r="H2741">
        <v>41495</v>
      </c>
      <c r="J2741">
        <v>72616.25</v>
      </c>
      <c r="K2741">
        <v>5204205.6499996996</v>
      </c>
      <c r="L2741">
        <v>105204205.64999899</v>
      </c>
    </row>
    <row r="2742" spans="1:12" x14ac:dyDescent="0.2">
      <c r="A2742" s="1">
        <v>44669.476388888892</v>
      </c>
      <c r="B2742" t="s">
        <v>12</v>
      </c>
      <c r="C2742" s="2">
        <v>0.47569444444444442</v>
      </c>
      <c r="D2742" t="s">
        <v>13</v>
      </c>
      <c r="E2742">
        <v>2528.8000000000002</v>
      </c>
      <c r="F2742">
        <v>2533</v>
      </c>
      <c r="G2742" s="2">
        <v>0.47638888888888892</v>
      </c>
      <c r="H2742">
        <v>41602</v>
      </c>
      <c r="J2742">
        <v>174728.39999999199</v>
      </c>
      <c r="K2742">
        <v>5378934.0499996897</v>
      </c>
      <c r="L2742">
        <v>105378934.049999</v>
      </c>
    </row>
    <row r="2743" spans="1:12" x14ac:dyDescent="0.2">
      <c r="A2743" s="1">
        <v>44669.479861111111</v>
      </c>
      <c r="B2743" t="s">
        <v>14</v>
      </c>
      <c r="C2743" s="2">
        <v>0.4770833333333333</v>
      </c>
      <c r="D2743" t="s">
        <v>13</v>
      </c>
      <c r="E2743">
        <v>2533.5</v>
      </c>
      <c r="F2743">
        <v>2531.35</v>
      </c>
      <c r="G2743" s="2">
        <v>0.47986111111111113</v>
      </c>
      <c r="H2743">
        <v>41594</v>
      </c>
      <c r="J2743">
        <v>89427.100000003702</v>
      </c>
      <c r="K2743">
        <v>5468361.1499996902</v>
      </c>
      <c r="L2743">
        <v>105468361.14999899</v>
      </c>
    </row>
    <row r="2744" spans="1:12" x14ac:dyDescent="0.2">
      <c r="A2744" s="1">
        <v>44669.481249999997</v>
      </c>
      <c r="B2744" t="s">
        <v>12</v>
      </c>
      <c r="C2744" s="2">
        <v>0.48055555555555557</v>
      </c>
      <c r="D2744" t="s">
        <v>13</v>
      </c>
      <c r="E2744">
        <v>2530</v>
      </c>
      <c r="F2744">
        <v>2532.35</v>
      </c>
      <c r="G2744" s="2">
        <v>0.48125000000000001</v>
      </c>
      <c r="H2744">
        <v>41687</v>
      </c>
      <c r="J2744">
        <v>97964.449999996199</v>
      </c>
      <c r="K2744">
        <v>5566325.5999996904</v>
      </c>
      <c r="L2744">
        <v>105566325.599999</v>
      </c>
    </row>
    <row r="2745" spans="1:12" x14ac:dyDescent="0.2">
      <c r="A2745" s="1">
        <v>44669.484027777777</v>
      </c>
      <c r="B2745" t="s">
        <v>14</v>
      </c>
      <c r="C2745" s="2">
        <v>0.48194444444444445</v>
      </c>
      <c r="D2745" t="s">
        <v>13</v>
      </c>
      <c r="E2745">
        <v>2532.15</v>
      </c>
      <c r="F2745">
        <v>2530.85</v>
      </c>
      <c r="G2745" s="2">
        <v>0.48402777777777778</v>
      </c>
      <c r="H2745">
        <v>41690</v>
      </c>
      <c r="J2745">
        <v>54197.000000007502</v>
      </c>
      <c r="K2745">
        <v>5620522.5999996997</v>
      </c>
      <c r="L2745">
        <v>105620522.599999</v>
      </c>
    </row>
    <row r="2746" spans="1:12" x14ac:dyDescent="0.2">
      <c r="A2746" s="1">
        <v>44669.488194444442</v>
      </c>
      <c r="B2746" t="s">
        <v>14</v>
      </c>
      <c r="C2746" s="2">
        <v>0.48472222222222222</v>
      </c>
      <c r="D2746" t="s">
        <v>13</v>
      </c>
      <c r="E2746">
        <v>2532.5</v>
      </c>
      <c r="F2746">
        <v>2530.4499999999998</v>
      </c>
      <c r="G2746" s="2">
        <v>0.48819444444444443</v>
      </c>
      <c r="H2746">
        <v>41706</v>
      </c>
      <c r="J2746">
        <v>85497.300000007497</v>
      </c>
      <c r="K2746">
        <v>5706019.8999996996</v>
      </c>
      <c r="L2746">
        <v>105706019.89999899</v>
      </c>
    </row>
    <row r="2747" spans="1:12" x14ac:dyDescent="0.2">
      <c r="A2747" s="1">
        <v>44669.493055555555</v>
      </c>
      <c r="B2747" t="s">
        <v>12</v>
      </c>
      <c r="C2747" s="2">
        <v>0.48888888888888887</v>
      </c>
      <c r="D2747" t="s">
        <v>13</v>
      </c>
      <c r="E2747">
        <v>2529.65</v>
      </c>
      <c r="F2747">
        <v>2531.8000000000002</v>
      </c>
      <c r="G2747" s="2">
        <v>0.49305555555555558</v>
      </c>
      <c r="H2747">
        <v>41786</v>
      </c>
      <c r="J2747">
        <v>89839.900000003807</v>
      </c>
      <c r="K2747">
        <v>5795859.7999997102</v>
      </c>
      <c r="L2747">
        <v>105795859.799999</v>
      </c>
    </row>
    <row r="2748" spans="1:12" x14ac:dyDescent="0.2">
      <c r="A2748" s="1">
        <v>44669.5</v>
      </c>
      <c r="B2748" t="s">
        <v>14</v>
      </c>
      <c r="C2748" s="2">
        <v>0.49374999999999997</v>
      </c>
      <c r="D2748" t="s">
        <v>13</v>
      </c>
      <c r="E2748">
        <v>2533.0500000000002</v>
      </c>
      <c r="F2748">
        <v>2530.0500000000002</v>
      </c>
      <c r="G2748" s="2">
        <v>0.5</v>
      </c>
      <c r="H2748">
        <v>41766</v>
      </c>
      <c r="J2748">
        <v>125298</v>
      </c>
      <c r="K2748">
        <v>5921157.7999997102</v>
      </c>
      <c r="L2748">
        <v>105921157.799999</v>
      </c>
    </row>
    <row r="2749" spans="1:12" x14ac:dyDescent="0.2">
      <c r="A2749" s="1">
        <v>44669.501388888886</v>
      </c>
      <c r="B2749" t="s">
        <v>14</v>
      </c>
      <c r="C2749" s="2">
        <v>0.50069444444444444</v>
      </c>
      <c r="D2749" t="s">
        <v>13</v>
      </c>
      <c r="E2749">
        <v>2531.6999999999998</v>
      </c>
      <c r="F2749">
        <v>2531.1999999999998</v>
      </c>
      <c r="G2749" s="2">
        <v>0.50138888888888888</v>
      </c>
      <c r="H2749">
        <v>41837</v>
      </c>
      <c r="J2749">
        <v>20918.5</v>
      </c>
      <c r="K2749">
        <v>5942076.2999997102</v>
      </c>
      <c r="L2749">
        <v>105942076.299999</v>
      </c>
    </row>
    <row r="2750" spans="1:12" x14ac:dyDescent="0.2">
      <c r="A2750" s="1">
        <v>44669.517361111109</v>
      </c>
      <c r="B2750" t="s">
        <v>14</v>
      </c>
      <c r="C2750" s="2">
        <v>0.50208333333333333</v>
      </c>
      <c r="D2750" t="s">
        <v>13</v>
      </c>
      <c r="E2750">
        <v>2533</v>
      </c>
      <c r="F2750">
        <v>2532.65</v>
      </c>
      <c r="G2750" s="2">
        <v>0.51736111111111105</v>
      </c>
      <c r="H2750">
        <v>41824</v>
      </c>
      <c r="J2750">
        <v>14638.3999999961</v>
      </c>
      <c r="K2750">
        <v>5956714.6999997003</v>
      </c>
      <c r="L2750">
        <v>105956714.699999</v>
      </c>
    </row>
    <row r="2751" spans="1:12" x14ac:dyDescent="0.2">
      <c r="A2751" s="1">
        <v>44669.520833333336</v>
      </c>
      <c r="B2751" t="s">
        <v>14</v>
      </c>
      <c r="C2751" s="2">
        <v>0.5180555555555556</v>
      </c>
      <c r="D2751" t="s">
        <v>13</v>
      </c>
      <c r="E2751">
        <v>2534.5500000000002</v>
      </c>
      <c r="F2751">
        <v>2531.35</v>
      </c>
      <c r="G2751" s="2">
        <v>0.52083333333333337</v>
      </c>
      <c r="H2751">
        <v>41804</v>
      </c>
      <c r="J2751">
        <v>133772.80000001099</v>
      </c>
      <c r="K2751">
        <v>6090487.4999997104</v>
      </c>
      <c r="L2751">
        <v>106090487.499999</v>
      </c>
    </row>
    <row r="2752" spans="1:12" x14ac:dyDescent="0.2">
      <c r="A2752" s="1">
        <v>44669.533333333333</v>
      </c>
      <c r="B2752" t="s">
        <v>12</v>
      </c>
      <c r="C2752" s="2">
        <v>0.52152777777777781</v>
      </c>
      <c r="D2752" t="s">
        <v>13</v>
      </c>
      <c r="E2752">
        <v>2531</v>
      </c>
      <c r="F2752">
        <v>2529.6</v>
      </c>
      <c r="G2752" s="2">
        <v>0.53333333333333333</v>
      </c>
      <c r="H2752">
        <v>41916</v>
      </c>
      <c r="J2752">
        <v>-58682.4000000038</v>
      </c>
      <c r="K2752">
        <v>6031805.09999971</v>
      </c>
      <c r="L2752">
        <v>106031805.099999</v>
      </c>
    </row>
    <row r="2753" spans="1:12" x14ac:dyDescent="0.2">
      <c r="A2753" s="1">
        <v>44669.534722222219</v>
      </c>
      <c r="B2753" t="s">
        <v>14</v>
      </c>
      <c r="C2753" s="2">
        <v>0.53402777777777777</v>
      </c>
      <c r="D2753" t="s">
        <v>13</v>
      </c>
      <c r="E2753">
        <v>2530.0500000000002</v>
      </c>
      <c r="F2753">
        <v>2529.35</v>
      </c>
      <c r="G2753" s="2">
        <v>0.53472222222222221</v>
      </c>
      <c r="H2753">
        <v>41908</v>
      </c>
      <c r="J2753">
        <v>29335.6000000114</v>
      </c>
      <c r="K2753">
        <v>6061140.6999997199</v>
      </c>
      <c r="L2753">
        <v>106061140.699999</v>
      </c>
    </row>
    <row r="2754" spans="1:12" x14ac:dyDescent="0.2">
      <c r="A2754" s="1">
        <v>44669.538194444445</v>
      </c>
      <c r="B2754" t="s">
        <v>12</v>
      </c>
      <c r="C2754" s="2">
        <v>0.53541666666666665</v>
      </c>
      <c r="D2754" t="s">
        <v>13</v>
      </c>
      <c r="E2754">
        <v>2523.5500000000002</v>
      </c>
      <c r="F2754">
        <v>2526.9499999999998</v>
      </c>
      <c r="G2754" s="2">
        <v>0.53819444444444442</v>
      </c>
      <c r="H2754">
        <v>42028</v>
      </c>
      <c r="J2754">
        <v>142895.199999984</v>
      </c>
      <c r="K2754">
        <v>6204035.8999997098</v>
      </c>
      <c r="L2754">
        <v>106204035.89999899</v>
      </c>
    </row>
    <row r="2755" spans="1:12" x14ac:dyDescent="0.2">
      <c r="A2755" s="1">
        <v>44669.54583333333</v>
      </c>
      <c r="B2755" t="s">
        <v>14</v>
      </c>
      <c r="C2755" s="2">
        <v>0.53888888888888886</v>
      </c>
      <c r="D2755" t="s">
        <v>13</v>
      </c>
      <c r="E2755">
        <v>2528.5</v>
      </c>
      <c r="F2755">
        <v>2528.4499999999998</v>
      </c>
      <c r="G2755" s="2">
        <v>0.54583333333333328</v>
      </c>
      <c r="H2755">
        <v>42002</v>
      </c>
      <c r="J2755">
        <v>2100.1000000076401</v>
      </c>
      <c r="K2755">
        <v>6206135.9999997104</v>
      </c>
      <c r="L2755">
        <v>106206135.999999</v>
      </c>
    </row>
    <row r="2756" spans="1:12" x14ac:dyDescent="0.2">
      <c r="A2756" s="1">
        <v>44669.555555555555</v>
      </c>
      <c r="B2756" t="s">
        <v>14</v>
      </c>
      <c r="C2756" s="2">
        <v>0.54652777777777783</v>
      </c>
      <c r="D2756" t="s">
        <v>13</v>
      </c>
      <c r="E2756">
        <v>2530.8000000000002</v>
      </c>
      <c r="F2756">
        <v>2530.35</v>
      </c>
      <c r="G2756" s="2">
        <v>0.55555555555555558</v>
      </c>
      <c r="H2756">
        <v>41965</v>
      </c>
      <c r="J2756">
        <v>18884.250000011401</v>
      </c>
      <c r="K2756">
        <v>6225020.2499997299</v>
      </c>
      <c r="L2756">
        <v>106225020.249999</v>
      </c>
    </row>
    <row r="2757" spans="1:12" x14ac:dyDescent="0.2">
      <c r="A2757" s="1">
        <v>44669.560416666667</v>
      </c>
      <c r="B2757" t="s">
        <v>14</v>
      </c>
      <c r="C2757" s="2">
        <v>0.55625000000000002</v>
      </c>
      <c r="D2757" t="s">
        <v>13</v>
      </c>
      <c r="E2757">
        <v>2531.65</v>
      </c>
      <c r="F2757">
        <v>2531.1999999999998</v>
      </c>
      <c r="G2757" s="2">
        <v>0.56041666666666667</v>
      </c>
      <c r="H2757">
        <v>41958</v>
      </c>
      <c r="J2757">
        <v>18881.1000000114</v>
      </c>
      <c r="K2757">
        <v>6243901.3499997398</v>
      </c>
      <c r="L2757">
        <v>106243901.349999</v>
      </c>
    </row>
    <row r="2758" spans="1:12" x14ac:dyDescent="0.2">
      <c r="A2758" s="1">
        <v>44669.570138888892</v>
      </c>
      <c r="B2758" t="s">
        <v>14</v>
      </c>
      <c r="C2758" s="2">
        <v>0.56111111111111112</v>
      </c>
      <c r="D2758" t="s">
        <v>13</v>
      </c>
      <c r="E2758">
        <v>2533.0500000000002</v>
      </c>
      <c r="F2758">
        <v>2531</v>
      </c>
      <c r="G2758" s="2">
        <v>0.57013888888888886</v>
      </c>
      <c r="H2758">
        <v>41943</v>
      </c>
      <c r="J2758">
        <v>85983.150000007605</v>
      </c>
      <c r="K2758">
        <v>6329884.4999997402</v>
      </c>
      <c r="L2758">
        <v>106329884.499999</v>
      </c>
    </row>
    <row r="2759" spans="1:12" x14ac:dyDescent="0.2">
      <c r="A2759" s="1">
        <v>44669.572222222225</v>
      </c>
      <c r="B2759" t="s">
        <v>14</v>
      </c>
      <c r="C2759" s="2">
        <v>0.57152777777777775</v>
      </c>
      <c r="D2759" t="s">
        <v>13</v>
      </c>
      <c r="E2759">
        <v>2532.15</v>
      </c>
      <c r="F2759">
        <v>2531.1</v>
      </c>
      <c r="G2759" s="2">
        <v>0.57222222222222219</v>
      </c>
      <c r="H2759">
        <v>41991</v>
      </c>
      <c r="J2759">
        <v>44090.550000007599</v>
      </c>
      <c r="K2759">
        <v>6373975.0499997502</v>
      </c>
      <c r="L2759">
        <v>106373975.049999</v>
      </c>
    </row>
    <row r="2760" spans="1:12" x14ac:dyDescent="0.2">
      <c r="A2760" s="1">
        <v>44669.57708333333</v>
      </c>
      <c r="B2760" t="s">
        <v>14</v>
      </c>
      <c r="C2760" s="2">
        <v>0.57361111111111118</v>
      </c>
      <c r="D2760" t="s">
        <v>13</v>
      </c>
      <c r="E2760">
        <v>2532.85</v>
      </c>
      <c r="F2760">
        <v>2534.0500000000002</v>
      </c>
      <c r="G2760" s="2">
        <v>0.57708333333333328</v>
      </c>
      <c r="H2760">
        <v>41997</v>
      </c>
      <c r="J2760">
        <v>-50396.400000011403</v>
      </c>
      <c r="K2760">
        <v>6323578.6499997396</v>
      </c>
      <c r="L2760">
        <v>106323578.64999899</v>
      </c>
    </row>
    <row r="2761" spans="1:12" x14ac:dyDescent="0.2">
      <c r="A2761" s="1">
        <v>44669.57916666667</v>
      </c>
      <c r="B2761" t="s">
        <v>14</v>
      </c>
      <c r="C2761" s="2">
        <v>0.57777777777777783</v>
      </c>
      <c r="D2761" t="s">
        <v>13</v>
      </c>
      <c r="E2761">
        <v>2535.6</v>
      </c>
      <c r="F2761">
        <v>2534.6</v>
      </c>
      <c r="G2761" s="2">
        <v>0.57916666666666672</v>
      </c>
      <c r="H2761">
        <v>41932</v>
      </c>
      <c r="J2761">
        <v>41932</v>
      </c>
      <c r="K2761">
        <v>6365510.6499997396</v>
      </c>
      <c r="L2761">
        <v>106365510.64999899</v>
      </c>
    </row>
    <row r="2762" spans="1:12" x14ac:dyDescent="0.2">
      <c r="A2762" s="1">
        <v>44669.584027777775</v>
      </c>
      <c r="B2762" t="s">
        <v>14</v>
      </c>
      <c r="C2762" s="2">
        <v>0.57986111111111105</v>
      </c>
      <c r="D2762" t="s">
        <v>13</v>
      </c>
      <c r="E2762">
        <v>2535.65</v>
      </c>
      <c r="F2762">
        <v>2534</v>
      </c>
      <c r="G2762" s="2">
        <v>0.58402777777777781</v>
      </c>
      <c r="H2762">
        <v>41948</v>
      </c>
      <c r="J2762">
        <v>69214.200000003795</v>
      </c>
      <c r="K2762">
        <v>6434724.8499997398</v>
      </c>
      <c r="L2762">
        <v>106434724.849999</v>
      </c>
    </row>
    <row r="2763" spans="1:12" x14ac:dyDescent="0.2">
      <c r="A2763" s="1">
        <v>44669.586111111108</v>
      </c>
      <c r="B2763" t="s">
        <v>12</v>
      </c>
      <c r="C2763" s="2">
        <v>0.58472222222222225</v>
      </c>
      <c r="D2763" t="s">
        <v>13</v>
      </c>
      <c r="E2763">
        <v>2532.3000000000002</v>
      </c>
      <c r="F2763">
        <v>2535</v>
      </c>
      <c r="G2763" s="2">
        <v>0.58611111111111114</v>
      </c>
      <c r="H2763">
        <v>42030</v>
      </c>
      <c r="J2763">
        <v>113480.999999992</v>
      </c>
      <c r="K2763">
        <v>6548205.8499997398</v>
      </c>
      <c r="L2763">
        <v>106548205.849999</v>
      </c>
    </row>
    <row r="2764" spans="1:12" x14ac:dyDescent="0.2">
      <c r="A2764" s="1">
        <v>44669.591666666667</v>
      </c>
      <c r="B2764" t="s">
        <v>14</v>
      </c>
      <c r="C2764" s="2">
        <v>0.58680555555555558</v>
      </c>
      <c r="D2764" t="s">
        <v>13</v>
      </c>
      <c r="E2764">
        <v>2535</v>
      </c>
      <c r="F2764">
        <v>2536.8000000000002</v>
      </c>
      <c r="G2764" s="2">
        <v>0.59166666666666667</v>
      </c>
      <c r="H2764">
        <v>42030</v>
      </c>
      <c r="J2764">
        <v>-75654.000000007596</v>
      </c>
      <c r="K2764">
        <v>6472551.8499997295</v>
      </c>
      <c r="L2764">
        <v>106472551.849999</v>
      </c>
    </row>
    <row r="2765" spans="1:12" x14ac:dyDescent="0.2">
      <c r="A2765" s="1">
        <v>44669.59375</v>
      </c>
      <c r="B2765" t="s">
        <v>12</v>
      </c>
      <c r="C2765" s="2">
        <v>0.59236111111111112</v>
      </c>
      <c r="D2765" t="s">
        <v>13</v>
      </c>
      <c r="E2765">
        <v>2536.3000000000002</v>
      </c>
      <c r="F2765">
        <v>2537.9499999999998</v>
      </c>
      <c r="G2765" s="2">
        <v>0.59375</v>
      </c>
      <c r="H2765">
        <v>41979</v>
      </c>
      <c r="J2765">
        <v>69265.349999984697</v>
      </c>
      <c r="K2765">
        <v>6541817.1999997096</v>
      </c>
      <c r="L2765">
        <v>106541817.199999</v>
      </c>
    </row>
    <row r="2766" spans="1:12" x14ac:dyDescent="0.2">
      <c r="A2766" s="1">
        <v>44669.595138888886</v>
      </c>
      <c r="B2766" t="s">
        <v>12</v>
      </c>
      <c r="C2766" s="2">
        <v>0.59444444444444444</v>
      </c>
      <c r="D2766" t="s">
        <v>13</v>
      </c>
      <c r="E2766">
        <v>2536.75</v>
      </c>
      <c r="F2766">
        <v>2538.0500000000002</v>
      </c>
      <c r="G2766" s="2">
        <v>0.59513888888888888</v>
      </c>
      <c r="H2766">
        <v>41999</v>
      </c>
      <c r="J2766">
        <v>54598.7000000076</v>
      </c>
      <c r="K2766">
        <v>6596415.89999972</v>
      </c>
      <c r="L2766">
        <v>106596415.89999899</v>
      </c>
    </row>
    <row r="2767" spans="1:12" x14ac:dyDescent="0.2">
      <c r="A2767" s="1">
        <v>44669.606249999997</v>
      </c>
      <c r="B2767" t="s">
        <v>14</v>
      </c>
      <c r="C2767" s="2">
        <v>0.59583333333333333</v>
      </c>
      <c r="D2767" t="s">
        <v>13</v>
      </c>
      <c r="E2767">
        <v>2538</v>
      </c>
      <c r="F2767">
        <v>2538.35</v>
      </c>
      <c r="G2767" s="2">
        <v>0.60625000000000007</v>
      </c>
      <c r="H2767">
        <v>42000</v>
      </c>
      <c r="J2767">
        <v>-14699.9999999961</v>
      </c>
      <c r="K2767">
        <v>6581715.8999997303</v>
      </c>
      <c r="L2767">
        <v>106581715.89999899</v>
      </c>
    </row>
    <row r="2768" spans="1:12" x14ac:dyDescent="0.2">
      <c r="A2768" s="1">
        <v>44669.615277777775</v>
      </c>
      <c r="B2768" t="s">
        <v>14</v>
      </c>
      <c r="C2768" s="2">
        <v>0.6069444444444444</v>
      </c>
      <c r="D2768" t="s">
        <v>13</v>
      </c>
      <c r="E2768">
        <v>2541.9499999999998</v>
      </c>
      <c r="F2768">
        <v>2543.65</v>
      </c>
      <c r="G2768" s="2">
        <v>0.61527777777777781</v>
      </c>
      <c r="H2768">
        <v>41929</v>
      </c>
      <c r="J2768">
        <v>-71279.300000011397</v>
      </c>
      <c r="K2768">
        <v>6510436.59999971</v>
      </c>
      <c r="L2768">
        <v>106510436.599999</v>
      </c>
    </row>
    <row r="2769" spans="1:12" x14ac:dyDescent="0.2">
      <c r="A2769" s="1">
        <v>44669.620138888888</v>
      </c>
      <c r="B2769" t="s">
        <v>14</v>
      </c>
      <c r="C2769" s="2">
        <v>0.61597222222222225</v>
      </c>
      <c r="D2769" t="s">
        <v>13</v>
      </c>
      <c r="E2769">
        <v>2545.65</v>
      </c>
      <c r="F2769">
        <v>2545.0500000000002</v>
      </c>
      <c r="G2769" s="2">
        <v>0.62013888888888891</v>
      </c>
      <c r="H2769">
        <v>41840</v>
      </c>
      <c r="J2769">
        <v>25103.9999999961</v>
      </c>
      <c r="K2769">
        <v>6535540.59999971</v>
      </c>
      <c r="L2769">
        <v>106535540.599999</v>
      </c>
    </row>
    <row r="2770" spans="1:12" x14ac:dyDescent="0.2">
      <c r="A2770" s="1">
        <v>44669.622916666667</v>
      </c>
      <c r="B2770" t="s">
        <v>12</v>
      </c>
      <c r="C2770" s="2">
        <v>0.62152777777777779</v>
      </c>
      <c r="D2770" t="s">
        <v>13</v>
      </c>
      <c r="E2770">
        <v>2545.1999999999998</v>
      </c>
      <c r="F2770">
        <v>2548</v>
      </c>
      <c r="G2770" s="2">
        <v>0.62291666666666667</v>
      </c>
      <c r="H2770">
        <v>41857</v>
      </c>
      <c r="J2770">
        <v>117199.60000000701</v>
      </c>
      <c r="K2770">
        <v>6652740.1999997199</v>
      </c>
      <c r="L2770">
        <v>106652740.199999</v>
      </c>
    </row>
    <row r="2771" spans="1:12" x14ac:dyDescent="0.2">
      <c r="A2771" s="1">
        <v>44669.631944444445</v>
      </c>
      <c r="B2771" t="s">
        <v>12</v>
      </c>
      <c r="C2771" s="2">
        <v>0.62361111111111112</v>
      </c>
      <c r="D2771" t="s">
        <v>13</v>
      </c>
      <c r="E2771">
        <v>2544.65</v>
      </c>
      <c r="F2771">
        <v>2542.9</v>
      </c>
      <c r="G2771" s="2">
        <v>0.63194444444444442</v>
      </c>
      <c r="H2771">
        <v>41912</v>
      </c>
      <c r="J2771">
        <v>-73346</v>
      </c>
      <c r="K2771">
        <v>6579394.1999997199</v>
      </c>
      <c r="L2771">
        <v>106579394.199999</v>
      </c>
    </row>
    <row r="2772" spans="1:12" x14ac:dyDescent="0.2">
      <c r="A2772" s="1">
        <v>44669.634027777778</v>
      </c>
      <c r="B2772" t="s">
        <v>14</v>
      </c>
      <c r="C2772" s="2">
        <v>0.63263888888888886</v>
      </c>
      <c r="D2772" t="s">
        <v>13</v>
      </c>
      <c r="E2772">
        <v>2542.8000000000002</v>
      </c>
      <c r="F2772">
        <v>2542.35</v>
      </c>
      <c r="G2772" s="2">
        <v>0.63402777777777775</v>
      </c>
      <c r="H2772">
        <v>41914</v>
      </c>
      <c r="J2772">
        <v>18861.300000011401</v>
      </c>
      <c r="K2772">
        <v>6598255.4999997299</v>
      </c>
      <c r="L2772">
        <v>106598255.499999</v>
      </c>
    </row>
    <row r="2773" spans="1:12" x14ac:dyDescent="0.2">
      <c r="A2773" s="1">
        <v>44669.636111111111</v>
      </c>
      <c r="B2773" t="s">
        <v>14</v>
      </c>
      <c r="C2773" s="2">
        <v>0.63472222222222219</v>
      </c>
      <c r="D2773" t="s">
        <v>13</v>
      </c>
      <c r="E2773">
        <v>2542.5500000000002</v>
      </c>
      <c r="F2773">
        <v>2542</v>
      </c>
      <c r="G2773" s="2">
        <v>0.63611111111111118</v>
      </c>
      <c r="H2773">
        <v>41925</v>
      </c>
      <c r="J2773">
        <v>23058.7500000076</v>
      </c>
      <c r="K2773">
        <v>6621314.2499997402</v>
      </c>
      <c r="L2773">
        <v>106621314.249999</v>
      </c>
    </row>
    <row r="2774" spans="1:12" x14ac:dyDescent="0.2">
      <c r="A2774" s="1">
        <v>44669.640277777777</v>
      </c>
      <c r="B2774" t="s">
        <v>14</v>
      </c>
      <c r="C2774" s="2">
        <v>0.63750000000000007</v>
      </c>
      <c r="D2774" t="s">
        <v>13</v>
      </c>
      <c r="E2774">
        <v>2545.6</v>
      </c>
      <c r="F2774">
        <v>2546.5</v>
      </c>
      <c r="G2774" s="2">
        <v>0.64027777777777783</v>
      </c>
      <c r="H2774">
        <v>41884</v>
      </c>
      <c r="J2774">
        <v>-37695.600000003797</v>
      </c>
      <c r="K2774">
        <v>6583618.6499997303</v>
      </c>
      <c r="L2774">
        <v>106583618.64999899</v>
      </c>
    </row>
    <row r="2775" spans="1:12" x14ac:dyDescent="0.2">
      <c r="A2775" s="1">
        <v>44669.645138888889</v>
      </c>
      <c r="B2775" t="s">
        <v>12</v>
      </c>
      <c r="C2775" s="2">
        <v>0.64097222222222217</v>
      </c>
      <c r="D2775" t="s">
        <v>13</v>
      </c>
      <c r="E2775">
        <v>2546.1</v>
      </c>
      <c r="F2775">
        <v>2540.1999999999998</v>
      </c>
      <c r="G2775" s="2">
        <v>0.64513888888888882</v>
      </c>
      <c r="H2775">
        <v>41861</v>
      </c>
      <c r="J2775">
        <v>-246979.90000000299</v>
      </c>
      <c r="K2775">
        <v>6336638.7499997299</v>
      </c>
      <c r="L2775">
        <v>106336638.749999</v>
      </c>
    </row>
    <row r="2776" spans="1:12" x14ac:dyDescent="0.2">
      <c r="A2776" s="1">
        <v>44670.387499999997</v>
      </c>
      <c r="B2776" t="s">
        <v>14</v>
      </c>
      <c r="C2776" s="2">
        <v>0.38680555555555557</v>
      </c>
      <c r="D2776" t="s">
        <v>13</v>
      </c>
      <c r="E2776">
        <v>2558.75</v>
      </c>
      <c r="F2776">
        <v>2557.1999999999998</v>
      </c>
      <c r="G2776" s="2">
        <v>0.38750000000000001</v>
      </c>
      <c r="H2776">
        <v>41558</v>
      </c>
      <c r="J2776">
        <v>64414.900000007503</v>
      </c>
      <c r="K2776">
        <v>6401053.6499997396</v>
      </c>
      <c r="L2776">
        <v>106401053.64999899</v>
      </c>
    </row>
    <row r="2777" spans="1:12" x14ac:dyDescent="0.2">
      <c r="A2777" s="1">
        <v>44670.390277777777</v>
      </c>
      <c r="B2777" t="s">
        <v>12</v>
      </c>
      <c r="C2777" s="2">
        <v>0.38819444444444445</v>
      </c>
      <c r="D2777" t="s">
        <v>13</v>
      </c>
      <c r="E2777">
        <v>2553.35</v>
      </c>
      <c r="F2777">
        <v>2558.6999999999998</v>
      </c>
      <c r="G2777" s="2">
        <v>0.39027777777777778</v>
      </c>
      <c r="H2777">
        <v>41671</v>
      </c>
      <c r="J2777">
        <v>222939.84999999599</v>
      </c>
      <c r="K2777">
        <v>6623993.4999997299</v>
      </c>
      <c r="L2777">
        <v>106623993.499999</v>
      </c>
    </row>
    <row r="2778" spans="1:12" x14ac:dyDescent="0.2">
      <c r="A2778" s="1">
        <v>44670.421527777777</v>
      </c>
      <c r="B2778" t="s">
        <v>14</v>
      </c>
      <c r="C2778" s="2">
        <v>0.3923611111111111</v>
      </c>
      <c r="D2778" t="s">
        <v>13</v>
      </c>
      <c r="E2778">
        <v>2562.8000000000002</v>
      </c>
      <c r="F2778">
        <v>2586</v>
      </c>
      <c r="G2778" s="2">
        <v>0.42152777777777778</v>
      </c>
      <c r="H2778">
        <v>41604</v>
      </c>
      <c r="J2778">
        <v>-965212.79999999201</v>
      </c>
      <c r="K2778">
        <v>5658780.6999997403</v>
      </c>
      <c r="L2778">
        <v>105658780.699999</v>
      </c>
    </row>
    <row r="2779" spans="1:12" x14ac:dyDescent="0.2">
      <c r="A2779" s="1">
        <v>44670.435416666667</v>
      </c>
      <c r="B2779" t="s">
        <v>14</v>
      </c>
      <c r="C2779" s="2">
        <v>0.42222222222222222</v>
      </c>
      <c r="D2779" t="s">
        <v>13</v>
      </c>
      <c r="E2779">
        <v>2592</v>
      </c>
      <c r="F2779">
        <v>2597.8000000000002</v>
      </c>
      <c r="G2779" s="2">
        <v>0.43541666666666662</v>
      </c>
      <c r="H2779">
        <v>40763</v>
      </c>
      <c r="J2779">
        <v>-236425.40000000701</v>
      </c>
      <c r="K2779">
        <v>5422355.2999997297</v>
      </c>
      <c r="L2779">
        <v>105422355.299999</v>
      </c>
    </row>
    <row r="2780" spans="1:12" x14ac:dyDescent="0.2">
      <c r="A2780" s="1">
        <v>44670.436805555553</v>
      </c>
      <c r="B2780" t="s">
        <v>14</v>
      </c>
      <c r="C2780" s="2">
        <v>0.43611111111111112</v>
      </c>
      <c r="D2780" t="s">
        <v>13</v>
      </c>
      <c r="E2780">
        <v>2599.65</v>
      </c>
      <c r="F2780">
        <v>2597</v>
      </c>
      <c r="G2780" s="2">
        <v>0.4368055555555555</v>
      </c>
      <c r="H2780">
        <v>40552</v>
      </c>
      <c r="J2780">
        <v>107462.800000003</v>
      </c>
      <c r="K2780">
        <v>5529818.0999997398</v>
      </c>
      <c r="L2780">
        <v>105529818.099999</v>
      </c>
    </row>
    <row r="2781" spans="1:12" x14ac:dyDescent="0.2">
      <c r="A2781" s="1">
        <v>44670.448611111111</v>
      </c>
      <c r="B2781" t="s">
        <v>14</v>
      </c>
      <c r="C2781" s="2">
        <v>0.4375</v>
      </c>
      <c r="D2781" t="s">
        <v>13</v>
      </c>
      <c r="E2781">
        <v>2599.15</v>
      </c>
      <c r="F2781">
        <v>2611.3000000000002</v>
      </c>
      <c r="G2781" s="2">
        <v>0.44861111111111113</v>
      </c>
      <c r="H2781">
        <v>40601</v>
      </c>
      <c r="J2781">
        <v>-493302.15000000299</v>
      </c>
      <c r="K2781">
        <v>5036515.9499997301</v>
      </c>
      <c r="L2781">
        <v>105036515.949999</v>
      </c>
    </row>
    <row r="2782" spans="1:12" x14ac:dyDescent="0.2">
      <c r="A2782" s="1">
        <v>44670.45</v>
      </c>
      <c r="B2782" t="s">
        <v>12</v>
      </c>
      <c r="C2782" s="2">
        <v>0.44930555555555557</v>
      </c>
      <c r="D2782" t="s">
        <v>13</v>
      </c>
      <c r="E2782">
        <v>2610.9499999999998</v>
      </c>
      <c r="F2782">
        <v>2612.5</v>
      </c>
      <c r="G2782" s="2">
        <v>0.45</v>
      </c>
      <c r="H2782">
        <v>40229</v>
      </c>
      <c r="J2782">
        <v>62354.950000007302</v>
      </c>
      <c r="K2782">
        <v>5098870.8999997396</v>
      </c>
      <c r="L2782">
        <v>105098870.89999899</v>
      </c>
    </row>
    <row r="2783" spans="1:12" x14ac:dyDescent="0.2">
      <c r="A2783" s="1">
        <v>44670.45208333333</v>
      </c>
      <c r="B2783" t="s">
        <v>14</v>
      </c>
      <c r="C2783" s="2">
        <v>0.45069444444444445</v>
      </c>
      <c r="D2783" t="s">
        <v>13</v>
      </c>
      <c r="E2783">
        <v>2614.9</v>
      </c>
      <c r="F2783">
        <v>2611.35</v>
      </c>
      <c r="G2783" s="2">
        <v>0.45208333333333334</v>
      </c>
      <c r="H2783">
        <v>40192</v>
      </c>
      <c r="J2783">
        <v>142681.60000000699</v>
      </c>
      <c r="K2783">
        <v>5241552.4999997504</v>
      </c>
      <c r="L2783">
        <v>105241552.499999</v>
      </c>
    </row>
    <row r="2784" spans="1:12" x14ac:dyDescent="0.2">
      <c r="A2784" s="1">
        <v>44670.45416666667</v>
      </c>
      <c r="B2784" t="s">
        <v>12</v>
      </c>
      <c r="C2784" s="2">
        <v>0.45277777777777778</v>
      </c>
      <c r="D2784" t="s">
        <v>13</v>
      </c>
      <c r="E2784">
        <v>2610</v>
      </c>
      <c r="F2784">
        <v>2611.75</v>
      </c>
      <c r="G2784" s="2">
        <v>0.45416666666666666</v>
      </c>
      <c r="H2784">
        <v>40322</v>
      </c>
      <c r="J2784">
        <v>70563.5</v>
      </c>
      <c r="K2784">
        <v>5312115.9999997504</v>
      </c>
      <c r="L2784">
        <v>105312115.999999</v>
      </c>
    </row>
    <row r="2785" spans="1:12" x14ac:dyDescent="0.2">
      <c r="A2785" s="1">
        <v>44670.461111111108</v>
      </c>
      <c r="B2785" t="s">
        <v>12</v>
      </c>
      <c r="C2785" s="2">
        <v>0.4548611111111111</v>
      </c>
      <c r="D2785" t="s">
        <v>13</v>
      </c>
      <c r="E2785">
        <v>2610.1999999999998</v>
      </c>
      <c r="F2785">
        <v>2614</v>
      </c>
      <c r="G2785" s="2">
        <v>0.46111111111111108</v>
      </c>
      <c r="H2785">
        <v>40346</v>
      </c>
      <c r="J2785">
        <v>153314.800000007</v>
      </c>
      <c r="K2785">
        <v>5465430.7999997502</v>
      </c>
      <c r="L2785">
        <v>105465430.799999</v>
      </c>
    </row>
    <row r="2786" spans="1:12" x14ac:dyDescent="0.2">
      <c r="A2786" s="1">
        <v>44670.475694444445</v>
      </c>
      <c r="B2786" t="s">
        <v>14</v>
      </c>
      <c r="C2786" s="2">
        <v>0.46180555555555558</v>
      </c>
      <c r="D2786" t="s">
        <v>13</v>
      </c>
      <c r="E2786">
        <v>2615.9</v>
      </c>
      <c r="F2786">
        <v>2626.15</v>
      </c>
      <c r="G2786" s="2">
        <v>0.47569444444444442</v>
      </c>
      <c r="H2786">
        <v>40317</v>
      </c>
      <c r="J2786">
        <v>-413249.25</v>
      </c>
      <c r="K2786">
        <v>5052181.5499997502</v>
      </c>
      <c r="L2786">
        <v>105052181.549999</v>
      </c>
    </row>
    <row r="2787" spans="1:12" x14ac:dyDescent="0.2">
      <c r="A2787" s="1">
        <v>44670.50277777778</v>
      </c>
      <c r="B2787" t="s">
        <v>14</v>
      </c>
      <c r="C2787" s="2">
        <v>0.47638888888888892</v>
      </c>
      <c r="D2787" t="s">
        <v>13</v>
      </c>
      <c r="E2787">
        <v>2627.7</v>
      </c>
      <c r="F2787">
        <v>2643.5</v>
      </c>
      <c r="G2787" s="2">
        <v>0.50277777777777777</v>
      </c>
      <c r="H2787">
        <v>39978</v>
      </c>
      <c r="J2787">
        <v>-631652.40000000701</v>
      </c>
      <c r="K2787">
        <v>4420529.1499997498</v>
      </c>
      <c r="L2787">
        <v>104420529.14999899</v>
      </c>
    </row>
    <row r="2788" spans="1:12" x14ac:dyDescent="0.2">
      <c r="A2788" s="1">
        <v>44670.506249999999</v>
      </c>
      <c r="B2788" t="s">
        <v>12</v>
      </c>
      <c r="C2788" s="2">
        <v>0.50347222222222221</v>
      </c>
      <c r="D2788" t="s">
        <v>13</v>
      </c>
      <c r="E2788">
        <v>2641.85</v>
      </c>
      <c r="F2788">
        <v>2647.85</v>
      </c>
      <c r="G2788" s="2">
        <v>0.50624999999999998</v>
      </c>
      <c r="H2788">
        <v>39525</v>
      </c>
      <c r="J2788">
        <v>237150</v>
      </c>
      <c r="K2788">
        <v>4657679.1499997498</v>
      </c>
      <c r="L2788">
        <v>104657679.14999899</v>
      </c>
    </row>
    <row r="2789" spans="1:12" x14ac:dyDescent="0.2">
      <c r="A2789" s="1">
        <v>44670.509722222225</v>
      </c>
      <c r="B2789" t="s">
        <v>14</v>
      </c>
      <c r="C2789" s="2">
        <v>0.50694444444444442</v>
      </c>
      <c r="D2789" t="s">
        <v>13</v>
      </c>
      <c r="E2789">
        <v>2647.35</v>
      </c>
      <c r="F2789">
        <v>2645.6</v>
      </c>
      <c r="G2789" s="2">
        <v>0.50972222222222219</v>
      </c>
      <c r="H2789">
        <v>39532</v>
      </c>
      <c r="J2789">
        <v>69181</v>
      </c>
      <c r="K2789">
        <v>4726860.1499997498</v>
      </c>
      <c r="L2789">
        <v>104726860.14999899</v>
      </c>
    </row>
    <row r="2790" spans="1:12" x14ac:dyDescent="0.2">
      <c r="A2790" s="1">
        <v>44670.51458333333</v>
      </c>
      <c r="B2790" t="s">
        <v>12</v>
      </c>
      <c r="C2790" s="2">
        <v>0.51041666666666663</v>
      </c>
      <c r="D2790" t="s">
        <v>13</v>
      </c>
      <c r="E2790">
        <v>2643.95</v>
      </c>
      <c r="F2790">
        <v>2646.5</v>
      </c>
      <c r="G2790" s="2">
        <v>0.51458333333333328</v>
      </c>
      <c r="H2790">
        <v>39610</v>
      </c>
      <c r="J2790">
        <v>101005.500000007</v>
      </c>
      <c r="K2790">
        <v>4827865.6499997601</v>
      </c>
      <c r="L2790">
        <v>104827865.64999899</v>
      </c>
    </row>
    <row r="2791" spans="1:12" x14ac:dyDescent="0.2">
      <c r="A2791" s="1">
        <v>44670.524305555555</v>
      </c>
      <c r="B2791" t="s">
        <v>12</v>
      </c>
      <c r="C2791" s="2">
        <v>0.51527777777777783</v>
      </c>
      <c r="D2791" t="s">
        <v>13</v>
      </c>
      <c r="E2791">
        <v>2645.6</v>
      </c>
      <c r="F2791">
        <v>2643</v>
      </c>
      <c r="G2791" s="2">
        <v>0.52430555555555558</v>
      </c>
      <c r="H2791">
        <v>39623</v>
      </c>
      <c r="J2791">
        <v>-103019.799999996</v>
      </c>
      <c r="K2791">
        <v>4724845.8499997603</v>
      </c>
      <c r="L2791">
        <v>104724845.849999</v>
      </c>
    </row>
    <row r="2792" spans="1:12" x14ac:dyDescent="0.2">
      <c r="A2792" s="1">
        <v>44670.53125</v>
      </c>
      <c r="B2792" t="s">
        <v>12</v>
      </c>
      <c r="C2792" s="2">
        <v>0.52500000000000002</v>
      </c>
      <c r="D2792" t="s">
        <v>13</v>
      </c>
      <c r="E2792">
        <v>2641.3</v>
      </c>
      <c r="F2792">
        <v>2638.5</v>
      </c>
      <c r="G2792" s="2">
        <v>0.53125</v>
      </c>
      <c r="H2792">
        <v>39648</v>
      </c>
      <c r="J2792">
        <v>-111014.40000000699</v>
      </c>
      <c r="K2792">
        <v>4613831.4499997497</v>
      </c>
      <c r="L2792">
        <v>104613831.449999</v>
      </c>
    </row>
    <row r="2793" spans="1:12" x14ac:dyDescent="0.2">
      <c r="A2793" s="1">
        <v>44670.532638888886</v>
      </c>
      <c r="B2793" t="s">
        <v>14</v>
      </c>
      <c r="C2793" s="2">
        <v>0.53194444444444444</v>
      </c>
      <c r="D2793" t="s">
        <v>13</v>
      </c>
      <c r="E2793">
        <v>2638.35</v>
      </c>
      <c r="F2793">
        <v>2637.95</v>
      </c>
      <c r="G2793" s="2">
        <v>0.53263888888888888</v>
      </c>
      <c r="H2793">
        <v>39651</v>
      </c>
      <c r="J2793">
        <v>15860.400000003599</v>
      </c>
      <c r="K2793">
        <v>4629691.8499997603</v>
      </c>
      <c r="L2793">
        <v>104629691.849999</v>
      </c>
    </row>
    <row r="2794" spans="1:12" x14ac:dyDescent="0.2">
      <c r="A2794" s="1">
        <v>44670.535416666666</v>
      </c>
      <c r="B2794" t="s">
        <v>14</v>
      </c>
      <c r="C2794" s="2">
        <v>0.53333333333333333</v>
      </c>
      <c r="D2794" t="s">
        <v>13</v>
      </c>
      <c r="E2794">
        <v>2638.95</v>
      </c>
      <c r="F2794">
        <v>2638.4</v>
      </c>
      <c r="G2794" s="2">
        <v>0.53541666666666665</v>
      </c>
      <c r="H2794">
        <v>39648</v>
      </c>
      <c r="J2794">
        <v>21806.399999989098</v>
      </c>
      <c r="K2794">
        <v>4651498.2499997402</v>
      </c>
      <c r="L2794">
        <v>104651498.249999</v>
      </c>
    </row>
    <row r="2795" spans="1:12" x14ac:dyDescent="0.2">
      <c r="A2795" s="1">
        <v>44670.536805555559</v>
      </c>
      <c r="B2795" t="s">
        <v>12</v>
      </c>
      <c r="C2795" s="2">
        <v>0.53611111111111109</v>
      </c>
      <c r="D2795" t="s">
        <v>13</v>
      </c>
      <c r="E2795">
        <v>2638</v>
      </c>
      <c r="F2795">
        <v>2639.9</v>
      </c>
      <c r="G2795" s="2">
        <v>0.53680555555555554</v>
      </c>
      <c r="H2795">
        <v>39670</v>
      </c>
      <c r="J2795">
        <v>75373.000000003594</v>
      </c>
      <c r="K2795">
        <v>4726871.2499997504</v>
      </c>
      <c r="L2795">
        <v>104726871.249999</v>
      </c>
    </row>
    <row r="2796" spans="1:12" x14ac:dyDescent="0.2">
      <c r="A2796" s="1">
        <v>44670.542361111111</v>
      </c>
      <c r="B2796" t="s">
        <v>14</v>
      </c>
      <c r="C2796" s="2">
        <v>0.53749999999999998</v>
      </c>
      <c r="D2796" t="s">
        <v>13</v>
      </c>
      <c r="E2796">
        <v>2640.2</v>
      </c>
      <c r="F2796">
        <v>2637.75</v>
      </c>
      <c r="G2796" s="2">
        <v>0.54236111111111118</v>
      </c>
      <c r="H2796">
        <v>39666</v>
      </c>
      <c r="J2796">
        <v>97181.699999992707</v>
      </c>
      <c r="K2796">
        <v>4824052.9499997403</v>
      </c>
      <c r="L2796">
        <v>104824052.94999801</v>
      </c>
    </row>
    <row r="2797" spans="1:12" x14ac:dyDescent="0.2">
      <c r="A2797" s="1">
        <v>44670.545138888891</v>
      </c>
      <c r="B2797" t="s">
        <v>12</v>
      </c>
      <c r="C2797" s="2">
        <v>0.5444444444444444</v>
      </c>
      <c r="D2797" t="s">
        <v>13</v>
      </c>
      <c r="E2797">
        <v>2638.35</v>
      </c>
      <c r="F2797">
        <v>2640</v>
      </c>
      <c r="G2797" s="2">
        <v>0.54513888888888895</v>
      </c>
      <c r="H2797">
        <v>39730</v>
      </c>
      <c r="J2797">
        <v>65554.500000003594</v>
      </c>
      <c r="K2797">
        <v>4889607.4499997497</v>
      </c>
      <c r="L2797">
        <v>104889607.44999801</v>
      </c>
    </row>
    <row r="2798" spans="1:12" x14ac:dyDescent="0.2">
      <c r="A2798" s="1">
        <v>44670.548611111109</v>
      </c>
      <c r="B2798" t="s">
        <v>12</v>
      </c>
      <c r="C2798" s="2">
        <v>0.54583333333333328</v>
      </c>
      <c r="D2798" t="s">
        <v>13</v>
      </c>
      <c r="E2798">
        <v>2638.3</v>
      </c>
      <c r="F2798">
        <v>2634.75</v>
      </c>
      <c r="G2798" s="2">
        <v>0.54861111111111105</v>
      </c>
      <c r="H2798">
        <v>39756</v>
      </c>
      <c r="J2798">
        <v>-141133.800000007</v>
      </c>
      <c r="K2798">
        <v>4748473.6499997396</v>
      </c>
      <c r="L2798">
        <v>104748473.64999799</v>
      </c>
    </row>
    <row r="2799" spans="1:12" x14ac:dyDescent="0.2">
      <c r="A2799" s="1">
        <v>44670.587500000001</v>
      </c>
      <c r="B2799" t="s">
        <v>14</v>
      </c>
      <c r="C2799" s="2">
        <v>0.5493055555555556</v>
      </c>
      <c r="D2799" t="s">
        <v>13</v>
      </c>
      <c r="E2799">
        <v>2635.75</v>
      </c>
      <c r="F2799">
        <v>2656.35</v>
      </c>
      <c r="G2799" s="2">
        <v>0.58750000000000002</v>
      </c>
      <c r="H2799">
        <v>39741</v>
      </c>
      <c r="J2799">
        <v>-818664.59999999602</v>
      </c>
      <c r="K2799">
        <v>3929809.04999974</v>
      </c>
      <c r="L2799">
        <v>103929809.049998</v>
      </c>
    </row>
    <row r="2800" spans="1:12" x14ac:dyDescent="0.2">
      <c r="A2800" s="1">
        <v>44670.590277777781</v>
      </c>
      <c r="B2800" t="s">
        <v>14</v>
      </c>
      <c r="C2800" s="2">
        <v>0.58819444444444446</v>
      </c>
      <c r="D2800" t="s">
        <v>13</v>
      </c>
      <c r="E2800">
        <v>2656.65</v>
      </c>
      <c r="F2800">
        <v>2656</v>
      </c>
      <c r="G2800" s="2">
        <v>0.59027777777777779</v>
      </c>
      <c r="H2800">
        <v>39120</v>
      </c>
      <c r="J2800">
        <v>25428.0000000035</v>
      </c>
      <c r="K2800">
        <v>3955237.04999974</v>
      </c>
      <c r="L2800">
        <v>103955237.049998</v>
      </c>
    </row>
    <row r="2801" spans="1:12" x14ac:dyDescent="0.2">
      <c r="A2801" s="1">
        <v>44670.592361111114</v>
      </c>
      <c r="B2801" t="s">
        <v>12</v>
      </c>
      <c r="C2801" s="2">
        <v>0.59097222222222223</v>
      </c>
      <c r="D2801" t="s">
        <v>13</v>
      </c>
      <c r="E2801">
        <v>2655.2</v>
      </c>
      <c r="F2801">
        <v>2656.9</v>
      </c>
      <c r="G2801" s="2">
        <v>0.59236111111111112</v>
      </c>
      <c r="H2801">
        <v>39151</v>
      </c>
      <c r="J2801">
        <v>66556.700000010605</v>
      </c>
      <c r="K2801">
        <v>4021793.7499997602</v>
      </c>
      <c r="L2801">
        <v>104021793.749998</v>
      </c>
    </row>
    <row r="2802" spans="1:12" x14ac:dyDescent="0.2">
      <c r="A2802" s="1">
        <v>44670.595138888886</v>
      </c>
      <c r="B2802" t="s">
        <v>12</v>
      </c>
      <c r="C2802" s="2">
        <v>0.59305555555555556</v>
      </c>
      <c r="D2802" t="s">
        <v>13</v>
      </c>
      <c r="E2802">
        <v>2655.4</v>
      </c>
      <c r="F2802">
        <v>2656.8</v>
      </c>
      <c r="G2802" s="2">
        <v>0.59513888888888888</v>
      </c>
      <c r="H2802">
        <v>39173</v>
      </c>
      <c r="J2802">
        <v>54842.200000003497</v>
      </c>
      <c r="K2802">
        <v>4076635.9499997599</v>
      </c>
      <c r="L2802">
        <v>104076635.94999801</v>
      </c>
    </row>
    <row r="2803" spans="1:12" x14ac:dyDescent="0.2">
      <c r="A2803" s="1">
        <v>44670.59652777778</v>
      </c>
      <c r="B2803" t="s">
        <v>12</v>
      </c>
      <c r="C2803" s="2">
        <v>0.59583333333333333</v>
      </c>
      <c r="D2803" t="s">
        <v>13</v>
      </c>
      <c r="E2803">
        <v>2655.2</v>
      </c>
      <c r="F2803">
        <v>2657</v>
      </c>
      <c r="G2803" s="2">
        <v>0.59652777777777777</v>
      </c>
      <c r="H2803">
        <v>39197</v>
      </c>
      <c r="J2803">
        <v>70554.600000007107</v>
      </c>
      <c r="K2803">
        <v>4147190.5499997698</v>
      </c>
      <c r="L2803">
        <v>104147190.549999</v>
      </c>
    </row>
    <row r="2804" spans="1:12" x14ac:dyDescent="0.2">
      <c r="A2804" s="1">
        <v>44670.6</v>
      </c>
      <c r="B2804" t="s">
        <v>12</v>
      </c>
      <c r="C2804" s="2">
        <v>0.59722222222222221</v>
      </c>
      <c r="D2804" t="s">
        <v>13</v>
      </c>
      <c r="E2804">
        <v>2656.35</v>
      </c>
      <c r="F2804">
        <v>2659</v>
      </c>
      <c r="G2804" s="2">
        <v>0.6</v>
      </c>
      <c r="H2804">
        <v>39206</v>
      </c>
      <c r="J2804">
        <v>103895.90000000301</v>
      </c>
      <c r="K2804">
        <v>4251086.4499997701</v>
      </c>
      <c r="L2804">
        <v>104251086.449999</v>
      </c>
    </row>
    <row r="2805" spans="1:12" x14ac:dyDescent="0.2">
      <c r="A2805" s="1">
        <v>44670.602777777778</v>
      </c>
      <c r="B2805" t="s">
        <v>14</v>
      </c>
      <c r="C2805" s="2">
        <v>0.60069444444444442</v>
      </c>
      <c r="D2805" t="s">
        <v>13</v>
      </c>
      <c r="E2805">
        <v>2662</v>
      </c>
      <c r="F2805">
        <v>2659.3</v>
      </c>
      <c r="G2805" s="2">
        <v>0.60277777777777775</v>
      </c>
      <c r="H2805">
        <v>39162</v>
      </c>
      <c r="J2805">
        <v>105737.39999999201</v>
      </c>
      <c r="K2805">
        <v>4356823.8499997603</v>
      </c>
      <c r="L2805">
        <v>104356823.849999</v>
      </c>
    </row>
    <row r="2806" spans="1:12" x14ac:dyDescent="0.2">
      <c r="A2806" s="1">
        <v>44670.604861111111</v>
      </c>
      <c r="B2806" t="s">
        <v>14</v>
      </c>
      <c r="C2806" s="2">
        <v>0.60416666666666663</v>
      </c>
      <c r="D2806" t="s">
        <v>13</v>
      </c>
      <c r="E2806">
        <v>2661</v>
      </c>
      <c r="F2806">
        <v>2659</v>
      </c>
      <c r="G2806" s="2">
        <v>0.60486111111111118</v>
      </c>
      <c r="H2806">
        <v>39217</v>
      </c>
      <c r="J2806">
        <v>78434</v>
      </c>
      <c r="K2806">
        <v>4435257.8499997603</v>
      </c>
      <c r="L2806">
        <v>104435257.849999</v>
      </c>
    </row>
    <row r="2807" spans="1:12" x14ac:dyDescent="0.2">
      <c r="A2807" s="1">
        <v>44670.60833333333</v>
      </c>
      <c r="B2807" t="s">
        <v>12</v>
      </c>
      <c r="C2807" s="2">
        <v>0.60555555555555551</v>
      </c>
      <c r="D2807" t="s">
        <v>13</v>
      </c>
      <c r="E2807">
        <v>2657.05</v>
      </c>
      <c r="F2807">
        <v>2666.25</v>
      </c>
      <c r="G2807" s="2">
        <v>0.60833333333333328</v>
      </c>
      <c r="H2807">
        <v>39304</v>
      </c>
      <c r="J2807">
        <v>361596.79999999201</v>
      </c>
      <c r="K2807">
        <v>4796854.6499997601</v>
      </c>
      <c r="L2807">
        <v>104796854.64999899</v>
      </c>
    </row>
    <row r="2808" spans="1:12" x14ac:dyDescent="0.2">
      <c r="A2808" s="1">
        <v>44670.615277777775</v>
      </c>
      <c r="B2808" t="s">
        <v>14</v>
      </c>
      <c r="C2808" s="2">
        <v>0.60902777777777783</v>
      </c>
      <c r="D2808" t="s">
        <v>13</v>
      </c>
      <c r="E2808">
        <v>2664.65</v>
      </c>
      <c r="F2808">
        <v>2661.95</v>
      </c>
      <c r="G2808" s="2">
        <v>0.61527777777777781</v>
      </c>
      <c r="H2808">
        <v>39328</v>
      </c>
      <c r="J2808">
        <v>106185.60000001</v>
      </c>
      <c r="K2808">
        <v>4903040.24999977</v>
      </c>
      <c r="L2808">
        <v>104903040.249999</v>
      </c>
    </row>
    <row r="2809" spans="1:12" x14ac:dyDescent="0.2">
      <c r="A2809" s="1">
        <v>44670.631249999999</v>
      </c>
      <c r="B2809" t="s">
        <v>12</v>
      </c>
      <c r="C2809" s="2">
        <v>0.6166666666666667</v>
      </c>
      <c r="D2809" t="s">
        <v>13</v>
      </c>
      <c r="E2809">
        <v>2662</v>
      </c>
      <c r="F2809">
        <v>2640</v>
      </c>
      <c r="G2809" s="2">
        <v>0.63124999999999998</v>
      </c>
      <c r="H2809">
        <v>39407</v>
      </c>
      <c r="J2809">
        <v>-866954</v>
      </c>
      <c r="K2809">
        <v>4036086.24999977</v>
      </c>
      <c r="L2809">
        <v>104036086.249999</v>
      </c>
    </row>
    <row r="2810" spans="1:12" x14ac:dyDescent="0.2">
      <c r="A2810" s="1">
        <v>44670.634722222225</v>
      </c>
      <c r="B2810" t="s">
        <v>14</v>
      </c>
      <c r="C2810" s="2">
        <v>0.63194444444444442</v>
      </c>
      <c r="D2810" t="s">
        <v>13</v>
      </c>
      <c r="E2810">
        <v>2648.95</v>
      </c>
      <c r="F2810">
        <v>2641.1</v>
      </c>
      <c r="G2810" s="2">
        <v>0.63472222222222219</v>
      </c>
      <c r="H2810">
        <v>39274</v>
      </c>
      <c r="J2810">
        <v>308300.89999999601</v>
      </c>
      <c r="K2810">
        <v>4344387.1499997601</v>
      </c>
      <c r="L2810">
        <v>104344387.14999899</v>
      </c>
    </row>
    <row r="2811" spans="1:12" x14ac:dyDescent="0.2">
      <c r="A2811" s="1">
        <v>44670.636111111111</v>
      </c>
      <c r="B2811" t="s">
        <v>14</v>
      </c>
      <c r="C2811" s="2">
        <v>0.63541666666666663</v>
      </c>
      <c r="D2811" t="s">
        <v>13</v>
      </c>
      <c r="E2811">
        <v>2642.1</v>
      </c>
      <c r="F2811">
        <v>2641</v>
      </c>
      <c r="G2811" s="2">
        <v>0.63611111111111118</v>
      </c>
      <c r="H2811">
        <v>39492</v>
      </c>
      <c r="J2811">
        <v>43441.199999996403</v>
      </c>
      <c r="K2811">
        <v>4387828.3499997603</v>
      </c>
      <c r="L2811">
        <v>104387828.349999</v>
      </c>
    </row>
    <row r="2812" spans="1:12" x14ac:dyDescent="0.2">
      <c r="A2812" s="1">
        <v>44670.638194444444</v>
      </c>
      <c r="B2812" t="s">
        <v>14</v>
      </c>
      <c r="C2812" s="2">
        <v>0.63750000000000007</v>
      </c>
      <c r="D2812" t="s">
        <v>13</v>
      </c>
      <c r="E2812">
        <v>2641.7</v>
      </c>
      <c r="F2812">
        <v>2638.75</v>
      </c>
      <c r="G2812" s="2">
        <v>0.6381944444444444</v>
      </c>
      <c r="H2812">
        <v>39515</v>
      </c>
      <c r="J2812">
        <v>116569.249999992</v>
      </c>
      <c r="K2812">
        <v>4504397.59999975</v>
      </c>
      <c r="L2812">
        <v>104504397.599999</v>
      </c>
    </row>
    <row r="2813" spans="1:12" x14ac:dyDescent="0.2">
      <c r="A2813" s="1">
        <v>44671.42291666667</v>
      </c>
      <c r="B2813" t="s">
        <v>14</v>
      </c>
      <c r="C2813" s="2">
        <v>0.39999999999999997</v>
      </c>
      <c r="D2813" t="s">
        <v>13</v>
      </c>
      <c r="E2813">
        <v>2712.5</v>
      </c>
      <c r="F2813">
        <v>2714</v>
      </c>
      <c r="G2813" s="2">
        <v>0.42291666666666666</v>
      </c>
      <c r="H2813">
        <v>38526</v>
      </c>
      <c r="J2813">
        <v>-57789</v>
      </c>
      <c r="K2813">
        <v>4446608.59999975</v>
      </c>
      <c r="L2813">
        <v>104446608.599999</v>
      </c>
    </row>
    <row r="2814" spans="1:12" x14ac:dyDescent="0.2">
      <c r="A2814" s="1">
        <v>44671.425000000003</v>
      </c>
      <c r="B2814" t="s">
        <v>14</v>
      </c>
      <c r="C2814" s="2">
        <v>0.4236111111111111</v>
      </c>
      <c r="D2814" t="s">
        <v>13</v>
      </c>
      <c r="E2814">
        <v>2715.9</v>
      </c>
      <c r="F2814">
        <v>2714.45</v>
      </c>
      <c r="G2814" s="2">
        <v>0.42499999999999999</v>
      </c>
      <c r="H2814">
        <v>38457</v>
      </c>
      <c r="J2814">
        <v>55762.650000010399</v>
      </c>
      <c r="K2814">
        <v>4502371.2499997597</v>
      </c>
      <c r="L2814">
        <v>104502371.249999</v>
      </c>
    </row>
    <row r="2815" spans="1:12" x14ac:dyDescent="0.2">
      <c r="A2815" s="1">
        <v>44671.427083333336</v>
      </c>
      <c r="B2815" t="s">
        <v>12</v>
      </c>
      <c r="C2815" s="2">
        <v>0.42638888888888887</v>
      </c>
      <c r="D2815" t="s">
        <v>13</v>
      </c>
      <c r="E2815">
        <v>2713</v>
      </c>
      <c r="F2815">
        <v>2715.85</v>
      </c>
      <c r="G2815" s="2">
        <v>0.42708333333333331</v>
      </c>
      <c r="H2815">
        <v>38519</v>
      </c>
      <c r="J2815">
        <v>109779.14999999601</v>
      </c>
      <c r="K2815">
        <v>4612150.3999997601</v>
      </c>
      <c r="L2815">
        <v>104612150.39999899</v>
      </c>
    </row>
    <row r="2816" spans="1:12" x14ac:dyDescent="0.2">
      <c r="A2816" s="1">
        <v>44671.428472222222</v>
      </c>
      <c r="B2816" t="s">
        <v>14</v>
      </c>
      <c r="C2816" s="2">
        <v>0.42777777777777781</v>
      </c>
      <c r="D2816" t="s">
        <v>13</v>
      </c>
      <c r="E2816">
        <v>2715.65</v>
      </c>
      <c r="F2816">
        <v>2715.55</v>
      </c>
      <c r="G2816" s="2">
        <v>0.4284722222222222</v>
      </c>
      <c r="H2816">
        <v>38521</v>
      </c>
      <c r="J2816">
        <v>3852.0999999964902</v>
      </c>
      <c r="K2816">
        <v>4616002.4999997597</v>
      </c>
      <c r="L2816">
        <v>104616002.499999</v>
      </c>
    </row>
    <row r="2817" spans="1:12" x14ac:dyDescent="0.2">
      <c r="A2817" s="1">
        <v>44671.429861111108</v>
      </c>
      <c r="B2817" t="s">
        <v>14</v>
      </c>
      <c r="C2817" s="2">
        <v>0.4291666666666667</v>
      </c>
      <c r="D2817" t="s">
        <v>13</v>
      </c>
      <c r="E2817">
        <v>2718.4</v>
      </c>
      <c r="F2817">
        <v>2715</v>
      </c>
      <c r="G2817" s="2">
        <v>0.42986111111111108</v>
      </c>
      <c r="H2817">
        <v>38484</v>
      </c>
      <c r="J2817">
        <v>130845.600000003</v>
      </c>
      <c r="K2817">
        <v>4746848.0999997603</v>
      </c>
      <c r="L2817">
        <v>104746848.099999</v>
      </c>
    </row>
    <row r="2818" spans="1:12" x14ac:dyDescent="0.2">
      <c r="A2818" s="1">
        <v>44671.459027777775</v>
      </c>
      <c r="B2818" t="s">
        <v>12</v>
      </c>
      <c r="C2818" s="2">
        <v>0.43055555555555558</v>
      </c>
      <c r="D2818" t="s">
        <v>13</v>
      </c>
      <c r="E2818">
        <v>2714.3</v>
      </c>
      <c r="F2818">
        <v>2704.7</v>
      </c>
      <c r="G2818" s="2">
        <v>0.45902777777777781</v>
      </c>
      <c r="H2818">
        <v>38590</v>
      </c>
      <c r="J2818">
        <v>-370464.00000001403</v>
      </c>
      <c r="K2818">
        <v>4376384.09999975</v>
      </c>
      <c r="L2818">
        <v>104376384.099999</v>
      </c>
    </row>
    <row r="2819" spans="1:12" x14ac:dyDescent="0.2">
      <c r="A2819" s="1">
        <v>44671.477777777778</v>
      </c>
      <c r="B2819" t="s">
        <v>14</v>
      </c>
      <c r="C2819" s="2">
        <v>0.4597222222222222</v>
      </c>
      <c r="D2819" t="s">
        <v>13</v>
      </c>
      <c r="E2819">
        <v>2707.4</v>
      </c>
      <c r="F2819">
        <v>2706.4</v>
      </c>
      <c r="G2819" s="2">
        <v>0.4777777777777778</v>
      </c>
      <c r="H2819">
        <v>38552</v>
      </c>
      <c r="J2819">
        <v>38552</v>
      </c>
      <c r="K2819">
        <v>4414936.09999975</v>
      </c>
      <c r="L2819">
        <v>104414936.099999</v>
      </c>
    </row>
    <row r="2820" spans="1:12" x14ac:dyDescent="0.2">
      <c r="A2820" s="1">
        <v>44671.481944444444</v>
      </c>
      <c r="B2820" t="s">
        <v>12</v>
      </c>
      <c r="C2820" s="2">
        <v>0.47847222222222219</v>
      </c>
      <c r="D2820" t="s">
        <v>13</v>
      </c>
      <c r="E2820">
        <v>2701.85</v>
      </c>
      <c r="F2820">
        <v>2697.7</v>
      </c>
      <c r="G2820" s="2">
        <v>0.48194444444444445</v>
      </c>
      <c r="H2820">
        <v>38645</v>
      </c>
      <c r="J2820">
        <v>-160376.750000003</v>
      </c>
      <c r="K2820">
        <v>4254559.3499997398</v>
      </c>
      <c r="L2820">
        <v>104254559.349999</v>
      </c>
    </row>
    <row r="2821" spans="1:12" x14ac:dyDescent="0.2">
      <c r="A2821" s="1">
        <v>44671.48333333333</v>
      </c>
      <c r="B2821" t="s">
        <v>12</v>
      </c>
      <c r="C2821" s="2">
        <v>0.4826388888888889</v>
      </c>
      <c r="D2821" t="s">
        <v>13</v>
      </c>
      <c r="E2821">
        <v>2695.8</v>
      </c>
      <c r="F2821">
        <v>2697.05</v>
      </c>
      <c r="G2821" s="2">
        <v>0.48333333333333334</v>
      </c>
      <c r="H2821">
        <v>38672</v>
      </c>
      <c r="J2821">
        <v>48340</v>
      </c>
      <c r="K2821">
        <v>4302899.3499997398</v>
      </c>
      <c r="L2821">
        <v>104302899.349999</v>
      </c>
    </row>
    <row r="2822" spans="1:12" x14ac:dyDescent="0.2">
      <c r="A2822" s="1">
        <v>44671.494444444441</v>
      </c>
      <c r="B2822" t="s">
        <v>14</v>
      </c>
      <c r="C2822" s="2">
        <v>0.48402777777777778</v>
      </c>
      <c r="D2822" t="s">
        <v>13</v>
      </c>
      <c r="E2822">
        <v>2697.05</v>
      </c>
      <c r="F2822">
        <v>2695.1</v>
      </c>
      <c r="G2822" s="2">
        <v>0.49444444444444446</v>
      </c>
      <c r="H2822">
        <v>38672</v>
      </c>
      <c r="J2822">
        <v>75410.400000010501</v>
      </c>
      <c r="K2822">
        <v>4378309.7499997504</v>
      </c>
      <c r="L2822">
        <v>104378309.749999</v>
      </c>
    </row>
    <row r="2823" spans="1:12" x14ac:dyDescent="0.2">
      <c r="A2823" s="1">
        <v>44671.49722222222</v>
      </c>
      <c r="B2823" t="s">
        <v>12</v>
      </c>
      <c r="C2823" s="2">
        <v>0.49652777777777773</v>
      </c>
      <c r="D2823" t="s">
        <v>13</v>
      </c>
      <c r="E2823">
        <v>2696.05</v>
      </c>
      <c r="F2823">
        <v>2697</v>
      </c>
      <c r="G2823" s="2">
        <v>0.49722222222222223</v>
      </c>
      <c r="H2823">
        <v>38715</v>
      </c>
      <c r="J2823">
        <v>36779.249999992899</v>
      </c>
      <c r="K2823">
        <v>4415088.9999997402</v>
      </c>
      <c r="L2823">
        <v>104415088.999999</v>
      </c>
    </row>
    <row r="2824" spans="1:12" x14ac:dyDescent="0.2">
      <c r="A2824" s="1">
        <v>44671.506249999999</v>
      </c>
      <c r="B2824" t="s">
        <v>12</v>
      </c>
      <c r="C2824" s="2">
        <v>0.49791666666666662</v>
      </c>
      <c r="D2824" t="s">
        <v>13</v>
      </c>
      <c r="E2824">
        <v>2696.15</v>
      </c>
      <c r="F2824">
        <v>2694.95</v>
      </c>
      <c r="G2824" s="2">
        <v>0.50624999999999998</v>
      </c>
      <c r="H2824">
        <v>38727</v>
      </c>
      <c r="J2824">
        <v>-46472.400000010501</v>
      </c>
      <c r="K2824">
        <v>4368616.5999997295</v>
      </c>
      <c r="L2824">
        <v>104368616.599999</v>
      </c>
    </row>
    <row r="2825" spans="1:12" x14ac:dyDescent="0.2">
      <c r="A2825" s="1">
        <v>44671.51458333333</v>
      </c>
      <c r="B2825" t="s">
        <v>14</v>
      </c>
      <c r="C2825" s="2">
        <v>0.50694444444444442</v>
      </c>
      <c r="D2825" t="s">
        <v>13</v>
      </c>
      <c r="E2825">
        <v>2695.6</v>
      </c>
      <c r="F2825">
        <v>2696.5</v>
      </c>
      <c r="G2825" s="2">
        <v>0.51458333333333328</v>
      </c>
      <c r="H2825">
        <v>38718</v>
      </c>
      <c r="J2825">
        <v>-34846.200000003497</v>
      </c>
      <c r="K2825">
        <v>4333770.3999997303</v>
      </c>
      <c r="L2825">
        <v>104333770.39999899</v>
      </c>
    </row>
    <row r="2826" spans="1:12" x14ac:dyDescent="0.2">
      <c r="A2826" s="1">
        <v>44671.51666666667</v>
      </c>
      <c r="B2826" t="s">
        <v>12</v>
      </c>
      <c r="C2826" s="2">
        <v>0.51527777777777783</v>
      </c>
      <c r="D2826" t="s">
        <v>13</v>
      </c>
      <c r="E2826">
        <v>2695.95</v>
      </c>
      <c r="F2826">
        <v>2697.95</v>
      </c>
      <c r="G2826" s="2">
        <v>0.51666666666666672</v>
      </c>
      <c r="H2826">
        <v>38700</v>
      </c>
      <c r="J2826">
        <v>77400</v>
      </c>
      <c r="K2826">
        <v>4411170.3999997303</v>
      </c>
      <c r="L2826">
        <v>104411170.39999899</v>
      </c>
    </row>
    <row r="2827" spans="1:12" x14ac:dyDescent="0.2">
      <c r="A2827" s="1">
        <v>44671.521527777775</v>
      </c>
      <c r="B2827" t="s">
        <v>14</v>
      </c>
      <c r="C2827" s="2">
        <v>0.51736111111111105</v>
      </c>
      <c r="D2827" t="s">
        <v>13</v>
      </c>
      <c r="E2827">
        <v>2698.2</v>
      </c>
      <c r="F2827">
        <v>2695</v>
      </c>
      <c r="G2827" s="2">
        <v>0.52152777777777781</v>
      </c>
      <c r="H2827">
        <v>38696</v>
      </c>
      <c r="J2827">
        <v>123827.19999999199</v>
      </c>
      <c r="K2827">
        <v>4534997.5999997202</v>
      </c>
      <c r="L2827">
        <v>104534997.599999</v>
      </c>
    </row>
    <row r="2828" spans="1:12" x14ac:dyDescent="0.2">
      <c r="A2828" s="1">
        <v>44671.546527777777</v>
      </c>
      <c r="B2828" t="s">
        <v>14</v>
      </c>
      <c r="C2828" s="2">
        <v>0.5229166666666667</v>
      </c>
      <c r="D2828" t="s">
        <v>13</v>
      </c>
      <c r="E2828">
        <v>2698.65</v>
      </c>
      <c r="F2828">
        <v>2719.9</v>
      </c>
      <c r="G2828" s="2">
        <v>0.54652777777777783</v>
      </c>
      <c r="H2828">
        <v>38736</v>
      </c>
      <c r="J2828">
        <v>-823140</v>
      </c>
      <c r="K2828">
        <v>3711857.5999997202</v>
      </c>
      <c r="L2828">
        <v>103711857.599999</v>
      </c>
    </row>
    <row r="2829" spans="1:12" x14ac:dyDescent="0.2">
      <c r="A2829" s="1">
        <v>44671.550694444442</v>
      </c>
      <c r="B2829" t="s">
        <v>14</v>
      </c>
      <c r="C2829" s="2">
        <v>0.54791666666666672</v>
      </c>
      <c r="D2829" t="s">
        <v>13</v>
      </c>
      <c r="E2829">
        <v>2724.85</v>
      </c>
      <c r="F2829">
        <v>2720.25</v>
      </c>
      <c r="G2829" s="2">
        <v>0.55069444444444449</v>
      </c>
      <c r="H2829">
        <v>38061</v>
      </c>
      <c r="J2829">
        <v>175080.59999999599</v>
      </c>
      <c r="K2829">
        <v>3886938.1999997199</v>
      </c>
      <c r="L2829">
        <v>103886938.199999</v>
      </c>
    </row>
    <row r="2830" spans="1:12" x14ac:dyDescent="0.2">
      <c r="A2830" s="1">
        <v>44671.554166666669</v>
      </c>
      <c r="B2830" t="s">
        <v>12</v>
      </c>
      <c r="C2830" s="2">
        <v>0.55138888888888882</v>
      </c>
      <c r="D2830" t="s">
        <v>13</v>
      </c>
      <c r="E2830">
        <v>2715.9</v>
      </c>
      <c r="F2830">
        <v>2721.4</v>
      </c>
      <c r="G2830" s="2">
        <v>0.5541666666666667</v>
      </c>
      <c r="H2830">
        <v>38251</v>
      </c>
      <c r="J2830">
        <v>210380.5</v>
      </c>
      <c r="K2830">
        <v>4097318.6999997199</v>
      </c>
      <c r="L2830">
        <v>104097318.699999</v>
      </c>
    </row>
    <row r="2831" spans="1:12" x14ac:dyDescent="0.2">
      <c r="A2831" s="1">
        <v>44671.555555555555</v>
      </c>
      <c r="B2831" t="s">
        <v>14</v>
      </c>
      <c r="C2831" s="2">
        <v>0.55486111111111114</v>
      </c>
      <c r="D2831" t="s">
        <v>13</v>
      </c>
      <c r="E2831">
        <v>2722.45</v>
      </c>
      <c r="F2831">
        <v>2719.2</v>
      </c>
      <c r="G2831" s="2">
        <v>0.55555555555555558</v>
      </c>
      <c r="H2831">
        <v>38236</v>
      </c>
      <c r="J2831">
        <v>124267</v>
      </c>
      <c r="K2831">
        <v>4221585.6999997199</v>
      </c>
      <c r="L2831">
        <v>104221585.699999</v>
      </c>
    </row>
    <row r="2832" spans="1:12" x14ac:dyDescent="0.2">
      <c r="A2832" s="1">
        <v>44671.573611111111</v>
      </c>
      <c r="B2832" t="s">
        <v>14</v>
      </c>
      <c r="C2832" s="2">
        <v>0.55625000000000002</v>
      </c>
      <c r="D2832" t="s">
        <v>13</v>
      </c>
      <c r="E2832">
        <v>2725.5</v>
      </c>
      <c r="F2832">
        <v>2720.95</v>
      </c>
      <c r="G2832" s="2">
        <v>0.57361111111111118</v>
      </c>
      <c r="H2832">
        <v>38239</v>
      </c>
      <c r="J2832">
        <v>173987.45000000601</v>
      </c>
      <c r="K2832">
        <v>4395573.1499997303</v>
      </c>
      <c r="L2832">
        <v>104395573.14999899</v>
      </c>
    </row>
    <row r="2833" spans="1:12" x14ac:dyDescent="0.2">
      <c r="A2833" s="1">
        <v>44671.574999999997</v>
      </c>
      <c r="B2833" t="s">
        <v>14</v>
      </c>
      <c r="C2833" s="2">
        <v>0.57430555555555551</v>
      </c>
      <c r="D2833" t="s">
        <v>13</v>
      </c>
      <c r="E2833">
        <v>2724.7</v>
      </c>
      <c r="F2833">
        <v>2720.05</v>
      </c>
      <c r="G2833" s="2">
        <v>0.57500000000000007</v>
      </c>
      <c r="H2833">
        <v>38314</v>
      </c>
      <c r="J2833">
        <v>178160.09999998601</v>
      </c>
      <c r="K2833">
        <v>4573733.2499997104</v>
      </c>
      <c r="L2833">
        <v>104573733.249999</v>
      </c>
    </row>
    <row r="2834" spans="1:12" x14ac:dyDescent="0.2">
      <c r="A2834" s="1">
        <v>44671.577777777777</v>
      </c>
      <c r="B2834" t="s">
        <v>14</v>
      </c>
      <c r="C2834" s="2">
        <v>0.5756944444444444</v>
      </c>
      <c r="D2834" t="s">
        <v>13</v>
      </c>
      <c r="E2834">
        <v>2723.2</v>
      </c>
      <c r="F2834">
        <v>2719.65</v>
      </c>
      <c r="G2834" s="2">
        <v>0.57777777777777783</v>
      </c>
      <c r="H2834">
        <v>38401</v>
      </c>
      <c r="J2834">
        <v>136323.54999998899</v>
      </c>
      <c r="K2834">
        <v>4710056.7999996999</v>
      </c>
      <c r="L2834">
        <v>104710056.799998</v>
      </c>
    </row>
    <row r="2835" spans="1:12" x14ac:dyDescent="0.2">
      <c r="A2835" s="1">
        <v>44671.581944444442</v>
      </c>
      <c r="B2835" t="s">
        <v>12</v>
      </c>
      <c r="C2835" s="2">
        <v>0.57847222222222217</v>
      </c>
      <c r="D2835" t="s">
        <v>13</v>
      </c>
      <c r="E2835">
        <v>2718.7</v>
      </c>
      <c r="F2835">
        <v>2720.85</v>
      </c>
      <c r="G2835" s="2">
        <v>0.58194444444444449</v>
      </c>
      <c r="H2835">
        <v>38514</v>
      </c>
      <c r="J2835">
        <v>82805.100000003498</v>
      </c>
      <c r="K2835">
        <v>4792861.8999996996</v>
      </c>
      <c r="L2835">
        <v>104792861.89999799</v>
      </c>
    </row>
    <row r="2836" spans="1:12" x14ac:dyDescent="0.2">
      <c r="A2836" s="1">
        <v>44671.584027777775</v>
      </c>
      <c r="B2836" t="s">
        <v>14</v>
      </c>
      <c r="C2836" s="2">
        <v>0.58263888888888882</v>
      </c>
      <c r="D2836" t="s">
        <v>13</v>
      </c>
      <c r="E2836">
        <v>2722.25</v>
      </c>
      <c r="F2836">
        <v>2720.05</v>
      </c>
      <c r="G2836" s="2">
        <v>0.58402777777777781</v>
      </c>
      <c r="H2836">
        <v>38494</v>
      </c>
      <c r="J2836">
        <v>84686.799999993003</v>
      </c>
      <c r="K2836">
        <v>4877548.6999997003</v>
      </c>
      <c r="L2836">
        <v>104877548.69999801</v>
      </c>
    </row>
    <row r="2837" spans="1:12" x14ac:dyDescent="0.2">
      <c r="A2837" s="1">
        <v>44671.586111111108</v>
      </c>
      <c r="B2837" t="s">
        <v>12</v>
      </c>
      <c r="C2837" s="2">
        <v>0.58472222222222225</v>
      </c>
      <c r="D2837" t="s">
        <v>13</v>
      </c>
      <c r="E2837">
        <v>2718.2</v>
      </c>
      <c r="F2837">
        <v>2723.3</v>
      </c>
      <c r="G2837" s="2">
        <v>0.58611111111111114</v>
      </c>
      <c r="H2837">
        <v>38583</v>
      </c>
      <c r="J2837">
        <v>196773.30000001399</v>
      </c>
      <c r="K2837">
        <v>5074321.9999997104</v>
      </c>
      <c r="L2837">
        <v>105074321.999998</v>
      </c>
    </row>
    <row r="2838" spans="1:12" x14ac:dyDescent="0.2">
      <c r="A2838" s="1">
        <v>44671.589583333334</v>
      </c>
      <c r="B2838" t="s">
        <v>14</v>
      </c>
      <c r="C2838" s="2">
        <v>0.58680555555555558</v>
      </c>
      <c r="D2838" t="s">
        <v>13</v>
      </c>
      <c r="E2838">
        <v>2723.2</v>
      </c>
      <c r="F2838">
        <v>2720.6</v>
      </c>
      <c r="G2838" s="2">
        <v>0.58958333333333335</v>
      </c>
      <c r="H2838">
        <v>38584</v>
      </c>
      <c r="J2838">
        <v>100318.39999999601</v>
      </c>
      <c r="K2838">
        <v>5174640.3999997098</v>
      </c>
      <c r="L2838">
        <v>105174640.39999799</v>
      </c>
    </row>
    <row r="2839" spans="1:12" x14ac:dyDescent="0.2">
      <c r="A2839" s="1">
        <v>44671.591666666667</v>
      </c>
      <c r="B2839" t="s">
        <v>14</v>
      </c>
      <c r="C2839" s="2">
        <v>0.59027777777777779</v>
      </c>
      <c r="D2839" t="s">
        <v>13</v>
      </c>
      <c r="E2839">
        <v>2721.5</v>
      </c>
      <c r="F2839">
        <v>2719.2</v>
      </c>
      <c r="G2839" s="2">
        <v>0.59166666666666667</v>
      </c>
      <c r="H2839">
        <v>38645</v>
      </c>
      <c r="J2839">
        <v>88883.500000006999</v>
      </c>
      <c r="K2839">
        <v>5263523.89999972</v>
      </c>
      <c r="L2839">
        <v>105263523.89999799</v>
      </c>
    </row>
    <row r="2840" spans="1:12" x14ac:dyDescent="0.2">
      <c r="A2840" s="1">
        <v>44671.604166666664</v>
      </c>
      <c r="B2840" t="s">
        <v>12</v>
      </c>
      <c r="C2840" s="2">
        <v>0.59236111111111112</v>
      </c>
      <c r="D2840" t="s">
        <v>13</v>
      </c>
      <c r="E2840">
        <v>2718.3</v>
      </c>
      <c r="F2840">
        <v>2723.5</v>
      </c>
      <c r="G2840" s="2">
        <v>0.60416666666666663</v>
      </c>
      <c r="H2840">
        <v>38724</v>
      </c>
      <c r="J2840">
        <v>201364.79999999201</v>
      </c>
      <c r="K2840">
        <v>5464888.6999997096</v>
      </c>
      <c r="L2840">
        <v>105464888.69999801</v>
      </c>
    </row>
    <row r="2841" spans="1:12" x14ac:dyDescent="0.2">
      <c r="A2841" s="1">
        <v>44671.606944444444</v>
      </c>
      <c r="B2841" t="s">
        <v>14</v>
      </c>
      <c r="C2841" s="2">
        <v>0.60486111111111118</v>
      </c>
      <c r="D2841" t="s">
        <v>13</v>
      </c>
      <c r="E2841">
        <v>2720.25</v>
      </c>
      <c r="F2841">
        <v>2718</v>
      </c>
      <c r="G2841" s="2">
        <v>0.6069444444444444</v>
      </c>
      <c r="H2841">
        <v>38770</v>
      </c>
      <c r="J2841">
        <v>87232.5</v>
      </c>
      <c r="K2841">
        <v>5552121.1999997096</v>
      </c>
      <c r="L2841">
        <v>105552121.19999801</v>
      </c>
    </row>
    <row r="2842" spans="1:12" x14ac:dyDescent="0.2">
      <c r="A2842" s="1">
        <v>44671.613194444442</v>
      </c>
      <c r="B2842" t="s">
        <v>14</v>
      </c>
      <c r="C2842" s="2">
        <v>0.60763888888888895</v>
      </c>
      <c r="D2842" t="s">
        <v>13</v>
      </c>
      <c r="E2842">
        <v>2720.35</v>
      </c>
      <c r="F2842">
        <v>2727</v>
      </c>
      <c r="G2842" s="2">
        <v>0.61319444444444449</v>
      </c>
      <c r="H2842">
        <v>38800</v>
      </c>
      <c r="J2842">
        <v>-258020.000000003</v>
      </c>
      <c r="K2842">
        <v>5294101.1999997096</v>
      </c>
      <c r="L2842">
        <v>105294101.19999801</v>
      </c>
    </row>
    <row r="2843" spans="1:12" x14ac:dyDescent="0.2">
      <c r="A2843" s="1">
        <v>44671.618055555555</v>
      </c>
      <c r="B2843" t="s">
        <v>12</v>
      </c>
      <c r="C2843" s="2">
        <v>0.61388888888888882</v>
      </c>
      <c r="D2843" t="s">
        <v>13</v>
      </c>
      <c r="E2843">
        <v>2726</v>
      </c>
      <c r="F2843">
        <v>2729.8</v>
      </c>
      <c r="G2843" s="2">
        <v>0.61805555555555558</v>
      </c>
      <c r="H2843">
        <v>38625</v>
      </c>
      <c r="J2843">
        <v>146775.00000000701</v>
      </c>
      <c r="K2843">
        <v>5440876.1999997096</v>
      </c>
      <c r="L2843">
        <v>105440876.19999801</v>
      </c>
    </row>
    <row r="2844" spans="1:12" x14ac:dyDescent="0.2">
      <c r="A2844" s="1">
        <v>44671.629166666666</v>
      </c>
      <c r="B2844" t="s">
        <v>12</v>
      </c>
      <c r="C2844" s="2">
        <v>0.61875000000000002</v>
      </c>
      <c r="D2844" t="s">
        <v>13</v>
      </c>
      <c r="E2844">
        <v>2727.05</v>
      </c>
      <c r="F2844">
        <v>2720.95</v>
      </c>
      <c r="G2844" s="2">
        <v>0.62916666666666665</v>
      </c>
      <c r="H2844">
        <v>38664</v>
      </c>
      <c r="J2844">
        <v>-235850.40000001399</v>
      </c>
      <c r="K2844">
        <v>5205025.7999996999</v>
      </c>
      <c r="L2844">
        <v>105205025.799998</v>
      </c>
    </row>
    <row r="2845" spans="1:12" x14ac:dyDescent="0.2">
      <c r="A2845" s="1">
        <v>44671.631944444445</v>
      </c>
      <c r="B2845" t="s">
        <v>14</v>
      </c>
      <c r="C2845" s="2">
        <v>0.62986111111111109</v>
      </c>
      <c r="D2845" t="s">
        <v>13</v>
      </c>
      <c r="E2845">
        <v>2721.3</v>
      </c>
      <c r="F2845">
        <v>2718.9</v>
      </c>
      <c r="G2845" s="2">
        <v>0.63194444444444442</v>
      </c>
      <c r="H2845">
        <v>38659</v>
      </c>
      <c r="J2845">
        <v>92781.600000003498</v>
      </c>
      <c r="K2845">
        <v>5297807.3999996996</v>
      </c>
      <c r="L2845">
        <v>105297807.39999799</v>
      </c>
    </row>
    <row r="2846" spans="1:12" x14ac:dyDescent="0.2">
      <c r="A2846" s="1">
        <v>44671.638194444444</v>
      </c>
      <c r="B2846" t="s">
        <v>12</v>
      </c>
      <c r="C2846" s="2">
        <v>0.6333333333333333</v>
      </c>
      <c r="D2846" t="s">
        <v>13</v>
      </c>
      <c r="E2846">
        <v>2719.1</v>
      </c>
      <c r="F2846">
        <v>2720.6</v>
      </c>
      <c r="G2846" s="2">
        <v>0.6381944444444444</v>
      </c>
      <c r="H2846">
        <v>38725</v>
      </c>
      <c r="J2846">
        <v>58087.5</v>
      </c>
      <c r="K2846">
        <v>5355894.8999996996</v>
      </c>
      <c r="L2846">
        <v>105355894.89999799</v>
      </c>
    </row>
    <row r="2847" spans="1:12" x14ac:dyDescent="0.2">
      <c r="A2847" s="1">
        <v>44672.414583333331</v>
      </c>
      <c r="B2847" t="s">
        <v>14</v>
      </c>
      <c r="C2847" s="2">
        <v>0.3923611111111111</v>
      </c>
      <c r="D2847" t="s">
        <v>13</v>
      </c>
      <c r="E2847">
        <v>2753.2</v>
      </c>
      <c r="F2847">
        <v>2766.25</v>
      </c>
      <c r="G2847" s="2">
        <v>0.4145833333333333</v>
      </c>
      <c r="H2847">
        <v>38266</v>
      </c>
      <c r="J2847">
        <v>-499371.30000000697</v>
      </c>
      <c r="K2847">
        <v>4856523.5999996904</v>
      </c>
      <c r="L2847">
        <v>104856523.599998</v>
      </c>
    </row>
    <row r="2848" spans="1:12" x14ac:dyDescent="0.2">
      <c r="A2848" s="1">
        <v>44672.417361111111</v>
      </c>
      <c r="B2848" t="s">
        <v>12</v>
      </c>
      <c r="C2848" s="2">
        <v>0.4152777777777778</v>
      </c>
      <c r="D2848" t="s">
        <v>13</v>
      </c>
      <c r="E2848">
        <v>2763</v>
      </c>
      <c r="F2848">
        <v>2767.65</v>
      </c>
      <c r="G2848" s="2">
        <v>0.41736111111111113</v>
      </c>
      <c r="H2848">
        <v>37950</v>
      </c>
      <c r="J2848">
        <v>176467.500000003</v>
      </c>
      <c r="K2848">
        <v>5032991.0999996997</v>
      </c>
      <c r="L2848">
        <v>105032991.099998</v>
      </c>
    </row>
    <row r="2849" spans="1:12" x14ac:dyDescent="0.2">
      <c r="A2849" s="1">
        <v>44672.425694444442</v>
      </c>
      <c r="B2849" t="s">
        <v>12</v>
      </c>
      <c r="C2849" s="2">
        <v>0.41805555555555557</v>
      </c>
      <c r="D2849" t="s">
        <v>13</v>
      </c>
      <c r="E2849">
        <v>2764</v>
      </c>
      <c r="F2849">
        <v>2768.75</v>
      </c>
      <c r="G2849" s="2">
        <v>0.42569444444444443</v>
      </c>
      <c r="H2849">
        <v>38000</v>
      </c>
      <c r="J2849">
        <v>180500</v>
      </c>
      <c r="K2849">
        <v>5213491.0999996997</v>
      </c>
      <c r="L2849">
        <v>105213491.099998</v>
      </c>
    </row>
    <row r="2850" spans="1:12" x14ac:dyDescent="0.2">
      <c r="A2850" s="1">
        <v>44672.429166666669</v>
      </c>
      <c r="B2850" t="s">
        <v>14</v>
      </c>
      <c r="C2850" s="2">
        <v>0.42638888888888887</v>
      </c>
      <c r="D2850" t="s">
        <v>13</v>
      </c>
      <c r="E2850">
        <v>2768.6</v>
      </c>
      <c r="F2850">
        <v>2765.5</v>
      </c>
      <c r="G2850" s="2">
        <v>0.4291666666666667</v>
      </c>
      <c r="H2850">
        <v>38002</v>
      </c>
      <c r="J2850">
        <v>117806.199999996</v>
      </c>
      <c r="K2850">
        <v>5331297.2999996897</v>
      </c>
      <c r="L2850">
        <v>105331297.299998</v>
      </c>
    </row>
    <row r="2851" spans="1:12" x14ac:dyDescent="0.2">
      <c r="A2851" s="1">
        <v>44672.436805555553</v>
      </c>
      <c r="B2851" t="s">
        <v>12</v>
      </c>
      <c r="C2851" s="2">
        <v>0.43124999999999997</v>
      </c>
      <c r="D2851" t="s">
        <v>13</v>
      </c>
      <c r="E2851">
        <v>2765.5</v>
      </c>
      <c r="F2851">
        <v>2770</v>
      </c>
      <c r="G2851" s="2">
        <v>0.4368055555555555</v>
      </c>
      <c r="H2851">
        <v>38087</v>
      </c>
      <c r="J2851">
        <v>171391.5</v>
      </c>
      <c r="K2851">
        <v>5502688.7999996897</v>
      </c>
      <c r="L2851">
        <v>105502688.799998</v>
      </c>
    </row>
    <row r="2852" spans="1:12" x14ac:dyDescent="0.2">
      <c r="A2852" s="1">
        <v>44672.44027777778</v>
      </c>
      <c r="B2852" t="s">
        <v>14</v>
      </c>
      <c r="C2852" s="2">
        <v>0.4375</v>
      </c>
      <c r="D2852" t="s">
        <v>13</v>
      </c>
      <c r="E2852">
        <v>2768.45</v>
      </c>
      <c r="F2852">
        <v>2766.35</v>
      </c>
      <c r="G2852" s="2">
        <v>0.44027777777777777</v>
      </c>
      <c r="H2852">
        <v>38108</v>
      </c>
      <c r="J2852">
        <v>80026.799999996496</v>
      </c>
      <c r="K2852">
        <v>5582715.5999996904</v>
      </c>
      <c r="L2852">
        <v>105582715.599998</v>
      </c>
    </row>
    <row r="2853" spans="1:12" x14ac:dyDescent="0.2">
      <c r="A2853" s="1">
        <v>44672.443055555559</v>
      </c>
      <c r="B2853" t="s">
        <v>14</v>
      </c>
      <c r="C2853" s="2">
        <v>0.44097222222222227</v>
      </c>
      <c r="D2853" t="s">
        <v>13</v>
      </c>
      <c r="E2853">
        <v>2769</v>
      </c>
      <c r="F2853">
        <v>2766</v>
      </c>
      <c r="G2853" s="2">
        <v>0.44305555555555554</v>
      </c>
      <c r="H2853">
        <v>38130</v>
      </c>
      <c r="J2853">
        <v>114390</v>
      </c>
      <c r="K2853">
        <v>5697105.5999996904</v>
      </c>
      <c r="L2853">
        <v>105697105.599998</v>
      </c>
    </row>
    <row r="2854" spans="1:12" x14ac:dyDescent="0.2">
      <c r="A2854" s="1">
        <v>44672.453472222223</v>
      </c>
      <c r="B2854" t="s">
        <v>12</v>
      </c>
      <c r="C2854" s="2">
        <v>0.44444444444444442</v>
      </c>
      <c r="D2854" t="s">
        <v>13</v>
      </c>
      <c r="E2854">
        <v>2766</v>
      </c>
      <c r="F2854">
        <v>2766.8</v>
      </c>
      <c r="G2854" s="2">
        <v>0.45347222222222222</v>
      </c>
      <c r="H2854">
        <v>38212</v>
      </c>
      <c r="J2854">
        <v>30569.6000000069</v>
      </c>
      <c r="K2854">
        <v>5727675.1999997003</v>
      </c>
      <c r="L2854">
        <v>105727675.19999801</v>
      </c>
    </row>
    <row r="2855" spans="1:12" x14ac:dyDescent="0.2">
      <c r="A2855" s="1">
        <v>44672.454861111109</v>
      </c>
      <c r="B2855" t="s">
        <v>14</v>
      </c>
      <c r="C2855" s="2">
        <v>0.45416666666666666</v>
      </c>
      <c r="D2855" t="s">
        <v>13</v>
      </c>
      <c r="E2855">
        <v>2768</v>
      </c>
      <c r="F2855">
        <v>2763.5</v>
      </c>
      <c r="G2855" s="2">
        <v>0.4548611111111111</v>
      </c>
      <c r="H2855">
        <v>38196</v>
      </c>
      <c r="J2855">
        <v>171882</v>
      </c>
      <c r="K2855">
        <v>5899557.1999997003</v>
      </c>
      <c r="L2855">
        <v>105899557.19999801</v>
      </c>
    </row>
    <row r="2856" spans="1:12" x14ac:dyDescent="0.2">
      <c r="A2856" s="1">
        <v>44672.459027777775</v>
      </c>
      <c r="B2856" t="s">
        <v>14</v>
      </c>
      <c r="C2856" s="2">
        <v>0.45833333333333331</v>
      </c>
      <c r="D2856" t="s">
        <v>13</v>
      </c>
      <c r="E2856">
        <v>2767</v>
      </c>
      <c r="F2856">
        <v>2764.65</v>
      </c>
      <c r="G2856" s="2">
        <v>0.45902777777777781</v>
      </c>
      <c r="H2856">
        <v>38272</v>
      </c>
      <c r="J2856">
        <v>89939.199999996505</v>
      </c>
      <c r="K2856">
        <v>5989496.3999996902</v>
      </c>
      <c r="L2856">
        <v>105989496.39999799</v>
      </c>
    </row>
    <row r="2857" spans="1:12" x14ac:dyDescent="0.2">
      <c r="A2857" s="1">
        <v>44672.462500000001</v>
      </c>
      <c r="B2857" t="s">
        <v>14</v>
      </c>
      <c r="C2857" s="2">
        <v>0.4597222222222222</v>
      </c>
      <c r="D2857" t="s">
        <v>13</v>
      </c>
      <c r="E2857">
        <v>2766.95</v>
      </c>
      <c r="F2857">
        <v>2767.75</v>
      </c>
      <c r="G2857" s="2">
        <v>0.46249999999999997</v>
      </c>
      <c r="H2857">
        <v>38305</v>
      </c>
      <c r="J2857">
        <v>-30644.000000006901</v>
      </c>
      <c r="K2857">
        <v>5958852.3999996902</v>
      </c>
      <c r="L2857">
        <v>105958852.39999799</v>
      </c>
    </row>
    <row r="2858" spans="1:12" x14ac:dyDescent="0.2">
      <c r="A2858" s="1">
        <v>44672.479861111111</v>
      </c>
      <c r="B2858" t="s">
        <v>14</v>
      </c>
      <c r="C2858" s="2">
        <v>0.46319444444444446</v>
      </c>
      <c r="D2858" t="s">
        <v>13</v>
      </c>
      <c r="E2858">
        <v>2769.5</v>
      </c>
      <c r="F2858">
        <v>2774.5</v>
      </c>
      <c r="G2858" s="2">
        <v>0.47986111111111113</v>
      </c>
      <c r="H2858">
        <v>38259</v>
      </c>
      <c r="J2858">
        <v>-191295</v>
      </c>
      <c r="K2858">
        <v>5767557.3999996902</v>
      </c>
      <c r="L2858">
        <v>105767557.39999799</v>
      </c>
    </row>
    <row r="2859" spans="1:12" x14ac:dyDescent="0.2">
      <c r="A2859" s="1">
        <v>44672.49722222222</v>
      </c>
      <c r="B2859" t="s">
        <v>14</v>
      </c>
      <c r="C2859" s="2">
        <v>0.48055555555555557</v>
      </c>
      <c r="D2859" t="s">
        <v>13</v>
      </c>
      <c r="E2859">
        <v>2775.55</v>
      </c>
      <c r="F2859">
        <v>2777.65</v>
      </c>
      <c r="G2859" s="2">
        <v>0.49722222222222223</v>
      </c>
      <c r="H2859">
        <v>38106</v>
      </c>
      <c r="J2859">
        <v>-80022.599999996499</v>
      </c>
      <c r="K2859">
        <v>5687534.7999996897</v>
      </c>
      <c r="L2859">
        <v>105687534.799998</v>
      </c>
    </row>
    <row r="2860" spans="1:12" x14ac:dyDescent="0.2">
      <c r="A2860" s="1">
        <v>44672.512499999997</v>
      </c>
      <c r="B2860" t="s">
        <v>14</v>
      </c>
      <c r="C2860" s="2">
        <v>0.49791666666666662</v>
      </c>
      <c r="D2860" t="s">
        <v>13</v>
      </c>
      <c r="E2860">
        <v>2780.8</v>
      </c>
      <c r="F2860">
        <v>2780</v>
      </c>
      <c r="G2860" s="2">
        <v>0.51250000000000007</v>
      </c>
      <c r="H2860">
        <v>38006</v>
      </c>
      <c r="J2860">
        <v>30404.800000006901</v>
      </c>
      <c r="K2860">
        <v>5717939.5999996997</v>
      </c>
      <c r="L2860">
        <v>105717939.599998</v>
      </c>
    </row>
    <row r="2861" spans="1:12" x14ac:dyDescent="0.2">
      <c r="A2861" s="1">
        <v>44672.518750000003</v>
      </c>
      <c r="B2861" t="s">
        <v>12</v>
      </c>
      <c r="C2861" s="2">
        <v>0.51458333333333328</v>
      </c>
      <c r="D2861" t="s">
        <v>13</v>
      </c>
      <c r="E2861">
        <v>2778.05</v>
      </c>
      <c r="F2861">
        <v>2782</v>
      </c>
      <c r="G2861" s="2">
        <v>0.51874999999999993</v>
      </c>
      <c r="H2861">
        <v>38054</v>
      </c>
      <c r="J2861">
        <v>150313.299999993</v>
      </c>
      <c r="K2861">
        <v>5868252.8999996902</v>
      </c>
      <c r="L2861">
        <v>105868252.89999799</v>
      </c>
    </row>
    <row r="2862" spans="1:12" x14ac:dyDescent="0.2">
      <c r="A2862" s="1">
        <v>44672.520833333336</v>
      </c>
      <c r="B2862" t="s">
        <v>14</v>
      </c>
      <c r="C2862" s="2">
        <v>0.51944444444444449</v>
      </c>
      <c r="D2862" t="s">
        <v>13</v>
      </c>
      <c r="E2862">
        <v>2781.55</v>
      </c>
      <c r="F2862">
        <v>2779.1</v>
      </c>
      <c r="G2862" s="2">
        <v>0.52083333333333337</v>
      </c>
      <c r="H2862">
        <v>38060</v>
      </c>
      <c r="J2862">
        <v>93247.000000010303</v>
      </c>
      <c r="K2862">
        <v>5961499.8999996996</v>
      </c>
      <c r="L2862">
        <v>105961499.89999799</v>
      </c>
    </row>
    <row r="2863" spans="1:12" x14ac:dyDescent="0.2">
      <c r="A2863" s="1">
        <v>44672.525000000001</v>
      </c>
      <c r="B2863" t="s">
        <v>14</v>
      </c>
      <c r="C2863" s="2">
        <v>0.52222222222222225</v>
      </c>
      <c r="D2863" t="s">
        <v>13</v>
      </c>
      <c r="E2863">
        <v>2782.2</v>
      </c>
      <c r="F2863">
        <v>2779.25</v>
      </c>
      <c r="G2863" s="2">
        <v>0.52500000000000002</v>
      </c>
      <c r="H2863">
        <v>38085</v>
      </c>
      <c r="J2863">
        <v>112350.749999993</v>
      </c>
      <c r="K2863">
        <v>6073850.6499996996</v>
      </c>
      <c r="L2863">
        <v>106073850.64999799</v>
      </c>
    </row>
    <row r="2864" spans="1:12" x14ac:dyDescent="0.2">
      <c r="A2864" s="1">
        <v>44672.527083333334</v>
      </c>
      <c r="B2864" t="s">
        <v>12</v>
      </c>
      <c r="C2864" s="2">
        <v>0.52569444444444446</v>
      </c>
      <c r="D2864" t="s">
        <v>13</v>
      </c>
      <c r="E2864">
        <v>2779.1</v>
      </c>
      <c r="F2864">
        <v>2781</v>
      </c>
      <c r="G2864" s="2">
        <v>0.52708333333333335</v>
      </c>
      <c r="H2864">
        <v>38168</v>
      </c>
      <c r="J2864">
        <v>72519.200000003402</v>
      </c>
      <c r="K2864">
        <v>6146369.8499996997</v>
      </c>
      <c r="L2864">
        <v>106146369.849998</v>
      </c>
    </row>
    <row r="2865" spans="1:12" x14ac:dyDescent="0.2">
      <c r="A2865" s="1">
        <v>44672.529166666667</v>
      </c>
      <c r="B2865" t="s">
        <v>12</v>
      </c>
      <c r="C2865" s="2">
        <v>0.52777777777777779</v>
      </c>
      <c r="D2865" t="s">
        <v>13</v>
      </c>
      <c r="E2865">
        <v>2778.9</v>
      </c>
      <c r="F2865">
        <v>2781.1</v>
      </c>
      <c r="G2865" s="2">
        <v>0.52916666666666667</v>
      </c>
      <c r="H2865">
        <v>38197</v>
      </c>
      <c r="J2865">
        <v>84033.399999992995</v>
      </c>
      <c r="K2865">
        <v>6230403.2499996899</v>
      </c>
      <c r="L2865">
        <v>106230403.249998</v>
      </c>
    </row>
    <row r="2866" spans="1:12" x14ac:dyDescent="0.2">
      <c r="A2866" s="1">
        <v>44672.530555555553</v>
      </c>
      <c r="B2866" t="s">
        <v>14</v>
      </c>
      <c r="C2866" s="2">
        <v>0.52986111111111112</v>
      </c>
      <c r="D2866" t="s">
        <v>13</v>
      </c>
      <c r="E2866">
        <v>2781</v>
      </c>
      <c r="F2866">
        <v>2780</v>
      </c>
      <c r="G2866" s="2">
        <v>0.53055555555555556</v>
      </c>
      <c r="H2866">
        <v>38198</v>
      </c>
      <c r="J2866">
        <v>38198</v>
      </c>
      <c r="K2866">
        <v>6268601.2499996899</v>
      </c>
      <c r="L2866">
        <v>106268601.249998</v>
      </c>
    </row>
    <row r="2867" spans="1:12" x14ac:dyDescent="0.2">
      <c r="A2867" s="1">
        <v>44672.549305555556</v>
      </c>
      <c r="B2867" t="s">
        <v>14</v>
      </c>
      <c r="C2867" s="2">
        <v>0.53125</v>
      </c>
      <c r="D2867" t="s">
        <v>13</v>
      </c>
      <c r="E2867">
        <v>2781.65</v>
      </c>
      <c r="F2867">
        <v>2782.95</v>
      </c>
      <c r="G2867" s="2">
        <v>0.5493055555555556</v>
      </c>
      <c r="H2867">
        <v>38203</v>
      </c>
      <c r="J2867">
        <v>-49663.899999989502</v>
      </c>
      <c r="K2867">
        <v>6218937.3499996997</v>
      </c>
      <c r="L2867">
        <v>106218937.349998</v>
      </c>
    </row>
    <row r="2868" spans="1:12" x14ac:dyDescent="0.2">
      <c r="A2868" s="1">
        <v>44672.553472222222</v>
      </c>
      <c r="B2868" t="s">
        <v>14</v>
      </c>
      <c r="C2868" s="2">
        <v>0.54999999999999993</v>
      </c>
      <c r="D2868" t="s">
        <v>13</v>
      </c>
      <c r="E2868">
        <v>2785.2</v>
      </c>
      <c r="F2868">
        <v>2783.8</v>
      </c>
      <c r="G2868" s="2">
        <v>0.55347222222222225</v>
      </c>
      <c r="H2868">
        <v>38136</v>
      </c>
      <c r="J2868">
        <v>53390.399999986097</v>
      </c>
      <c r="K2868">
        <v>6272327.7499996899</v>
      </c>
      <c r="L2868">
        <v>106272327.749998</v>
      </c>
    </row>
    <row r="2869" spans="1:12" x14ac:dyDescent="0.2">
      <c r="A2869" s="1">
        <v>44672.554861111108</v>
      </c>
      <c r="B2869" t="s">
        <v>14</v>
      </c>
      <c r="C2869" s="2">
        <v>0.5541666666666667</v>
      </c>
      <c r="D2869" t="s">
        <v>13</v>
      </c>
      <c r="E2869">
        <v>2784.4</v>
      </c>
      <c r="F2869">
        <v>2783</v>
      </c>
      <c r="G2869" s="2">
        <v>0.55486111111111114</v>
      </c>
      <c r="H2869">
        <v>38167</v>
      </c>
      <c r="J2869">
        <v>53433.800000003401</v>
      </c>
      <c r="K2869">
        <v>6325761.5499996897</v>
      </c>
      <c r="L2869">
        <v>106325761.549998</v>
      </c>
    </row>
    <row r="2870" spans="1:12" x14ac:dyDescent="0.2">
      <c r="A2870" s="1">
        <v>44672.556944444441</v>
      </c>
      <c r="B2870" t="s">
        <v>14</v>
      </c>
      <c r="C2870" s="2">
        <v>0.55555555555555558</v>
      </c>
      <c r="D2870" t="s">
        <v>13</v>
      </c>
      <c r="E2870">
        <v>2783.9</v>
      </c>
      <c r="F2870">
        <v>2783.8</v>
      </c>
      <c r="G2870" s="2">
        <v>0.55694444444444446</v>
      </c>
      <c r="H2870">
        <v>38193</v>
      </c>
      <c r="J2870">
        <v>3819.29999999652</v>
      </c>
      <c r="K2870">
        <v>6329580.8499996904</v>
      </c>
      <c r="L2870">
        <v>106329580.849998</v>
      </c>
    </row>
    <row r="2871" spans="1:12" x14ac:dyDescent="0.2">
      <c r="A2871" s="1">
        <v>44672.576388888891</v>
      </c>
      <c r="B2871" t="s">
        <v>14</v>
      </c>
      <c r="C2871" s="2">
        <v>0.55763888888888891</v>
      </c>
      <c r="D2871" t="s">
        <v>13</v>
      </c>
      <c r="E2871">
        <v>2785</v>
      </c>
      <c r="F2871">
        <v>2785.4</v>
      </c>
      <c r="G2871" s="2">
        <v>0.57638888888888895</v>
      </c>
      <c r="H2871">
        <v>38179</v>
      </c>
      <c r="J2871">
        <v>-15271.6000000034</v>
      </c>
      <c r="K2871">
        <v>6314309.2499996899</v>
      </c>
      <c r="L2871">
        <v>106314309.249998</v>
      </c>
    </row>
    <row r="2872" spans="1:12" x14ac:dyDescent="0.2">
      <c r="A2872" s="1">
        <v>44672.582638888889</v>
      </c>
      <c r="B2872" t="s">
        <v>14</v>
      </c>
      <c r="C2872" s="2">
        <v>0.57708333333333328</v>
      </c>
      <c r="D2872" t="s">
        <v>13</v>
      </c>
      <c r="E2872">
        <v>2786.55</v>
      </c>
      <c r="F2872">
        <v>2784.1</v>
      </c>
      <c r="G2872" s="2">
        <v>0.58263888888888882</v>
      </c>
      <c r="H2872">
        <v>38152</v>
      </c>
      <c r="J2872">
        <v>93472.400000010399</v>
      </c>
      <c r="K2872">
        <v>6407781.6499996996</v>
      </c>
      <c r="L2872">
        <v>106407781.64999799</v>
      </c>
    </row>
    <row r="2873" spans="1:12" x14ac:dyDescent="0.2">
      <c r="A2873" s="1">
        <v>44672.584722222222</v>
      </c>
      <c r="B2873" t="s">
        <v>14</v>
      </c>
      <c r="C2873" s="2">
        <v>0.58333333333333337</v>
      </c>
      <c r="D2873" t="s">
        <v>13</v>
      </c>
      <c r="E2873">
        <v>2785.85</v>
      </c>
      <c r="F2873">
        <v>2784.15</v>
      </c>
      <c r="G2873" s="2">
        <v>0.58472222222222225</v>
      </c>
      <c r="H2873">
        <v>38195</v>
      </c>
      <c r="J2873">
        <v>64931.499999993001</v>
      </c>
      <c r="K2873">
        <v>6472713.1499996902</v>
      </c>
      <c r="L2873">
        <v>106472713.14999799</v>
      </c>
    </row>
    <row r="2874" spans="1:12" x14ac:dyDescent="0.2">
      <c r="A2874" s="1">
        <v>44672.586805555555</v>
      </c>
      <c r="B2874" t="s">
        <v>14</v>
      </c>
      <c r="C2874" s="2">
        <v>0.58611111111111114</v>
      </c>
      <c r="D2874" t="s">
        <v>13</v>
      </c>
      <c r="E2874">
        <v>2785.95</v>
      </c>
      <c r="F2874">
        <v>2785</v>
      </c>
      <c r="G2874" s="2">
        <v>0.58680555555555558</v>
      </c>
      <c r="H2874">
        <v>38217</v>
      </c>
      <c r="J2874">
        <v>36306.149999993002</v>
      </c>
      <c r="K2874">
        <v>6509019.2999996804</v>
      </c>
      <c r="L2874">
        <v>106509019.299998</v>
      </c>
    </row>
    <row r="2875" spans="1:12" x14ac:dyDescent="0.2">
      <c r="A2875" s="1">
        <v>44672.590277777781</v>
      </c>
      <c r="B2875" t="s">
        <v>12</v>
      </c>
      <c r="C2875" s="2">
        <v>0.58750000000000002</v>
      </c>
      <c r="D2875" t="s">
        <v>13</v>
      </c>
      <c r="E2875">
        <v>2784.65</v>
      </c>
      <c r="F2875">
        <v>2785.95</v>
      </c>
      <c r="G2875" s="2">
        <v>0.59027777777777779</v>
      </c>
      <c r="H2875">
        <v>38248</v>
      </c>
      <c r="J2875">
        <v>49722.399999989502</v>
      </c>
      <c r="K2875">
        <v>6558741.6999996696</v>
      </c>
      <c r="L2875">
        <v>106558741.69999801</v>
      </c>
    </row>
    <row r="2876" spans="1:12" x14ac:dyDescent="0.2">
      <c r="A2876" s="1">
        <v>44672.602083333331</v>
      </c>
      <c r="B2876" t="s">
        <v>12</v>
      </c>
      <c r="C2876" s="2">
        <v>0.59097222222222223</v>
      </c>
      <c r="D2876" t="s">
        <v>13</v>
      </c>
      <c r="E2876">
        <v>2784.45</v>
      </c>
      <c r="F2876">
        <v>2783.4</v>
      </c>
      <c r="G2876" s="2">
        <v>0.6020833333333333</v>
      </c>
      <c r="H2876">
        <v>38269</v>
      </c>
      <c r="J2876">
        <v>-40182.449999989498</v>
      </c>
      <c r="K2876">
        <v>6518559.2499996796</v>
      </c>
      <c r="L2876">
        <v>106518559.249998</v>
      </c>
    </row>
    <row r="2877" spans="1:12" x14ac:dyDescent="0.2">
      <c r="A2877" s="1">
        <v>44672.604861111111</v>
      </c>
      <c r="B2877" t="s">
        <v>12</v>
      </c>
      <c r="C2877" s="2">
        <v>0.60277777777777775</v>
      </c>
      <c r="D2877" t="s">
        <v>13</v>
      </c>
      <c r="E2877">
        <v>2780.05</v>
      </c>
      <c r="F2877">
        <v>2782.3</v>
      </c>
      <c r="G2877" s="2">
        <v>0.60486111111111118</v>
      </c>
      <c r="H2877">
        <v>38315</v>
      </c>
      <c r="J2877">
        <v>86208.75</v>
      </c>
      <c r="K2877">
        <v>6604767.9999996796</v>
      </c>
      <c r="L2877">
        <v>106604767.999998</v>
      </c>
    </row>
    <row r="2878" spans="1:12" x14ac:dyDescent="0.2">
      <c r="A2878" s="1">
        <v>44672.607638888891</v>
      </c>
      <c r="B2878" t="s">
        <v>14</v>
      </c>
      <c r="C2878" s="2">
        <v>0.60555555555555551</v>
      </c>
      <c r="D2878" t="s">
        <v>13</v>
      </c>
      <c r="E2878">
        <v>2784.95</v>
      </c>
      <c r="F2878">
        <v>2782.45</v>
      </c>
      <c r="G2878" s="2">
        <v>0.60763888888888895</v>
      </c>
      <c r="H2878">
        <v>38278</v>
      </c>
      <c r="J2878">
        <v>95695</v>
      </c>
      <c r="K2878">
        <v>6700462.9999996796</v>
      </c>
      <c r="L2878">
        <v>106700462.999998</v>
      </c>
    </row>
    <row r="2879" spans="1:12" x14ac:dyDescent="0.2">
      <c r="A2879" s="1">
        <v>44672.609027777777</v>
      </c>
      <c r="B2879" t="s">
        <v>12</v>
      </c>
      <c r="C2879" s="2">
        <v>0.60833333333333328</v>
      </c>
      <c r="D2879" t="s">
        <v>13</v>
      </c>
      <c r="E2879">
        <v>2782</v>
      </c>
      <c r="F2879">
        <v>2782.9</v>
      </c>
      <c r="G2879" s="2">
        <v>0.60902777777777783</v>
      </c>
      <c r="H2879">
        <v>38353</v>
      </c>
      <c r="J2879">
        <v>34517.700000003402</v>
      </c>
      <c r="K2879">
        <v>6734980.6999996901</v>
      </c>
      <c r="L2879">
        <v>106734980.69999801</v>
      </c>
    </row>
    <row r="2880" spans="1:12" x14ac:dyDescent="0.2">
      <c r="A2880" s="1">
        <v>44672.61041666667</v>
      </c>
      <c r="B2880" t="s">
        <v>14</v>
      </c>
      <c r="C2880" s="2">
        <v>0.60972222222222217</v>
      </c>
      <c r="D2880" t="s">
        <v>13</v>
      </c>
      <c r="E2880">
        <v>2782.75</v>
      </c>
      <c r="F2880">
        <v>2782</v>
      </c>
      <c r="G2880" s="2">
        <v>0.61041666666666672</v>
      </c>
      <c r="H2880">
        <v>38355</v>
      </c>
      <c r="J2880">
        <v>28766.25</v>
      </c>
      <c r="K2880">
        <v>6763746.9499996901</v>
      </c>
      <c r="L2880">
        <v>106763746.94999801</v>
      </c>
    </row>
    <row r="2881" spans="1:12" x14ac:dyDescent="0.2">
      <c r="A2881" s="1">
        <v>44672.628472222219</v>
      </c>
      <c r="B2881" t="s">
        <v>14</v>
      </c>
      <c r="C2881" s="2">
        <v>0.61111111111111105</v>
      </c>
      <c r="D2881" t="s">
        <v>13</v>
      </c>
      <c r="E2881">
        <v>2785</v>
      </c>
      <c r="F2881">
        <v>2780.1</v>
      </c>
      <c r="G2881" s="2">
        <v>0.62847222222222221</v>
      </c>
      <c r="H2881">
        <v>38335</v>
      </c>
      <c r="J2881">
        <v>187841.500000003</v>
      </c>
      <c r="K2881">
        <v>6951588.4499996901</v>
      </c>
      <c r="L2881">
        <v>106951588.44999801</v>
      </c>
    </row>
    <row r="2882" spans="1:12" x14ac:dyDescent="0.2">
      <c r="A2882" s="1">
        <v>44672.630555555559</v>
      </c>
      <c r="B2882" t="s">
        <v>12</v>
      </c>
      <c r="C2882" s="2">
        <v>0.62916666666666665</v>
      </c>
      <c r="D2882" t="s">
        <v>13</v>
      </c>
      <c r="E2882">
        <v>2779.5</v>
      </c>
      <c r="F2882">
        <v>2782</v>
      </c>
      <c r="G2882" s="2">
        <v>0.63055555555555554</v>
      </c>
      <c r="H2882">
        <v>38478</v>
      </c>
      <c r="J2882">
        <v>96195</v>
      </c>
      <c r="K2882">
        <v>7047783.4499996901</v>
      </c>
      <c r="L2882">
        <v>107047783.44999801</v>
      </c>
    </row>
    <row r="2883" spans="1:12" x14ac:dyDescent="0.2">
      <c r="A2883" s="1">
        <v>44672.634027777778</v>
      </c>
      <c r="B2883" t="s">
        <v>14</v>
      </c>
      <c r="C2883" s="2">
        <v>0.63124999999999998</v>
      </c>
      <c r="D2883" t="s">
        <v>13</v>
      </c>
      <c r="E2883">
        <v>2782.05</v>
      </c>
      <c r="F2883">
        <v>2781.6</v>
      </c>
      <c r="G2883" s="2">
        <v>0.63402777777777775</v>
      </c>
      <c r="H2883">
        <v>38478</v>
      </c>
      <c r="J2883">
        <v>17315.1000000104</v>
      </c>
      <c r="K2883">
        <v>7065098.5499996999</v>
      </c>
      <c r="L2883">
        <v>107065098.549998</v>
      </c>
    </row>
    <row r="2884" spans="1:12" x14ac:dyDescent="0.2">
      <c r="A2884" s="1">
        <v>44672.645138888889</v>
      </c>
      <c r="B2884" t="s">
        <v>12</v>
      </c>
      <c r="C2884" s="2">
        <v>0.63541666666666663</v>
      </c>
      <c r="D2884" t="s">
        <v>13</v>
      </c>
      <c r="E2884">
        <v>2781.7</v>
      </c>
      <c r="F2884">
        <v>2781.05</v>
      </c>
      <c r="G2884" s="2">
        <v>0.64513888888888882</v>
      </c>
      <c r="H2884">
        <v>38489</v>
      </c>
      <c r="J2884">
        <v>-25017.849999986</v>
      </c>
      <c r="K2884">
        <v>7040080.6999997096</v>
      </c>
      <c r="L2884">
        <v>107040080.69999801</v>
      </c>
    </row>
    <row r="2885" spans="1:12" x14ac:dyDescent="0.2">
      <c r="A2885" s="1">
        <v>44673.407638888886</v>
      </c>
      <c r="B2885" t="s">
        <v>14</v>
      </c>
      <c r="C2885" s="2">
        <v>0.38819444444444445</v>
      </c>
      <c r="D2885" t="s">
        <v>13</v>
      </c>
      <c r="E2885">
        <v>2750.05</v>
      </c>
      <c r="F2885">
        <v>2751</v>
      </c>
      <c r="G2885" s="2">
        <v>0.40763888888888888</v>
      </c>
      <c r="H2885">
        <v>38922</v>
      </c>
      <c r="J2885">
        <v>-36975.8999999929</v>
      </c>
      <c r="K2885">
        <v>7003104.7999997204</v>
      </c>
      <c r="L2885">
        <v>107003104.799998</v>
      </c>
    </row>
    <row r="2886" spans="1:12" x14ac:dyDescent="0.2">
      <c r="A2886" s="1">
        <v>44673.40902777778</v>
      </c>
      <c r="B2886" t="s">
        <v>14</v>
      </c>
      <c r="C2886" s="2">
        <v>0.40833333333333338</v>
      </c>
      <c r="D2886" t="s">
        <v>13</v>
      </c>
      <c r="E2886">
        <v>2751.4</v>
      </c>
      <c r="F2886">
        <v>2750.5</v>
      </c>
      <c r="G2886" s="2">
        <v>0.40902777777777777</v>
      </c>
      <c r="H2886">
        <v>38890</v>
      </c>
      <c r="J2886">
        <v>35001.0000000035</v>
      </c>
      <c r="K2886">
        <v>7038105.7999997297</v>
      </c>
      <c r="L2886">
        <v>107038105.799998</v>
      </c>
    </row>
    <row r="2887" spans="1:12" x14ac:dyDescent="0.2">
      <c r="A2887" s="1">
        <v>44673.415972222225</v>
      </c>
      <c r="B2887" t="s">
        <v>14</v>
      </c>
      <c r="C2887" s="2">
        <v>0.40972222222222227</v>
      </c>
      <c r="D2887" t="s">
        <v>13</v>
      </c>
      <c r="E2887">
        <v>2754</v>
      </c>
      <c r="F2887">
        <v>2757.3</v>
      </c>
      <c r="G2887" s="2">
        <v>0.41597222222222219</v>
      </c>
      <c r="H2887">
        <v>38866</v>
      </c>
      <c r="J2887">
        <v>-128257.800000007</v>
      </c>
      <c r="K2887">
        <v>6909847.9999997197</v>
      </c>
      <c r="L2887">
        <v>106909847.999998</v>
      </c>
    </row>
    <row r="2888" spans="1:12" x14ac:dyDescent="0.2">
      <c r="A2888" s="1">
        <v>44673.42083333333</v>
      </c>
      <c r="B2888" t="s">
        <v>12</v>
      </c>
      <c r="C2888" s="2">
        <v>0.41666666666666669</v>
      </c>
      <c r="D2888" t="s">
        <v>13</v>
      </c>
      <c r="E2888">
        <v>2756.1</v>
      </c>
      <c r="F2888">
        <v>2758.75</v>
      </c>
      <c r="G2888" s="2">
        <v>0.42083333333333334</v>
      </c>
      <c r="H2888">
        <v>38790</v>
      </c>
      <c r="J2888">
        <v>102793.500000003</v>
      </c>
      <c r="K2888">
        <v>7012641.4999997197</v>
      </c>
      <c r="L2888">
        <v>107012641.499998</v>
      </c>
    </row>
    <row r="2889" spans="1:12" x14ac:dyDescent="0.2">
      <c r="A2889" s="1">
        <v>44673.422222222223</v>
      </c>
      <c r="B2889" t="s">
        <v>12</v>
      </c>
      <c r="C2889" s="2">
        <v>0.42152777777777778</v>
      </c>
      <c r="D2889" t="s">
        <v>13</v>
      </c>
      <c r="E2889">
        <v>2757.05</v>
      </c>
      <c r="F2889">
        <v>2758.1</v>
      </c>
      <c r="G2889" s="2">
        <v>0.42222222222222222</v>
      </c>
      <c r="H2889">
        <v>38814</v>
      </c>
      <c r="J2889">
        <v>40754.699999989403</v>
      </c>
      <c r="K2889">
        <v>7053396.1999997096</v>
      </c>
      <c r="L2889">
        <v>107053396.19999801</v>
      </c>
    </row>
    <row r="2890" spans="1:12" x14ac:dyDescent="0.2">
      <c r="A2890" s="1">
        <v>44673.426388888889</v>
      </c>
      <c r="B2890" t="s">
        <v>12</v>
      </c>
      <c r="C2890" s="2">
        <v>0.42291666666666666</v>
      </c>
      <c r="D2890" t="s">
        <v>13</v>
      </c>
      <c r="E2890">
        <v>2756.8</v>
      </c>
      <c r="F2890">
        <v>2762.3</v>
      </c>
      <c r="G2890" s="2">
        <v>0.42638888888888887</v>
      </c>
      <c r="H2890">
        <v>38832</v>
      </c>
      <c r="J2890">
        <v>213576</v>
      </c>
      <c r="K2890">
        <v>7266972.1999997096</v>
      </c>
      <c r="L2890">
        <v>107266972.19999801</v>
      </c>
    </row>
    <row r="2891" spans="1:12" x14ac:dyDescent="0.2">
      <c r="A2891" s="1">
        <v>44673.431944444441</v>
      </c>
      <c r="B2891" t="s">
        <v>14</v>
      </c>
      <c r="C2891" s="2">
        <v>0.42708333333333331</v>
      </c>
      <c r="D2891" t="s">
        <v>13</v>
      </c>
      <c r="E2891">
        <v>2761.85</v>
      </c>
      <c r="F2891">
        <v>2756.5</v>
      </c>
      <c r="G2891" s="2">
        <v>0.43194444444444446</v>
      </c>
      <c r="H2891">
        <v>38838</v>
      </c>
      <c r="J2891">
        <v>207783.299999996</v>
      </c>
      <c r="K2891">
        <v>7474755.4999997104</v>
      </c>
      <c r="L2891">
        <v>107474755.499998</v>
      </c>
    </row>
    <row r="2892" spans="1:12" x14ac:dyDescent="0.2">
      <c r="A2892" s="1">
        <v>44673.434027777781</v>
      </c>
      <c r="B2892" t="s">
        <v>12</v>
      </c>
      <c r="C2892" s="2">
        <v>0.43333333333333335</v>
      </c>
      <c r="D2892" t="s">
        <v>13</v>
      </c>
      <c r="E2892">
        <v>2755</v>
      </c>
      <c r="F2892">
        <v>2758.55</v>
      </c>
      <c r="G2892" s="2">
        <v>0.43402777777777773</v>
      </c>
      <c r="H2892">
        <v>39010</v>
      </c>
      <c r="J2892">
        <v>138485.50000000701</v>
      </c>
      <c r="K2892">
        <v>7613240.9999997104</v>
      </c>
      <c r="L2892">
        <v>107613240.999998</v>
      </c>
    </row>
    <row r="2893" spans="1:12" x14ac:dyDescent="0.2">
      <c r="A2893" s="1">
        <v>44673.442361111112</v>
      </c>
      <c r="B2893" t="s">
        <v>12</v>
      </c>
      <c r="C2893" s="2">
        <v>0.43472222222222223</v>
      </c>
      <c r="D2893" t="s">
        <v>13</v>
      </c>
      <c r="E2893">
        <v>2757.6</v>
      </c>
      <c r="F2893">
        <v>2752.75</v>
      </c>
      <c r="G2893" s="2">
        <v>0.44236111111111115</v>
      </c>
      <c r="H2893">
        <v>39024</v>
      </c>
      <c r="J2893">
        <v>-189266.39999999601</v>
      </c>
      <c r="K2893">
        <v>7423974.5999997202</v>
      </c>
      <c r="L2893">
        <v>107423974.599998</v>
      </c>
    </row>
    <row r="2894" spans="1:12" x14ac:dyDescent="0.2">
      <c r="A2894" s="1">
        <v>44673.443749999999</v>
      </c>
      <c r="B2894" t="s">
        <v>14</v>
      </c>
      <c r="C2894" s="2">
        <v>0.44305555555555554</v>
      </c>
      <c r="D2894" t="s">
        <v>13</v>
      </c>
      <c r="E2894">
        <v>2753.6</v>
      </c>
      <c r="F2894">
        <v>2752.3</v>
      </c>
      <c r="G2894" s="2">
        <v>0.44375000000000003</v>
      </c>
      <c r="H2894">
        <v>39012</v>
      </c>
      <c r="J2894">
        <v>50715.599999989303</v>
      </c>
      <c r="K2894">
        <v>7474690.1999997096</v>
      </c>
      <c r="L2894">
        <v>107474690.19999801</v>
      </c>
    </row>
    <row r="2895" spans="1:12" x14ac:dyDescent="0.2">
      <c r="A2895" s="1">
        <v>44673.447222222225</v>
      </c>
      <c r="B2895" t="s">
        <v>14</v>
      </c>
      <c r="C2895" s="2">
        <v>0.44444444444444442</v>
      </c>
      <c r="D2895" t="s">
        <v>13</v>
      </c>
      <c r="E2895">
        <v>2753.7</v>
      </c>
      <c r="F2895">
        <v>2752.3</v>
      </c>
      <c r="G2895" s="2">
        <v>0.44722222222222219</v>
      </c>
      <c r="H2895">
        <v>39029</v>
      </c>
      <c r="J2895">
        <v>54640.599999985803</v>
      </c>
      <c r="K2895">
        <v>7529330.7999996897</v>
      </c>
      <c r="L2895">
        <v>107529330.799998</v>
      </c>
    </row>
    <row r="2896" spans="1:12" x14ac:dyDescent="0.2">
      <c r="A2896" s="1">
        <v>44673.45</v>
      </c>
      <c r="B2896" t="s">
        <v>12</v>
      </c>
      <c r="C2896" s="2">
        <v>0.44791666666666669</v>
      </c>
      <c r="D2896" t="s">
        <v>13</v>
      </c>
      <c r="E2896">
        <v>2751.4</v>
      </c>
      <c r="F2896">
        <v>2753.6</v>
      </c>
      <c r="G2896" s="2">
        <v>0.45</v>
      </c>
      <c r="H2896">
        <v>39081</v>
      </c>
      <c r="J2896">
        <v>85978.199999992896</v>
      </c>
      <c r="K2896">
        <v>7615308.9999996899</v>
      </c>
      <c r="L2896">
        <v>107615308.999998</v>
      </c>
    </row>
    <row r="2897" spans="1:12" x14ac:dyDescent="0.2">
      <c r="A2897" s="1">
        <v>44673.469444444447</v>
      </c>
      <c r="B2897" t="s">
        <v>14</v>
      </c>
      <c r="C2897" s="2">
        <v>0.45069444444444445</v>
      </c>
      <c r="D2897" t="s">
        <v>13</v>
      </c>
      <c r="E2897">
        <v>2753.2</v>
      </c>
      <c r="F2897">
        <v>2773.8</v>
      </c>
      <c r="G2897" s="2">
        <v>0.4694444444444445</v>
      </c>
      <c r="H2897">
        <v>39087</v>
      </c>
      <c r="J2897">
        <v>-805192.20000001404</v>
      </c>
      <c r="K2897">
        <v>6810116.7999996701</v>
      </c>
      <c r="L2897">
        <v>106810116.799998</v>
      </c>
    </row>
    <row r="2898" spans="1:12" x14ac:dyDescent="0.2">
      <c r="A2898" s="1">
        <v>44673.474305555559</v>
      </c>
      <c r="B2898" t="s">
        <v>14</v>
      </c>
      <c r="C2898" s="2">
        <v>0.47083333333333338</v>
      </c>
      <c r="D2898" t="s">
        <v>13</v>
      </c>
      <c r="E2898">
        <v>2778.45</v>
      </c>
      <c r="F2898">
        <v>2780.45</v>
      </c>
      <c r="G2898" s="2">
        <v>0.47430555555555554</v>
      </c>
      <c r="H2898">
        <v>38442</v>
      </c>
      <c r="J2898">
        <v>-76884</v>
      </c>
      <c r="K2898">
        <v>6733232.7999996701</v>
      </c>
      <c r="L2898">
        <v>106733232.799998</v>
      </c>
    </row>
    <row r="2899" spans="1:12" x14ac:dyDescent="0.2">
      <c r="A2899" s="1">
        <v>44673.481944444444</v>
      </c>
      <c r="B2899" t="s">
        <v>12</v>
      </c>
      <c r="C2899" s="2">
        <v>0.47500000000000003</v>
      </c>
      <c r="D2899" t="s">
        <v>13</v>
      </c>
      <c r="E2899">
        <v>2778</v>
      </c>
      <c r="F2899">
        <v>2781.25</v>
      </c>
      <c r="G2899" s="2">
        <v>0.48194444444444445</v>
      </c>
      <c r="H2899">
        <v>38420</v>
      </c>
      <c r="J2899">
        <v>124865</v>
      </c>
      <c r="K2899">
        <v>6858097.7999996701</v>
      </c>
      <c r="L2899">
        <v>106858097.799998</v>
      </c>
    </row>
    <row r="2900" spans="1:12" x14ac:dyDescent="0.2">
      <c r="A2900" s="1">
        <v>44673.498611111114</v>
      </c>
      <c r="B2900" t="s">
        <v>12</v>
      </c>
      <c r="C2900" s="2">
        <v>0.4826388888888889</v>
      </c>
      <c r="D2900" t="s">
        <v>13</v>
      </c>
      <c r="E2900">
        <v>2778.5</v>
      </c>
      <c r="F2900">
        <v>2775</v>
      </c>
      <c r="G2900" s="2">
        <v>0.49861111111111112</v>
      </c>
      <c r="H2900">
        <v>38458</v>
      </c>
      <c r="J2900">
        <v>-134603</v>
      </c>
      <c r="K2900">
        <v>6723494.7999996701</v>
      </c>
      <c r="L2900">
        <v>106723494.799998</v>
      </c>
    </row>
    <row r="2901" spans="1:12" x14ac:dyDescent="0.2">
      <c r="A2901" s="1">
        <v>44673.500694444447</v>
      </c>
      <c r="B2901" t="s">
        <v>14</v>
      </c>
      <c r="C2901" s="2">
        <v>0.4993055555555555</v>
      </c>
      <c r="D2901" t="s">
        <v>13</v>
      </c>
      <c r="E2901">
        <v>2774.85</v>
      </c>
      <c r="F2901">
        <v>2772.8</v>
      </c>
      <c r="G2901" s="2">
        <v>0.50069444444444444</v>
      </c>
      <c r="H2901">
        <v>38460</v>
      </c>
      <c r="J2901">
        <v>78842.999999989494</v>
      </c>
      <c r="K2901">
        <v>6802337.7999996599</v>
      </c>
      <c r="L2901">
        <v>106802337.799998</v>
      </c>
    </row>
    <row r="2902" spans="1:12" x14ac:dyDescent="0.2">
      <c r="A2902" s="1">
        <v>44673.509027777778</v>
      </c>
      <c r="B2902" t="s">
        <v>14</v>
      </c>
      <c r="C2902" s="2">
        <v>0.50138888888888888</v>
      </c>
      <c r="D2902" t="s">
        <v>13</v>
      </c>
      <c r="E2902">
        <v>2774.6</v>
      </c>
      <c r="F2902">
        <v>2773.9</v>
      </c>
      <c r="G2902" s="2">
        <v>0.50902777777777775</v>
      </c>
      <c r="H2902">
        <v>38492</v>
      </c>
      <c r="J2902">
        <v>26944.399999992998</v>
      </c>
      <c r="K2902">
        <v>6829282.19999965</v>
      </c>
      <c r="L2902">
        <v>106829282.19999801</v>
      </c>
    </row>
    <row r="2903" spans="1:12" x14ac:dyDescent="0.2">
      <c r="A2903" s="1">
        <v>44673.518750000003</v>
      </c>
      <c r="B2903" t="s">
        <v>14</v>
      </c>
      <c r="C2903" s="2">
        <v>0.50972222222222219</v>
      </c>
      <c r="D2903" t="s">
        <v>13</v>
      </c>
      <c r="E2903">
        <v>2775</v>
      </c>
      <c r="F2903">
        <v>2777.5</v>
      </c>
      <c r="G2903" s="2">
        <v>0.51874999999999993</v>
      </c>
      <c r="H2903">
        <v>38497</v>
      </c>
      <c r="J2903">
        <v>-96242.5</v>
      </c>
      <c r="K2903">
        <v>6733039.69999965</v>
      </c>
      <c r="L2903">
        <v>106733039.69999801</v>
      </c>
    </row>
    <row r="2904" spans="1:12" x14ac:dyDescent="0.2">
      <c r="A2904" s="1">
        <v>44673.520138888889</v>
      </c>
      <c r="B2904" t="s">
        <v>14</v>
      </c>
      <c r="C2904" s="2">
        <v>0.51944444444444449</v>
      </c>
      <c r="D2904" t="s">
        <v>13</v>
      </c>
      <c r="E2904">
        <v>2777.8</v>
      </c>
      <c r="F2904">
        <v>2775.25</v>
      </c>
      <c r="G2904" s="2">
        <v>0.52013888888888882</v>
      </c>
      <c r="H2904">
        <v>38423</v>
      </c>
      <c r="J2904">
        <v>97978.650000006994</v>
      </c>
      <c r="K2904">
        <v>6831018.3499996597</v>
      </c>
      <c r="L2904">
        <v>106831018.349998</v>
      </c>
    </row>
    <row r="2905" spans="1:12" x14ac:dyDescent="0.2">
      <c r="A2905" s="1">
        <v>44673.522916666669</v>
      </c>
      <c r="B2905" t="s">
        <v>12</v>
      </c>
      <c r="C2905" s="2">
        <v>0.52083333333333337</v>
      </c>
      <c r="D2905" t="s">
        <v>13</v>
      </c>
      <c r="E2905">
        <v>2774</v>
      </c>
      <c r="F2905">
        <v>2778.5</v>
      </c>
      <c r="G2905" s="2">
        <v>0.5229166666666667</v>
      </c>
      <c r="H2905">
        <v>38511</v>
      </c>
      <c r="J2905">
        <v>173299.5</v>
      </c>
      <c r="K2905">
        <v>7004317.8499996597</v>
      </c>
      <c r="L2905">
        <v>107004317.849998</v>
      </c>
    </row>
    <row r="2906" spans="1:12" x14ac:dyDescent="0.2">
      <c r="A2906" s="1">
        <v>44673.534722222219</v>
      </c>
      <c r="B2906" t="s">
        <v>14</v>
      </c>
      <c r="C2906" s="2">
        <v>0.52361111111111114</v>
      </c>
      <c r="D2906" t="s">
        <v>13</v>
      </c>
      <c r="E2906">
        <v>2778.45</v>
      </c>
      <c r="F2906">
        <v>2776</v>
      </c>
      <c r="G2906" s="2">
        <v>0.53472222222222221</v>
      </c>
      <c r="H2906">
        <v>38512</v>
      </c>
      <c r="J2906">
        <v>94354.399999992995</v>
      </c>
      <c r="K2906">
        <v>7098672.2499996498</v>
      </c>
      <c r="L2906">
        <v>107098672.249998</v>
      </c>
    </row>
    <row r="2907" spans="1:12" x14ac:dyDescent="0.2">
      <c r="A2907" s="1">
        <v>44673.536805555559</v>
      </c>
      <c r="B2907" t="s">
        <v>14</v>
      </c>
      <c r="C2907" s="2">
        <v>0.53541666666666665</v>
      </c>
      <c r="D2907" t="s">
        <v>13</v>
      </c>
      <c r="E2907">
        <v>2778</v>
      </c>
      <c r="F2907">
        <v>2777.1</v>
      </c>
      <c r="G2907" s="2">
        <v>0.53680555555555554</v>
      </c>
      <c r="H2907">
        <v>38552</v>
      </c>
      <c r="J2907">
        <v>34696.800000003503</v>
      </c>
      <c r="K2907">
        <v>7133369.0499996599</v>
      </c>
      <c r="L2907">
        <v>107133369.049998</v>
      </c>
    </row>
    <row r="2908" spans="1:12" x14ac:dyDescent="0.2">
      <c r="A2908" s="1">
        <v>44673.538888888892</v>
      </c>
      <c r="B2908" t="s">
        <v>14</v>
      </c>
      <c r="C2908" s="2">
        <v>0.53749999999999998</v>
      </c>
      <c r="D2908" t="s">
        <v>13</v>
      </c>
      <c r="E2908">
        <v>2777.9</v>
      </c>
      <c r="F2908">
        <v>2777.55</v>
      </c>
      <c r="G2908" s="2">
        <v>0.53888888888888886</v>
      </c>
      <c r="H2908">
        <v>38566</v>
      </c>
      <c r="J2908">
        <v>13498.099999996401</v>
      </c>
      <c r="K2908">
        <v>7146867.1499996502</v>
      </c>
      <c r="L2908">
        <v>107146867.14999799</v>
      </c>
    </row>
    <row r="2909" spans="1:12" x14ac:dyDescent="0.2">
      <c r="A2909" s="1">
        <v>44673.540972222225</v>
      </c>
      <c r="B2909" t="s">
        <v>14</v>
      </c>
      <c r="C2909" s="2">
        <v>0.5395833333333333</v>
      </c>
      <c r="D2909" t="s">
        <v>13</v>
      </c>
      <c r="E2909">
        <v>2778.5</v>
      </c>
      <c r="F2909">
        <v>2775.8</v>
      </c>
      <c r="G2909" s="2">
        <v>0.54097222222222219</v>
      </c>
      <c r="H2909">
        <v>38562</v>
      </c>
      <c r="J2909">
        <v>104117.39999999201</v>
      </c>
      <c r="K2909">
        <v>7250984.5499996496</v>
      </c>
      <c r="L2909">
        <v>107250984.549998</v>
      </c>
    </row>
    <row r="2910" spans="1:12" x14ac:dyDescent="0.2">
      <c r="A2910" s="1">
        <v>44673.543055555558</v>
      </c>
      <c r="B2910" t="s">
        <v>12</v>
      </c>
      <c r="C2910" s="2">
        <v>0.54166666666666663</v>
      </c>
      <c r="D2910" t="s">
        <v>13</v>
      </c>
      <c r="E2910">
        <v>2774.15</v>
      </c>
      <c r="F2910">
        <v>2778</v>
      </c>
      <c r="G2910" s="2">
        <v>0.54305555555555551</v>
      </c>
      <c r="H2910">
        <v>38660</v>
      </c>
      <c r="J2910">
        <v>148840.99999999601</v>
      </c>
      <c r="K2910">
        <v>7399825.5499996403</v>
      </c>
      <c r="L2910">
        <v>107399825.549998</v>
      </c>
    </row>
    <row r="2911" spans="1:12" x14ac:dyDescent="0.2">
      <c r="A2911" s="1">
        <v>44673.546527777777</v>
      </c>
      <c r="B2911" t="s">
        <v>12</v>
      </c>
      <c r="C2911" s="2">
        <v>0.54375000000000007</v>
      </c>
      <c r="D2911" t="s">
        <v>13</v>
      </c>
      <c r="E2911">
        <v>2776.55</v>
      </c>
      <c r="F2911">
        <v>2777.5</v>
      </c>
      <c r="G2911" s="2">
        <v>0.54652777777777783</v>
      </c>
      <c r="H2911">
        <v>38681</v>
      </c>
      <c r="J2911">
        <v>36746.949999992903</v>
      </c>
      <c r="K2911">
        <v>7436572.4999996396</v>
      </c>
      <c r="L2911">
        <v>107436572.499998</v>
      </c>
    </row>
    <row r="2912" spans="1:12" x14ac:dyDescent="0.2">
      <c r="A2912" s="1">
        <v>44673.548611111109</v>
      </c>
      <c r="B2912" t="s">
        <v>14</v>
      </c>
      <c r="C2912" s="2">
        <v>0.54722222222222217</v>
      </c>
      <c r="D2912" t="s">
        <v>13</v>
      </c>
      <c r="E2912">
        <v>2777.75</v>
      </c>
      <c r="F2912">
        <v>2777.1</v>
      </c>
      <c r="G2912" s="2">
        <v>0.54861111111111105</v>
      </c>
      <c r="H2912">
        <v>38677</v>
      </c>
      <c r="J2912">
        <v>25140.050000003499</v>
      </c>
      <c r="K2912">
        <v>7461712.5499996403</v>
      </c>
      <c r="L2912">
        <v>107461712.549998</v>
      </c>
    </row>
    <row r="2913" spans="1:12" x14ac:dyDescent="0.2">
      <c r="A2913" s="1">
        <v>44673.552083333336</v>
      </c>
      <c r="B2913" t="s">
        <v>14</v>
      </c>
      <c r="C2913" s="2">
        <v>0.5493055555555556</v>
      </c>
      <c r="D2913" t="s">
        <v>13</v>
      </c>
      <c r="E2913">
        <v>2778.25</v>
      </c>
      <c r="F2913">
        <v>2777</v>
      </c>
      <c r="G2913" s="2">
        <v>0.55208333333333337</v>
      </c>
      <c r="H2913">
        <v>38679</v>
      </c>
      <c r="J2913">
        <v>48348.75</v>
      </c>
      <c r="K2913">
        <v>7510061.2999996403</v>
      </c>
      <c r="L2913">
        <v>107510061.299998</v>
      </c>
    </row>
    <row r="2914" spans="1:12" x14ac:dyDescent="0.2">
      <c r="A2914" s="1">
        <v>44673.554166666669</v>
      </c>
      <c r="B2914" t="s">
        <v>12</v>
      </c>
      <c r="C2914" s="2">
        <v>0.55277777777777781</v>
      </c>
      <c r="D2914" t="s">
        <v>13</v>
      </c>
      <c r="E2914">
        <v>2776.15</v>
      </c>
      <c r="F2914">
        <v>2778.35</v>
      </c>
      <c r="G2914" s="2">
        <v>0.5541666666666667</v>
      </c>
      <c r="H2914">
        <v>38726</v>
      </c>
      <c r="J2914">
        <v>85197.199999992896</v>
      </c>
      <c r="K2914">
        <v>7595258.4999996303</v>
      </c>
      <c r="L2914">
        <v>107595258.499998</v>
      </c>
    </row>
    <row r="2915" spans="1:12" x14ac:dyDescent="0.2">
      <c r="A2915" s="1">
        <v>44673.557638888888</v>
      </c>
      <c r="B2915" t="s">
        <v>14</v>
      </c>
      <c r="C2915" s="2">
        <v>0.55486111111111114</v>
      </c>
      <c r="D2915" t="s">
        <v>13</v>
      </c>
      <c r="E2915">
        <v>2777.4</v>
      </c>
      <c r="F2915">
        <v>2776.7</v>
      </c>
      <c r="G2915" s="2">
        <v>0.55763888888888891</v>
      </c>
      <c r="H2915">
        <v>38739</v>
      </c>
      <c r="J2915">
        <v>27117.300000010498</v>
      </c>
      <c r="K2915">
        <v>7622375.7999996403</v>
      </c>
      <c r="L2915">
        <v>107622375.799998</v>
      </c>
    </row>
    <row r="2916" spans="1:12" x14ac:dyDescent="0.2">
      <c r="A2916" s="1">
        <v>44673.570138888892</v>
      </c>
      <c r="B2916" t="s">
        <v>14</v>
      </c>
      <c r="C2916" s="2">
        <v>0.55833333333333335</v>
      </c>
      <c r="D2916" t="s">
        <v>13</v>
      </c>
      <c r="E2916">
        <v>2777.5</v>
      </c>
      <c r="F2916">
        <v>2794.4</v>
      </c>
      <c r="G2916" s="2">
        <v>0.57013888888888886</v>
      </c>
      <c r="H2916">
        <v>38747</v>
      </c>
      <c r="J2916">
        <v>-654824.30000000296</v>
      </c>
      <c r="K2916">
        <v>6967551.4999996396</v>
      </c>
      <c r="L2916">
        <v>106967551.499998</v>
      </c>
    </row>
    <row r="2917" spans="1:12" x14ac:dyDescent="0.2">
      <c r="A2917" s="1">
        <v>44673.576388888891</v>
      </c>
      <c r="B2917" t="s">
        <v>12</v>
      </c>
      <c r="C2917" s="2">
        <v>0.57152777777777775</v>
      </c>
      <c r="D2917" t="s">
        <v>13</v>
      </c>
      <c r="E2917">
        <v>2793.2</v>
      </c>
      <c r="F2917">
        <v>2792.95</v>
      </c>
      <c r="G2917" s="2">
        <v>0.57638888888888895</v>
      </c>
      <c r="H2917">
        <v>38295</v>
      </c>
      <c r="J2917">
        <v>-9573.75</v>
      </c>
      <c r="K2917">
        <v>6957977.7499996396</v>
      </c>
      <c r="L2917">
        <v>106957977.749998</v>
      </c>
    </row>
    <row r="2918" spans="1:12" x14ac:dyDescent="0.2">
      <c r="A2918" s="1">
        <v>44673.581250000003</v>
      </c>
      <c r="B2918" t="s">
        <v>14</v>
      </c>
      <c r="C2918" s="2">
        <v>0.57708333333333328</v>
      </c>
      <c r="D2918" t="s">
        <v>13</v>
      </c>
      <c r="E2918">
        <v>2793.9</v>
      </c>
      <c r="F2918">
        <v>2794.65</v>
      </c>
      <c r="G2918" s="2">
        <v>0.58124999999999993</v>
      </c>
      <c r="H2918">
        <v>38282</v>
      </c>
      <c r="J2918">
        <v>-28711.5</v>
      </c>
      <c r="K2918">
        <v>6929266.2499996396</v>
      </c>
      <c r="L2918">
        <v>106929266.249998</v>
      </c>
    </row>
    <row r="2919" spans="1:12" x14ac:dyDescent="0.2">
      <c r="A2919" s="1">
        <v>44673.586805555555</v>
      </c>
      <c r="B2919" t="s">
        <v>12</v>
      </c>
      <c r="C2919" s="2">
        <v>0.58402777777777781</v>
      </c>
      <c r="D2919" t="s">
        <v>13</v>
      </c>
      <c r="E2919">
        <v>2793.5</v>
      </c>
      <c r="F2919">
        <v>2782.4</v>
      </c>
      <c r="G2919" s="2">
        <v>0.58680555555555558</v>
      </c>
      <c r="H2919">
        <v>38277</v>
      </c>
      <c r="J2919">
        <v>-424874.699999996</v>
      </c>
      <c r="K2919">
        <v>6504391.5499996403</v>
      </c>
      <c r="L2919">
        <v>106504391.549998</v>
      </c>
    </row>
    <row r="2920" spans="1:12" x14ac:dyDescent="0.2">
      <c r="A2920" s="1">
        <v>44673.604861111111</v>
      </c>
      <c r="B2920" t="s">
        <v>14</v>
      </c>
      <c r="C2920" s="2">
        <v>0.58750000000000002</v>
      </c>
      <c r="D2920" t="s">
        <v>13</v>
      </c>
      <c r="E2920">
        <v>2781.3</v>
      </c>
      <c r="F2920">
        <v>2783</v>
      </c>
      <c r="G2920" s="2">
        <v>0.60486111111111118</v>
      </c>
      <c r="H2920">
        <v>38293</v>
      </c>
      <c r="J2920">
        <v>-65098.099999992999</v>
      </c>
      <c r="K2920">
        <v>6439293.44999965</v>
      </c>
      <c r="L2920">
        <v>106439293.44999801</v>
      </c>
    </row>
    <row r="2921" spans="1:12" x14ac:dyDescent="0.2">
      <c r="A2921" s="1">
        <v>44673.625</v>
      </c>
      <c r="B2921" t="s">
        <v>12</v>
      </c>
      <c r="C2921" s="2">
        <v>0.60625000000000007</v>
      </c>
      <c r="D2921" t="s">
        <v>13</v>
      </c>
      <c r="E2921">
        <v>2782.25</v>
      </c>
      <c r="F2921">
        <v>2761</v>
      </c>
      <c r="G2921" s="2">
        <v>0.625</v>
      </c>
      <c r="H2921">
        <v>38256</v>
      </c>
      <c r="J2921">
        <v>-812940</v>
      </c>
      <c r="K2921">
        <v>5626353.44999965</v>
      </c>
      <c r="L2921">
        <v>105626353.44999801</v>
      </c>
    </row>
    <row r="2922" spans="1:12" x14ac:dyDescent="0.2">
      <c r="A2922" s="1">
        <v>44673.630555555559</v>
      </c>
      <c r="B2922" t="s">
        <v>14</v>
      </c>
      <c r="C2922" s="2">
        <v>0.62569444444444444</v>
      </c>
      <c r="D2922" t="s">
        <v>13</v>
      </c>
      <c r="E2922">
        <v>2762.5</v>
      </c>
      <c r="F2922">
        <v>2757.45</v>
      </c>
      <c r="G2922" s="2">
        <v>0.63055555555555554</v>
      </c>
      <c r="H2922">
        <v>38235</v>
      </c>
      <c r="J2922">
        <v>193086.750000006</v>
      </c>
      <c r="K2922">
        <v>5819440.1999996603</v>
      </c>
      <c r="L2922">
        <v>105819440.19999801</v>
      </c>
    </row>
    <row r="2923" spans="1:12" x14ac:dyDescent="0.2">
      <c r="A2923" s="1">
        <v>44673.645138888889</v>
      </c>
      <c r="B2923" t="s">
        <v>12</v>
      </c>
      <c r="C2923" s="2">
        <v>0.63194444444444442</v>
      </c>
      <c r="D2923" t="s">
        <v>13</v>
      </c>
      <c r="E2923">
        <v>2755.6</v>
      </c>
      <c r="F2923">
        <v>2763</v>
      </c>
      <c r="G2923" s="2">
        <v>0.64513888888888882</v>
      </c>
      <c r="H2923">
        <v>38401</v>
      </c>
      <c r="J2923">
        <v>284167.40000000299</v>
      </c>
      <c r="K2923">
        <v>6103607.5999996597</v>
      </c>
      <c r="L2923">
        <v>106103607.599998</v>
      </c>
    </row>
    <row r="2924" spans="1:12" x14ac:dyDescent="0.2">
      <c r="A2924" s="1">
        <v>44676.408333333333</v>
      </c>
      <c r="B2924" t="s">
        <v>14</v>
      </c>
      <c r="C2924" s="2">
        <v>0.38750000000000001</v>
      </c>
      <c r="D2924" t="s">
        <v>13</v>
      </c>
      <c r="E2924">
        <v>2735.95</v>
      </c>
      <c r="F2924">
        <v>2747.95</v>
      </c>
      <c r="G2924" s="2">
        <v>0.40833333333333338</v>
      </c>
      <c r="H2924">
        <v>38781</v>
      </c>
      <c r="J2924">
        <v>-465372</v>
      </c>
      <c r="K2924">
        <v>5638235.5999996597</v>
      </c>
      <c r="L2924">
        <v>105638235.599998</v>
      </c>
    </row>
    <row r="2925" spans="1:12" x14ac:dyDescent="0.2">
      <c r="A2925" s="1">
        <v>44676.42083333333</v>
      </c>
      <c r="B2925" t="s">
        <v>12</v>
      </c>
      <c r="C2925" s="2">
        <v>0.40902777777777777</v>
      </c>
      <c r="D2925" t="s">
        <v>13</v>
      </c>
      <c r="E2925">
        <v>2744.25</v>
      </c>
      <c r="F2925">
        <v>2744.8</v>
      </c>
      <c r="G2925" s="2">
        <v>0.42083333333333334</v>
      </c>
      <c r="H2925">
        <v>38494</v>
      </c>
      <c r="J2925">
        <v>21171.700000007</v>
      </c>
      <c r="K2925">
        <v>5659407.2999996701</v>
      </c>
      <c r="L2925">
        <v>105659407.299998</v>
      </c>
    </row>
    <row r="2926" spans="1:12" x14ac:dyDescent="0.2">
      <c r="A2926" s="1">
        <v>44676.42291666667</v>
      </c>
      <c r="B2926" t="s">
        <v>12</v>
      </c>
      <c r="C2926" s="2">
        <v>0.42152777777777778</v>
      </c>
      <c r="D2926" t="s">
        <v>13</v>
      </c>
      <c r="E2926">
        <v>2740.9</v>
      </c>
      <c r="F2926">
        <v>2742</v>
      </c>
      <c r="G2926" s="2">
        <v>0.42291666666666666</v>
      </c>
      <c r="H2926">
        <v>38549</v>
      </c>
      <c r="J2926">
        <v>42403.8999999964</v>
      </c>
      <c r="K2926">
        <v>5701811.1999996603</v>
      </c>
      <c r="L2926">
        <v>105701811.19999801</v>
      </c>
    </row>
    <row r="2927" spans="1:12" x14ac:dyDescent="0.2">
      <c r="A2927" s="1">
        <v>44676.427083333336</v>
      </c>
      <c r="B2927" t="s">
        <v>14</v>
      </c>
      <c r="C2927" s="2">
        <v>0.4236111111111111</v>
      </c>
      <c r="D2927" t="s">
        <v>13</v>
      </c>
      <c r="E2927">
        <v>2745</v>
      </c>
      <c r="F2927">
        <v>2739.45</v>
      </c>
      <c r="G2927" s="2">
        <v>0.42708333333333331</v>
      </c>
      <c r="H2927">
        <v>38507</v>
      </c>
      <c r="J2927">
        <v>213713.85000000699</v>
      </c>
      <c r="K2927">
        <v>5915525.0499996701</v>
      </c>
      <c r="L2927">
        <v>105915525.049998</v>
      </c>
    </row>
    <row r="2928" spans="1:12" x14ac:dyDescent="0.2">
      <c r="A2928" s="1">
        <v>44676.429861111108</v>
      </c>
      <c r="B2928" t="s">
        <v>14</v>
      </c>
      <c r="C2928" s="2">
        <v>0.42777777777777781</v>
      </c>
      <c r="D2928" t="s">
        <v>13</v>
      </c>
      <c r="E2928">
        <v>2743.5</v>
      </c>
      <c r="F2928">
        <v>2741.1</v>
      </c>
      <c r="G2928" s="2">
        <v>0.42986111111111108</v>
      </c>
      <c r="H2928">
        <v>38605</v>
      </c>
      <c r="J2928">
        <v>92652.000000003507</v>
      </c>
      <c r="K2928">
        <v>6008177.0499996701</v>
      </c>
      <c r="L2928">
        <v>106008177.049998</v>
      </c>
    </row>
    <row r="2929" spans="1:12" x14ac:dyDescent="0.2">
      <c r="A2929" s="1">
        <v>44676.434027777781</v>
      </c>
      <c r="B2929" t="s">
        <v>12</v>
      </c>
      <c r="C2929" s="2">
        <v>0.43055555555555558</v>
      </c>
      <c r="D2929" t="s">
        <v>13</v>
      </c>
      <c r="E2929">
        <v>2739.35</v>
      </c>
      <c r="F2929">
        <v>2742</v>
      </c>
      <c r="G2929" s="2">
        <v>0.43402777777777773</v>
      </c>
      <c r="H2929">
        <v>38698</v>
      </c>
      <c r="J2929">
        <v>102549.70000000299</v>
      </c>
      <c r="K2929">
        <v>6110726.7499996796</v>
      </c>
      <c r="L2929">
        <v>106110726.749998</v>
      </c>
    </row>
    <row r="2930" spans="1:12" x14ac:dyDescent="0.2">
      <c r="A2930" s="1">
        <v>44676.460416666669</v>
      </c>
      <c r="B2930" t="s">
        <v>12</v>
      </c>
      <c r="C2930" s="2">
        <v>0.43472222222222223</v>
      </c>
      <c r="D2930" t="s">
        <v>13</v>
      </c>
      <c r="E2930">
        <v>2739</v>
      </c>
      <c r="F2930">
        <v>2738.45</v>
      </c>
      <c r="G2930" s="2">
        <v>0.4604166666666667</v>
      </c>
      <c r="H2930">
        <v>38740</v>
      </c>
      <c r="J2930">
        <v>-21307.000000006999</v>
      </c>
      <c r="K2930">
        <v>6089419.7499996703</v>
      </c>
      <c r="L2930">
        <v>106089419.749998</v>
      </c>
    </row>
    <row r="2931" spans="1:12" x14ac:dyDescent="0.2">
      <c r="A2931" s="1">
        <v>44676.461805555555</v>
      </c>
      <c r="B2931" t="s">
        <v>14</v>
      </c>
      <c r="C2931" s="2">
        <v>0.46111111111111108</v>
      </c>
      <c r="D2931" t="s">
        <v>13</v>
      </c>
      <c r="E2931">
        <v>2739</v>
      </c>
      <c r="F2931">
        <v>2735.85</v>
      </c>
      <c r="G2931" s="2">
        <v>0.46180555555555558</v>
      </c>
      <c r="H2931">
        <v>38732</v>
      </c>
      <c r="J2931">
        <v>122005.800000003</v>
      </c>
      <c r="K2931">
        <v>6211425.5499996701</v>
      </c>
      <c r="L2931">
        <v>106211425.549998</v>
      </c>
    </row>
    <row r="2932" spans="1:12" x14ac:dyDescent="0.2">
      <c r="A2932" s="1">
        <v>44676.47152777778</v>
      </c>
      <c r="B2932" t="s">
        <v>12</v>
      </c>
      <c r="C2932" s="2">
        <v>0.46249999999999997</v>
      </c>
      <c r="D2932" t="s">
        <v>13</v>
      </c>
      <c r="E2932">
        <v>2734.45</v>
      </c>
      <c r="F2932">
        <v>2730.8</v>
      </c>
      <c r="G2932" s="2">
        <v>0.47152777777777777</v>
      </c>
      <c r="H2932">
        <v>38841</v>
      </c>
      <c r="J2932">
        <v>-141769.64999998501</v>
      </c>
      <c r="K2932">
        <v>6069655.8999996902</v>
      </c>
      <c r="L2932">
        <v>106069655.89999799</v>
      </c>
    </row>
    <row r="2933" spans="1:12" x14ac:dyDescent="0.2">
      <c r="A2933" s="1">
        <v>44676.472916666666</v>
      </c>
      <c r="B2933" t="s">
        <v>14</v>
      </c>
      <c r="C2933" s="2">
        <v>0.47222222222222227</v>
      </c>
      <c r="D2933" t="s">
        <v>13</v>
      </c>
      <c r="E2933">
        <v>2730.95</v>
      </c>
      <c r="F2933">
        <v>2729.9</v>
      </c>
      <c r="G2933" s="2">
        <v>0.47291666666666665</v>
      </c>
      <c r="H2933">
        <v>38839</v>
      </c>
      <c r="J2933">
        <v>40780.949999989403</v>
      </c>
      <c r="K2933">
        <v>6110436.8499996802</v>
      </c>
      <c r="L2933">
        <v>106110436.849998</v>
      </c>
    </row>
    <row r="2934" spans="1:12" x14ac:dyDescent="0.2">
      <c r="A2934" s="1">
        <v>44676.475694444445</v>
      </c>
      <c r="B2934" t="s">
        <v>14</v>
      </c>
      <c r="C2934" s="2">
        <v>0.47361111111111115</v>
      </c>
      <c r="D2934" t="s">
        <v>13</v>
      </c>
      <c r="E2934">
        <v>2731</v>
      </c>
      <c r="F2934">
        <v>2729.15</v>
      </c>
      <c r="G2934" s="2">
        <v>0.47569444444444442</v>
      </c>
      <c r="H2934">
        <v>38854</v>
      </c>
      <c r="J2934">
        <v>71879.8999999964</v>
      </c>
      <c r="K2934">
        <v>6182316.7499996703</v>
      </c>
      <c r="L2934">
        <v>106182316.749998</v>
      </c>
    </row>
    <row r="2935" spans="1:12" x14ac:dyDescent="0.2">
      <c r="A2935" s="1">
        <v>44676.477083333331</v>
      </c>
      <c r="B2935" t="s">
        <v>12</v>
      </c>
      <c r="C2935" s="2">
        <v>0.47638888888888892</v>
      </c>
      <c r="D2935" t="s">
        <v>13</v>
      </c>
      <c r="E2935">
        <v>2729.15</v>
      </c>
      <c r="F2935">
        <v>2731</v>
      </c>
      <c r="G2935" s="2">
        <v>0.4770833333333333</v>
      </c>
      <c r="H2935">
        <v>38906</v>
      </c>
      <c r="J2935">
        <v>71976.099999996397</v>
      </c>
      <c r="K2935">
        <v>6254292.8499996699</v>
      </c>
      <c r="L2935">
        <v>106254292.849998</v>
      </c>
    </row>
    <row r="2936" spans="1:12" x14ac:dyDescent="0.2">
      <c r="A2936" s="1">
        <v>44676.482638888891</v>
      </c>
      <c r="B2936" t="s">
        <v>14</v>
      </c>
      <c r="C2936" s="2">
        <v>0.4777777777777778</v>
      </c>
      <c r="D2936" t="s">
        <v>13</v>
      </c>
      <c r="E2936">
        <v>2730.95</v>
      </c>
      <c r="F2936">
        <v>2729.3</v>
      </c>
      <c r="G2936" s="2">
        <v>0.4826388888888889</v>
      </c>
      <c r="H2936">
        <v>38907</v>
      </c>
      <c r="J2936">
        <v>64196.5499999858</v>
      </c>
      <c r="K2936">
        <v>6318489.3999996604</v>
      </c>
      <c r="L2936">
        <v>106318489.39999799</v>
      </c>
    </row>
    <row r="2937" spans="1:12" x14ac:dyDescent="0.2">
      <c r="A2937" s="1">
        <v>44676.496527777781</v>
      </c>
      <c r="B2937" t="s">
        <v>12</v>
      </c>
      <c r="C2937" s="2">
        <v>0.48333333333333334</v>
      </c>
      <c r="D2937" t="s">
        <v>13</v>
      </c>
      <c r="E2937">
        <v>2728</v>
      </c>
      <c r="F2937">
        <v>2726.85</v>
      </c>
      <c r="G2937" s="2">
        <v>0.49652777777777773</v>
      </c>
      <c r="H2937">
        <v>38973</v>
      </c>
      <c r="J2937">
        <v>-44818.950000003497</v>
      </c>
      <c r="K2937">
        <v>6273670.44999965</v>
      </c>
      <c r="L2937">
        <v>106273670.44999801</v>
      </c>
    </row>
    <row r="2938" spans="1:12" x14ac:dyDescent="0.2">
      <c r="A2938" s="1">
        <v>44676.503472222219</v>
      </c>
      <c r="B2938" t="s">
        <v>14</v>
      </c>
      <c r="C2938" s="2">
        <v>0.49722222222222223</v>
      </c>
      <c r="D2938" t="s">
        <v>13</v>
      </c>
      <c r="E2938">
        <v>2730.55</v>
      </c>
      <c r="F2938">
        <v>2726.5</v>
      </c>
      <c r="G2938" s="2">
        <v>0.50347222222222221</v>
      </c>
      <c r="H2938">
        <v>38920</v>
      </c>
      <c r="J2938">
        <v>157626.00000000701</v>
      </c>
      <c r="K2938">
        <v>6431296.4499996603</v>
      </c>
      <c r="L2938">
        <v>106431296.44999801</v>
      </c>
    </row>
    <row r="2939" spans="1:12" x14ac:dyDescent="0.2">
      <c r="A2939" s="1">
        <v>44676.51666666667</v>
      </c>
      <c r="B2939" t="s">
        <v>12</v>
      </c>
      <c r="C2939" s="2">
        <v>0.50416666666666665</v>
      </c>
      <c r="D2939" t="s">
        <v>13</v>
      </c>
      <c r="E2939">
        <v>2726.5</v>
      </c>
      <c r="F2939">
        <v>2689.4</v>
      </c>
      <c r="G2939" s="2">
        <v>0.51666666666666672</v>
      </c>
      <c r="H2939">
        <v>39035</v>
      </c>
      <c r="J2939">
        <v>-1448198.49999999</v>
      </c>
      <c r="K2939">
        <v>4983097.9499996603</v>
      </c>
      <c r="L2939">
        <v>104983097.94999801</v>
      </c>
    </row>
    <row r="2940" spans="1:12" x14ac:dyDescent="0.2">
      <c r="A2940" s="1">
        <v>44676.530555555553</v>
      </c>
      <c r="B2940" t="s">
        <v>14</v>
      </c>
      <c r="C2940" s="2">
        <v>0.5180555555555556</v>
      </c>
      <c r="D2940" t="s">
        <v>13</v>
      </c>
      <c r="E2940">
        <v>2693.7</v>
      </c>
      <c r="F2940">
        <v>2687.65</v>
      </c>
      <c r="G2940" s="2">
        <v>0.53055555555555556</v>
      </c>
      <c r="H2940">
        <v>38973</v>
      </c>
      <c r="J2940">
        <v>235786.64999998899</v>
      </c>
      <c r="K2940">
        <v>5218884.5999996504</v>
      </c>
      <c r="L2940">
        <v>105218884.599998</v>
      </c>
    </row>
    <row r="2941" spans="1:12" x14ac:dyDescent="0.2">
      <c r="A2941" s="1">
        <v>44676.532638888886</v>
      </c>
      <c r="B2941" t="s">
        <v>12</v>
      </c>
      <c r="C2941" s="2">
        <v>0.53125</v>
      </c>
      <c r="D2941" t="s">
        <v>13</v>
      </c>
      <c r="E2941">
        <v>2684.65</v>
      </c>
      <c r="F2941">
        <v>2690.6</v>
      </c>
      <c r="G2941" s="2">
        <v>0.53263888888888888</v>
      </c>
      <c r="H2941">
        <v>39192</v>
      </c>
      <c r="J2941">
        <v>233192.39999999199</v>
      </c>
      <c r="K2941">
        <v>5452076.9999996498</v>
      </c>
      <c r="L2941">
        <v>105452076.999998</v>
      </c>
    </row>
    <row r="2942" spans="1:12" x14ac:dyDescent="0.2">
      <c r="A2942" s="1">
        <v>44676.539583333331</v>
      </c>
      <c r="B2942" t="s">
        <v>14</v>
      </c>
      <c r="C2942" s="2">
        <v>0.53333333333333333</v>
      </c>
      <c r="D2942" t="s">
        <v>13</v>
      </c>
      <c r="E2942">
        <v>2692.95</v>
      </c>
      <c r="F2942">
        <v>2688.6</v>
      </c>
      <c r="G2942" s="2">
        <v>0.5395833333333333</v>
      </c>
      <c r="H2942">
        <v>39158</v>
      </c>
      <c r="J2942">
        <v>170337.299999996</v>
      </c>
      <c r="K2942">
        <v>5622414.2999996403</v>
      </c>
      <c r="L2942">
        <v>105622414.299998</v>
      </c>
    </row>
    <row r="2943" spans="1:12" x14ac:dyDescent="0.2">
      <c r="A2943" s="1">
        <v>44676.56527777778</v>
      </c>
      <c r="B2943" t="s">
        <v>14</v>
      </c>
      <c r="C2943" s="2">
        <v>0.54027777777777775</v>
      </c>
      <c r="D2943" t="s">
        <v>13</v>
      </c>
      <c r="E2943">
        <v>2690.05</v>
      </c>
      <c r="F2943">
        <v>2692.55</v>
      </c>
      <c r="G2943" s="2">
        <v>0.56527777777777777</v>
      </c>
      <c r="H2943">
        <v>39264</v>
      </c>
      <c r="J2943">
        <v>-98160</v>
      </c>
      <c r="K2943">
        <v>5524254.2999996403</v>
      </c>
      <c r="L2943">
        <v>105524254.299998</v>
      </c>
    </row>
    <row r="2944" spans="1:12" x14ac:dyDescent="0.2">
      <c r="A2944" s="1">
        <v>44676.573611111111</v>
      </c>
      <c r="B2944" t="s">
        <v>12</v>
      </c>
      <c r="C2944" s="2">
        <v>0.56597222222222221</v>
      </c>
      <c r="D2944" t="s">
        <v>13</v>
      </c>
      <c r="E2944">
        <v>2690</v>
      </c>
      <c r="F2944">
        <v>2690.5</v>
      </c>
      <c r="G2944" s="2">
        <v>0.57361111111111118</v>
      </c>
      <c r="H2944">
        <v>39228</v>
      </c>
      <c r="J2944">
        <v>19614</v>
      </c>
      <c r="K2944">
        <v>5543868.2999996403</v>
      </c>
      <c r="L2944">
        <v>105543868.299998</v>
      </c>
    </row>
    <row r="2945" spans="1:12" x14ac:dyDescent="0.2">
      <c r="A2945" s="1">
        <v>44676.578472222223</v>
      </c>
      <c r="B2945" t="s">
        <v>14</v>
      </c>
      <c r="C2945" s="2">
        <v>0.57430555555555551</v>
      </c>
      <c r="D2945" t="s">
        <v>13</v>
      </c>
      <c r="E2945">
        <v>2691.45</v>
      </c>
      <c r="F2945">
        <v>2690.15</v>
      </c>
      <c r="G2945" s="2">
        <v>0.57847222222222217</v>
      </c>
      <c r="H2945">
        <v>39214</v>
      </c>
      <c r="J2945">
        <v>50978.199999989301</v>
      </c>
      <c r="K2945">
        <v>5594846.4999996303</v>
      </c>
      <c r="L2945">
        <v>105594846.499998</v>
      </c>
    </row>
    <row r="2946" spans="1:12" x14ac:dyDescent="0.2">
      <c r="A2946" s="1">
        <v>44676.579861111109</v>
      </c>
      <c r="B2946" t="s">
        <v>12</v>
      </c>
      <c r="C2946" s="2">
        <v>0.57916666666666672</v>
      </c>
      <c r="D2946" t="s">
        <v>13</v>
      </c>
      <c r="E2946">
        <v>2689.9</v>
      </c>
      <c r="F2946">
        <v>2690.4</v>
      </c>
      <c r="G2946" s="2">
        <v>0.57986111111111105</v>
      </c>
      <c r="H2946">
        <v>39256</v>
      </c>
      <c r="J2946">
        <v>19628</v>
      </c>
      <c r="K2946">
        <v>5614474.4999996303</v>
      </c>
      <c r="L2946">
        <v>105614474.499998</v>
      </c>
    </row>
    <row r="2947" spans="1:12" x14ac:dyDescent="0.2">
      <c r="A2947" s="1">
        <v>44676.587500000001</v>
      </c>
      <c r="B2947" t="s">
        <v>12</v>
      </c>
      <c r="C2947" s="2">
        <v>0.5805555555555556</v>
      </c>
      <c r="D2947" t="s">
        <v>13</v>
      </c>
      <c r="E2947">
        <v>2687.45</v>
      </c>
      <c r="F2947">
        <v>2683</v>
      </c>
      <c r="G2947" s="2">
        <v>0.58750000000000002</v>
      </c>
      <c r="H2947">
        <v>39299</v>
      </c>
      <c r="J2947">
        <v>-174880.54999999201</v>
      </c>
      <c r="K2947">
        <v>5439593.9499996398</v>
      </c>
      <c r="L2947">
        <v>105439593.94999801</v>
      </c>
    </row>
    <row r="2948" spans="1:12" x14ac:dyDescent="0.2">
      <c r="A2948" s="1">
        <v>44676.589583333334</v>
      </c>
      <c r="B2948" t="s">
        <v>14</v>
      </c>
      <c r="C2948" s="2">
        <v>0.58819444444444446</v>
      </c>
      <c r="D2948" t="s">
        <v>13</v>
      </c>
      <c r="E2948">
        <v>2683.4</v>
      </c>
      <c r="F2948">
        <v>2680.95</v>
      </c>
      <c r="G2948" s="2">
        <v>0.58958333333333335</v>
      </c>
      <c r="H2948">
        <v>39293</v>
      </c>
      <c r="J2948">
        <v>96267.850000010701</v>
      </c>
      <c r="K2948">
        <v>5535861.7999996496</v>
      </c>
      <c r="L2948">
        <v>105535861.799998</v>
      </c>
    </row>
    <row r="2949" spans="1:12" x14ac:dyDescent="0.2">
      <c r="A2949" s="1">
        <v>44676.602083333331</v>
      </c>
      <c r="B2949" t="s">
        <v>12</v>
      </c>
      <c r="C2949" s="2">
        <v>0.59027777777777779</v>
      </c>
      <c r="D2949" t="s">
        <v>13</v>
      </c>
      <c r="E2949">
        <v>2678.55</v>
      </c>
      <c r="F2949">
        <v>2672.6</v>
      </c>
      <c r="G2949" s="2">
        <v>0.6020833333333333</v>
      </c>
      <c r="H2949">
        <v>39400</v>
      </c>
      <c r="J2949">
        <v>-234430.00000001001</v>
      </c>
      <c r="K2949">
        <v>5301431.7999996403</v>
      </c>
      <c r="L2949">
        <v>105301431.799998</v>
      </c>
    </row>
    <row r="2950" spans="1:12" x14ac:dyDescent="0.2">
      <c r="A2950" s="1">
        <v>44676.613194444442</v>
      </c>
      <c r="B2950" t="s">
        <v>14</v>
      </c>
      <c r="C2950" s="2">
        <v>0.60277777777777775</v>
      </c>
      <c r="D2950" t="s">
        <v>13</v>
      </c>
      <c r="E2950">
        <v>2674.25</v>
      </c>
      <c r="F2950">
        <v>2672.4</v>
      </c>
      <c r="G2950" s="2">
        <v>0.61319444444444449</v>
      </c>
      <c r="H2950">
        <v>39376</v>
      </c>
      <c r="J2950">
        <v>72845.599999996397</v>
      </c>
      <c r="K2950">
        <v>5374277.3999996297</v>
      </c>
      <c r="L2950">
        <v>105374277.39999799</v>
      </c>
    </row>
    <row r="2951" spans="1:12" x14ac:dyDescent="0.2">
      <c r="A2951" s="1">
        <v>44676.628472222219</v>
      </c>
      <c r="B2951" t="s">
        <v>14</v>
      </c>
      <c r="C2951" s="2">
        <v>0.61388888888888882</v>
      </c>
      <c r="D2951" t="s">
        <v>13</v>
      </c>
      <c r="E2951">
        <v>2673.8</v>
      </c>
      <c r="F2951">
        <v>2691.55</v>
      </c>
      <c r="G2951" s="2">
        <v>0.62847222222222221</v>
      </c>
      <c r="H2951">
        <v>39409</v>
      </c>
      <c r="J2951">
        <v>-699509.75</v>
      </c>
      <c r="K2951">
        <v>4674767.6499996297</v>
      </c>
      <c r="L2951">
        <v>104674767.64999799</v>
      </c>
    </row>
    <row r="2952" spans="1:12" x14ac:dyDescent="0.2">
      <c r="A2952" s="1">
        <v>44676.630555555559</v>
      </c>
      <c r="B2952" t="s">
        <v>14</v>
      </c>
      <c r="C2952" s="2">
        <v>0.62986111111111109</v>
      </c>
      <c r="D2952" t="s">
        <v>13</v>
      </c>
      <c r="E2952">
        <v>2694.85</v>
      </c>
      <c r="F2952">
        <v>2693.8</v>
      </c>
      <c r="G2952" s="2">
        <v>0.63055555555555554</v>
      </c>
      <c r="H2952">
        <v>38842</v>
      </c>
      <c r="J2952">
        <v>40784.099999989397</v>
      </c>
      <c r="K2952">
        <v>4715551.74999962</v>
      </c>
      <c r="L2952">
        <v>104715551.749998</v>
      </c>
    </row>
    <row r="2953" spans="1:12" x14ac:dyDescent="0.2">
      <c r="A2953" s="1">
        <v>44676.636805555558</v>
      </c>
      <c r="B2953" t="s">
        <v>14</v>
      </c>
      <c r="C2953" s="2">
        <v>0.63124999999999998</v>
      </c>
      <c r="D2953" t="s">
        <v>13</v>
      </c>
      <c r="E2953">
        <v>2694.7</v>
      </c>
      <c r="F2953">
        <v>2693.35</v>
      </c>
      <c r="G2953" s="2">
        <v>0.63680555555555551</v>
      </c>
      <c r="H2953">
        <v>38859</v>
      </c>
      <c r="J2953">
        <v>52459.6499999964</v>
      </c>
      <c r="K2953">
        <v>4768011.3999996204</v>
      </c>
      <c r="L2953">
        <v>104768011.39999799</v>
      </c>
    </row>
    <row r="2954" spans="1:12" x14ac:dyDescent="0.2">
      <c r="A2954" s="1">
        <v>44676.645138888889</v>
      </c>
      <c r="B2954" t="s">
        <v>14</v>
      </c>
      <c r="C2954" s="2">
        <v>0.6381944444444444</v>
      </c>
      <c r="D2954" t="s">
        <v>13</v>
      </c>
      <c r="E2954">
        <v>2694.7</v>
      </c>
      <c r="F2954">
        <v>2692.5</v>
      </c>
      <c r="G2954" s="2">
        <v>0.64513888888888882</v>
      </c>
      <c r="H2954">
        <v>38879</v>
      </c>
      <c r="J2954">
        <v>85533.799999992902</v>
      </c>
      <c r="K2954">
        <v>4853545.19999961</v>
      </c>
      <c r="L2954">
        <v>104853545.19999801</v>
      </c>
    </row>
    <row r="2955" spans="1:12" x14ac:dyDescent="0.2">
      <c r="A2955" s="1">
        <v>44677.392361111109</v>
      </c>
      <c r="B2955" t="s">
        <v>12</v>
      </c>
      <c r="C2955" s="2">
        <v>0.38611111111111113</v>
      </c>
      <c r="D2955" t="s">
        <v>13</v>
      </c>
      <c r="E2955">
        <v>2719.85</v>
      </c>
      <c r="F2955">
        <v>2729.8</v>
      </c>
      <c r="G2955" s="2">
        <v>0.3923611111111111</v>
      </c>
      <c r="H2955">
        <v>38551</v>
      </c>
      <c r="J2955">
        <v>383582.45000001002</v>
      </c>
      <c r="K2955">
        <v>5237127.6499996204</v>
      </c>
      <c r="L2955">
        <v>105237127.64999799</v>
      </c>
    </row>
    <row r="2956" spans="1:12" x14ac:dyDescent="0.2">
      <c r="A2956" s="1">
        <v>44677.414583333331</v>
      </c>
      <c r="B2956" t="s">
        <v>14</v>
      </c>
      <c r="C2956" s="2">
        <v>0.39305555555555555</v>
      </c>
      <c r="D2956" t="s">
        <v>13</v>
      </c>
      <c r="E2956">
        <v>2730.2</v>
      </c>
      <c r="F2956">
        <v>2739</v>
      </c>
      <c r="G2956" s="2">
        <v>0.4145833333333333</v>
      </c>
      <c r="H2956">
        <v>38545</v>
      </c>
      <c r="J2956">
        <v>-339196.00000000698</v>
      </c>
      <c r="K2956">
        <v>4897931.6499996204</v>
      </c>
      <c r="L2956">
        <v>104897931.64999799</v>
      </c>
    </row>
    <row r="2957" spans="1:12" x14ac:dyDescent="0.2">
      <c r="A2957" s="1">
        <v>44677.419444444444</v>
      </c>
      <c r="B2957" t="s">
        <v>14</v>
      </c>
      <c r="C2957" s="2">
        <v>0.4152777777777778</v>
      </c>
      <c r="D2957" t="s">
        <v>13</v>
      </c>
      <c r="E2957">
        <v>2739.6</v>
      </c>
      <c r="F2957">
        <v>2738.5</v>
      </c>
      <c r="G2957" s="2">
        <v>0.41944444444444445</v>
      </c>
      <c r="H2957">
        <v>38289</v>
      </c>
      <c r="J2957">
        <v>42117.899999996502</v>
      </c>
      <c r="K2957">
        <v>4940049.5499996096</v>
      </c>
      <c r="L2957">
        <v>104940049.549998</v>
      </c>
    </row>
    <row r="2958" spans="1:12" x14ac:dyDescent="0.2">
      <c r="A2958" s="1">
        <v>44677.422222222223</v>
      </c>
      <c r="B2958" t="s">
        <v>12</v>
      </c>
      <c r="C2958" s="2">
        <v>0.4201388888888889</v>
      </c>
      <c r="D2958" t="s">
        <v>13</v>
      </c>
      <c r="E2958">
        <v>2738.4</v>
      </c>
      <c r="F2958">
        <v>2739.5</v>
      </c>
      <c r="G2958" s="2">
        <v>0.42222222222222222</v>
      </c>
      <c r="H2958">
        <v>38321</v>
      </c>
      <c r="J2958">
        <v>42153.099999996499</v>
      </c>
      <c r="K2958">
        <v>4982202.6499996101</v>
      </c>
      <c r="L2958">
        <v>104982202.64999799</v>
      </c>
    </row>
    <row r="2959" spans="1:12" x14ac:dyDescent="0.2">
      <c r="A2959" s="1">
        <v>44677.429166666669</v>
      </c>
      <c r="B2959" t="s">
        <v>12</v>
      </c>
      <c r="C2959" s="2">
        <v>0.42291666666666666</v>
      </c>
      <c r="D2959" t="s">
        <v>13</v>
      </c>
      <c r="E2959">
        <v>2738.5</v>
      </c>
      <c r="F2959">
        <v>2737.5</v>
      </c>
      <c r="G2959" s="2">
        <v>0.4291666666666667</v>
      </c>
      <c r="H2959">
        <v>38335</v>
      </c>
      <c r="J2959">
        <v>-38335</v>
      </c>
      <c r="K2959">
        <v>4943867.6499996101</v>
      </c>
      <c r="L2959">
        <v>104943867.64999799</v>
      </c>
    </row>
    <row r="2960" spans="1:12" x14ac:dyDescent="0.2">
      <c r="A2960" s="1">
        <v>44677.431944444441</v>
      </c>
      <c r="B2960" t="s">
        <v>12</v>
      </c>
      <c r="C2960" s="2">
        <v>0.42986111111111108</v>
      </c>
      <c r="D2960" t="s">
        <v>13</v>
      </c>
      <c r="E2960">
        <v>2736.5</v>
      </c>
      <c r="F2960">
        <v>2738</v>
      </c>
      <c r="G2960" s="2">
        <v>0.43194444444444446</v>
      </c>
      <c r="H2960">
        <v>38349</v>
      </c>
      <c r="J2960">
        <v>57523.5</v>
      </c>
      <c r="K2960">
        <v>5001391.1499996101</v>
      </c>
      <c r="L2960">
        <v>105001391.14999799</v>
      </c>
    </row>
    <row r="2961" spans="1:12" x14ac:dyDescent="0.2">
      <c r="A2961" s="1">
        <v>44677.436111111114</v>
      </c>
      <c r="B2961" t="s">
        <v>14</v>
      </c>
      <c r="C2961" s="2">
        <v>0.43263888888888885</v>
      </c>
      <c r="D2961" t="s">
        <v>13</v>
      </c>
      <c r="E2961">
        <v>2738.4</v>
      </c>
      <c r="F2961">
        <v>2736.35</v>
      </c>
      <c r="G2961" s="2">
        <v>0.43611111111111112</v>
      </c>
      <c r="H2961">
        <v>38344</v>
      </c>
      <c r="J2961">
        <v>78605.200000006895</v>
      </c>
      <c r="K2961">
        <v>5079996.3499996196</v>
      </c>
      <c r="L2961">
        <v>105079996.349998</v>
      </c>
    </row>
    <row r="2962" spans="1:12" x14ac:dyDescent="0.2">
      <c r="A2962" s="1">
        <v>44677.44027777778</v>
      </c>
      <c r="B2962" t="s">
        <v>14</v>
      </c>
      <c r="C2962" s="2">
        <v>0.4368055555555555</v>
      </c>
      <c r="D2962" t="s">
        <v>13</v>
      </c>
      <c r="E2962">
        <v>2738.45</v>
      </c>
      <c r="F2962">
        <v>2736.65</v>
      </c>
      <c r="G2962" s="2">
        <v>0.44027777777777777</v>
      </c>
      <c r="H2962">
        <v>38372</v>
      </c>
      <c r="J2962">
        <v>69069.599999989499</v>
      </c>
      <c r="K2962">
        <v>5149065.94999961</v>
      </c>
      <c r="L2962">
        <v>105149065.94999801</v>
      </c>
    </row>
    <row r="2963" spans="1:12" x14ac:dyDescent="0.2">
      <c r="A2963" s="1">
        <v>44677.46875</v>
      </c>
      <c r="B2963" t="s">
        <v>12</v>
      </c>
      <c r="C2963" s="2">
        <v>0.44097222222222227</v>
      </c>
      <c r="D2963" t="s">
        <v>13</v>
      </c>
      <c r="E2963">
        <v>2735.8</v>
      </c>
      <c r="F2963">
        <v>2722</v>
      </c>
      <c r="G2963" s="2">
        <v>0.46875</v>
      </c>
      <c r="H2963">
        <v>38434</v>
      </c>
      <c r="J2963">
        <v>-530389.20000000601</v>
      </c>
      <c r="K2963">
        <v>4618676.7499996005</v>
      </c>
      <c r="L2963">
        <v>104618676.749998</v>
      </c>
    </row>
    <row r="2964" spans="1:12" x14ac:dyDescent="0.2">
      <c r="A2964" s="1">
        <v>44677.480555555558</v>
      </c>
      <c r="B2964" t="s">
        <v>14</v>
      </c>
      <c r="C2964" s="2">
        <v>0.4694444444444445</v>
      </c>
      <c r="D2964" t="s">
        <v>13</v>
      </c>
      <c r="E2964">
        <v>2722.95</v>
      </c>
      <c r="F2964">
        <v>2726.25</v>
      </c>
      <c r="G2964" s="2">
        <v>0.48055555555555557</v>
      </c>
      <c r="H2964">
        <v>38421</v>
      </c>
      <c r="J2964">
        <v>-126789.300000006</v>
      </c>
      <c r="K2964">
        <v>4491887.4499995904</v>
      </c>
      <c r="L2964">
        <v>104491887.44999801</v>
      </c>
    </row>
    <row r="2965" spans="1:12" x14ac:dyDescent="0.2">
      <c r="A2965" s="1">
        <v>44677.484722222223</v>
      </c>
      <c r="B2965" t="s">
        <v>14</v>
      </c>
      <c r="C2965" s="2">
        <v>0.48125000000000001</v>
      </c>
      <c r="D2965" t="s">
        <v>13</v>
      </c>
      <c r="E2965">
        <v>2728.65</v>
      </c>
      <c r="F2965">
        <v>2727.7</v>
      </c>
      <c r="G2965" s="2">
        <v>0.48472222222222222</v>
      </c>
      <c r="H2965">
        <v>38294</v>
      </c>
      <c r="J2965">
        <v>36379.3000000104</v>
      </c>
      <c r="K2965">
        <v>4528266.7499996005</v>
      </c>
      <c r="L2965">
        <v>104528266.749998</v>
      </c>
    </row>
    <row r="2966" spans="1:12" x14ac:dyDescent="0.2">
      <c r="A2966" s="1">
        <v>44677.486805555556</v>
      </c>
      <c r="B2966" t="s">
        <v>14</v>
      </c>
      <c r="C2966" s="2">
        <v>0.48541666666666666</v>
      </c>
      <c r="D2966" t="s">
        <v>13</v>
      </c>
      <c r="E2966">
        <v>2728.65</v>
      </c>
      <c r="F2966">
        <v>2728.4</v>
      </c>
      <c r="G2966" s="2">
        <v>0.48680555555555555</v>
      </c>
      <c r="H2966">
        <v>38307</v>
      </c>
      <c r="J2966">
        <v>9576.75</v>
      </c>
      <c r="K2966">
        <v>4537843.4999996005</v>
      </c>
      <c r="L2966">
        <v>104537843.499998</v>
      </c>
    </row>
    <row r="2967" spans="1:12" x14ac:dyDescent="0.2">
      <c r="A2967" s="1">
        <v>44677.491666666669</v>
      </c>
      <c r="B2967" t="s">
        <v>14</v>
      </c>
      <c r="C2967" s="2">
        <v>0.48749999999999999</v>
      </c>
      <c r="D2967" t="s">
        <v>13</v>
      </c>
      <c r="E2967">
        <v>2728.95</v>
      </c>
      <c r="F2967">
        <v>2727.1</v>
      </c>
      <c r="G2967" s="2">
        <v>0.4916666666666667</v>
      </c>
      <c r="H2967">
        <v>38306</v>
      </c>
      <c r="J2967">
        <v>70866.099999996499</v>
      </c>
      <c r="K2967">
        <v>4608709.5999996001</v>
      </c>
      <c r="L2967">
        <v>104608709.599998</v>
      </c>
    </row>
    <row r="2968" spans="1:12" x14ac:dyDescent="0.2">
      <c r="A2968" s="1">
        <v>44677.495138888888</v>
      </c>
      <c r="B2968" t="s">
        <v>12</v>
      </c>
      <c r="C2968" s="2">
        <v>0.49236111111111108</v>
      </c>
      <c r="D2968" t="s">
        <v>13</v>
      </c>
      <c r="E2968">
        <v>2726.9</v>
      </c>
      <c r="F2968">
        <v>2728.85</v>
      </c>
      <c r="G2968" s="2">
        <v>0.49513888888888885</v>
      </c>
      <c r="H2968">
        <v>38361</v>
      </c>
      <c r="J2968">
        <v>74803.949999992998</v>
      </c>
      <c r="K2968">
        <v>4683513.54999959</v>
      </c>
      <c r="L2968">
        <v>104683513.549998</v>
      </c>
    </row>
    <row r="2969" spans="1:12" x14ac:dyDescent="0.2">
      <c r="A2969" s="1">
        <v>44677.50277777778</v>
      </c>
      <c r="B2969" t="s">
        <v>14</v>
      </c>
      <c r="C2969" s="2">
        <v>0.49583333333333335</v>
      </c>
      <c r="D2969" t="s">
        <v>13</v>
      </c>
      <c r="E2969">
        <v>2728.8</v>
      </c>
      <c r="F2969">
        <v>2726.3</v>
      </c>
      <c r="G2969" s="2">
        <v>0.50277777777777777</v>
      </c>
      <c r="H2969">
        <v>38362</v>
      </c>
      <c r="J2969">
        <v>95905</v>
      </c>
      <c r="K2969">
        <v>4779418.54999959</v>
      </c>
      <c r="L2969">
        <v>104779418.549998</v>
      </c>
    </row>
    <row r="2970" spans="1:12" x14ac:dyDescent="0.2">
      <c r="A2970" s="1">
        <v>44677.511111111111</v>
      </c>
      <c r="B2970" t="s">
        <v>12</v>
      </c>
      <c r="C2970" s="2">
        <v>0.50347222222222221</v>
      </c>
      <c r="D2970" t="s">
        <v>13</v>
      </c>
      <c r="E2970">
        <v>2725.7</v>
      </c>
      <c r="F2970">
        <v>2723.75</v>
      </c>
      <c r="G2970" s="2">
        <v>0.51111111111111118</v>
      </c>
      <c r="H2970">
        <v>38441</v>
      </c>
      <c r="J2970">
        <v>-74959.949999992998</v>
      </c>
      <c r="K2970">
        <v>4704458.5999996001</v>
      </c>
      <c r="L2970">
        <v>104704458.599998</v>
      </c>
    </row>
    <row r="2971" spans="1:12" x14ac:dyDescent="0.2">
      <c r="A2971" s="1">
        <v>44677.518750000003</v>
      </c>
      <c r="B2971" t="s">
        <v>14</v>
      </c>
      <c r="C2971" s="2">
        <v>0.51180555555555551</v>
      </c>
      <c r="D2971" t="s">
        <v>13</v>
      </c>
      <c r="E2971">
        <v>2725.5</v>
      </c>
      <c r="F2971">
        <v>2724.15</v>
      </c>
      <c r="G2971" s="2">
        <v>0.51874999999999993</v>
      </c>
      <c r="H2971">
        <v>38416</v>
      </c>
      <c r="J2971">
        <v>51861.599999996499</v>
      </c>
      <c r="K2971">
        <v>4756320.1999995997</v>
      </c>
      <c r="L2971">
        <v>104756320.19999801</v>
      </c>
    </row>
    <row r="2972" spans="1:12" x14ac:dyDescent="0.2">
      <c r="A2972" s="1">
        <v>44677.520138888889</v>
      </c>
      <c r="B2972" t="s">
        <v>12</v>
      </c>
      <c r="C2972" s="2">
        <v>0.51944444444444449</v>
      </c>
      <c r="D2972" t="s">
        <v>13</v>
      </c>
      <c r="E2972">
        <v>2724</v>
      </c>
      <c r="F2972">
        <v>2725</v>
      </c>
      <c r="G2972" s="2">
        <v>0.52013888888888882</v>
      </c>
      <c r="H2972">
        <v>38456</v>
      </c>
      <c r="J2972">
        <v>38456</v>
      </c>
      <c r="K2972">
        <v>4794776.1999995997</v>
      </c>
      <c r="L2972">
        <v>104794776.19999801</v>
      </c>
    </row>
    <row r="2973" spans="1:12" x14ac:dyDescent="0.2">
      <c r="A2973" s="1">
        <v>44677.521527777775</v>
      </c>
      <c r="B2973" t="s">
        <v>12</v>
      </c>
      <c r="C2973" s="2">
        <v>0.52083333333333337</v>
      </c>
      <c r="D2973" t="s">
        <v>13</v>
      </c>
      <c r="E2973">
        <v>2723.7</v>
      </c>
      <c r="F2973">
        <v>2724.65</v>
      </c>
      <c r="G2973" s="2">
        <v>0.52152777777777781</v>
      </c>
      <c r="H2973">
        <v>38475</v>
      </c>
      <c r="J2973">
        <v>36551.250000010499</v>
      </c>
      <c r="K2973">
        <v>4831327.44999961</v>
      </c>
      <c r="L2973">
        <v>104831327.44999801</v>
      </c>
    </row>
    <row r="2974" spans="1:12" x14ac:dyDescent="0.2">
      <c r="A2974" s="1">
        <v>44677.523611111108</v>
      </c>
      <c r="B2974" t="s">
        <v>12</v>
      </c>
      <c r="C2974" s="2">
        <v>0.52222222222222225</v>
      </c>
      <c r="D2974" t="s">
        <v>13</v>
      </c>
      <c r="E2974">
        <v>2723</v>
      </c>
      <c r="F2974">
        <v>2724.5</v>
      </c>
      <c r="G2974" s="2">
        <v>0.52361111111111114</v>
      </c>
      <c r="H2974">
        <v>38498</v>
      </c>
      <c r="J2974">
        <v>57747</v>
      </c>
      <c r="K2974">
        <v>4889074.44999961</v>
      </c>
      <c r="L2974">
        <v>104889074.44999801</v>
      </c>
    </row>
    <row r="2975" spans="1:12" x14ac:dyDescent="0.2">
      <c r="A2975" s="1">
        <v>44677.527777777781</v>
      </c>
      <c r="B2975" t="s">
        <v>12</v>
      </c>
      <c r="C2975" s="2">
        <v>0.52430555555555558</v>
      </c>
      <c r="D2975" t="s">
        <v>13</v>
      </c>
      <c r="E2975">
        <v>2722</v>
      </c>
      <c r="F2975">
        <v>2717.65</v>
      </c>
      <c r="G2975" s="2">
        <v>0.52777777777777779</v>
      </c>
      <c r="H2975">
        <v>38533</v>
      </c>
      <c r="J2975">
        <v>-167618.549999996</v>
      </c>
      <c r="K2975">
        <v>4721455.8999996101</v>
      </c>
      <c r="L2975">
        <v>104721455.89999799</v>
      </c>
    </row>
    <row r="2976" spans="1:12" x14ac:dyDescent="0.2">
      <c r="A2976" s="1">
        <v>44677.532638888886</v>
      </c>
      <c r="B2976" t="s">
        <v>14</v>
      </c>
      <c r="C2976" s="2">
        <v>0.52847222222222223</v>
      </c>
      <c r="D2976" t="s">
        <v>13</v>
      </c>
      <c r="E2976">
        <v>2718.85</v>
      </c>
      <c r="F2976">
        <v>2715.95</v>
      </c>
      <c r="G2976" s="2">
        <v>0.53263888888888888</v>
      </c>
      <c r="H2976">
        <v>38516</v>
      </c>
      <c r="J2976">
        <v>111696.40000000301</v>
      </c>
      <c r="K2976">
        <v>4833152.2999996096</v>
      </c>
      <c r="L2976">
        <v>104833152.299998</v>
      </c>
    </row>
    <row r="2977" spans="1:12" x14ac:dyDescent="0.2">
      <c r="A2977" s="1">
        <v>44677.535416666666</v>
      </c>
      <c r="B2977" t="s">
        <v>12</v>
      </c>
      <c r="C2977" s="2">
        <v>0.53402777777777777</v>
      </c>
      <c r="D2977" t="s">
        <v>13</v>
      </c>
      <c r="E2977">
        <v>2716.35</v>
      </c>
      <c r="F2977">
        <v>2717.8</v>
      </c>
      <c r="G2977" s="2">
        <v>0.53541666666666665</v>
      </c>
      <c r="H2977">
        <v>38593</v>
      </c>
      <c r="J2977">
        <v>55959.850000010498</v>
      </c>
      <c r="K2977">
        <v>4889112.1499996297</v>
      </c>
      <c r="L2977">
        <v>104889112.14999799</v>
      </c>
    </row>
    <row r="2978" spans="1:12" x14ac:dyDescent="0.2">
      <c r="A2978" s="1">
        <v>44677.538888888892</v>
      </c>
      <c r="B2978" t="s">
        <v>14</v>
      </c>
      <c r="C2978" s="2">
        <v>0.53611111111111109</v>
      </c>
      <c r="D2978" t="s">
        <v>13</v>
      </c>
      <c r="E2978">
        <v>2719.3</v>
      </c>
      <c r="F2978">
        <v>2716.7</v>
      </c>
      <c r="G2978" s="2">
        <v>0.53888888888888886</v>
      </c>
      <c r="H2978">
        <v>38572</v>
      </c>
      <c r="J2978">
        <v>100287.200000014</v>
      </c>
      <c r="K2978">
        <v>4989399.3499996401</v>
      </c>
      <c r="L2978">
        <v>104989399.349998</v>
      </c>
    </row>
    <row r="2979" spans="1:12" x14ac:dyDescent="0.2">
      <c r="A2979" s="1">
        <v>44677.54791666667</v>
      </c>
      <c r="B2979" t="s">
        <v>12</v>
      </c>
      <c r="C2979" s="2">
        <v>0.5395833333333333</v>
      </c>
      <c r="D2979" t="s">
        <v>13</v>
      </c>
      <c r="E2979">
        <v>2716.05</v>
      </c>
      <c r="F2979">
        <v>2716.15</v>
      </c>
      <c r="G2979" s="2">
        <v>0.54791666666666672</v>
      </c>
      <c r="H2979">
        <v>38655</v>
      </c>
      <c r="J2979">
        <v>3865.4999999964798</v>
      </c>
      <c r="K2979">
        <v>4993264.8499996401</v>
      </c>
      <c r="L2979">
        <v>104993264.849998</v>
      </c>
    </row>
    <row r="2980" spans="1:12" x14ac:dyDescent="0.2">
      <c r="A2980" s="1">
        <v>44677.56527777778</v>
      </c>
      <c r="B2980" t="s">
        <v>14</v>
      </c>
      <c r="C2980" s="2">
        <v>0.54861111111111105</v>
      </c>
      <c r="D2980" t="s">
        <v>13</v>
      </c>
      <c r="E2980">
        <v>2715.8</v>
      </c>
      <c r="F2980">
        <v>2724.15</v>
      </c>
      <c r="G2980" s="2">
        <v>0.56527777777777777</v>
      </c>
      <c r="H2980">
        <v>38660</v>
      </c>
      <c r="J2980">
        <v>-322810.99999999598</v>
      </c>
      <c r="K2980">
        <v>4670453.8499996401</v>
      </c>
      <c r="L2980">
        <v>104670453.849998</v>
      </c>
    </row>
    <row r="2981" spans="1:12" x14ac:dyDescent="0.2">
      <c r="A2981" s="1">
        <v>44677.588194444441</v>
      </c>
      <c r="B2981" t="s">
        <v>14</v>
      </c>
      <c r="C2981" s="2">
        <v>0.56666666666666665</v>
      </c>
      <c r="D2981" t="s">
        <v>13</v>
      </c>
      <c r="E2981">
        <v>2726.3</v>
      </c>
      <c r="F2981">
        <v>2734.95</v>
      </c>
      <c r="G2981" s="2">
        <v>0.58819444444444446</v>
      </c>
      <c r="H2981">
        <v>38392</v>
      </c>
      <c r="J2981">
        <v>-332090.79999998602</v>
      </c>
      <c r="K2981">
        <v>4338363.0499996496</v>
      </c>
      <c r="L2981">
        <v>104338363.049998</v>
      </c>
    </row>
    <row r="2982" spans="1:12" x14ac:dyDescent="0.2">
      <c r="A2982" s="1">
        <v>44677.59097222222</v>
      </c>
      <c r="B2982" t="s">
        <v>14</v>
      </c>
      <c r="C2982" s="2">
        <v>0.58888888888888891</v>
      </c>
      <c r="D2982" t="s">
        <v>13</v>
      </c>
      <c r="E2982">
        <v>2736</v>
      </c>
      <c r="F2982">
        <v>2735.45</v>
      </c>
      <c r="G2982" s="2">
        <v>0.59097222222222223</v>
      </c>
      <c r="H2982">
        <v>38135</v>
      </c>
      <c r="J2982">
        <v>20974.250000006901</v>
      </c>
      <c r="K2982">
        <v>4359337.2999996599</v>
      </c>
      <c r="L2982">
        <v>104359337.299998</v>
      </c>
    </row>
    <row r="2983" spans="1:12" x14ac:dyDescent="0.2">
      <c r="A2983" s="1">
        <v>44677.59375</v>
      </c>
      <c r="B2983" t="s">
        <v>12</v>
      </c>
      <c r="C2983" s="2">
        <v>0.59166666666666667</v>
      </c>
      <c r="D2983" t="s">
        <v>13</v>
      </c>
      <c r="E2983">
        <v>2733.9</v>
      </c>
      <c r="F2983">
        <v>2736</v>
      </c>
      <c r="G2983" s="2">
        <v>0.59375</v>
      </c>
      <c r="H2983">
        <v>38172</v>
      </c>
      <c r="J2983">
        <v>80161.199999996505</v>
      </c>
      <c r="K2983">
        <v>4439498.4999996601</v>
      </c>
      <c r="L2983">
        <v>104439498.499998</v>
      </c>
    </row>
    <row r="2984" spans="1:12" x14ac:dyDescent="0.2">
      <c r="A2984" s="1">
        <v>44677.602777777778</v>
      </c>
      <c r="B2984" t="s">
        <v>14</v>
      </c>
      <c r="C2984" s="2">
        <v>0.59444444444444444</v>
      </c>
      <c r="D2984" t="s">
        <v>13</v>
      </c>
      <c r="E2984">
        <v>2737.15</v>
      </c>
      <c r="F2984">
        <v>2739.45</v>
      </c>
      <c r="G2984" s="2">
        <v>0.60277777777777775</v>
      </c>
      <c r="H2984">
        <v>38156</v>
      </c>
      <c r="J2984">
        <v>-87758.799999989496</v>
      </c>
      <c r="K2984">
        <v>4351739.6999996696</v>
      </c>
      <c r="L2984">
        <v>104351739.69999801</v>
      </c>
    </row>
    <row r="2985" spans="1:12" x14ac:dyDescent="0.2">
      <c r="A2985" s="1">
        <v>44677.612500000003</v>
      </c>
      <c r="B2985" t="s">
        <v>14</v>
      </c>
      <c r="C2985" s="2">
        <v>0.60347222222222219</v>
      </c>
      <c r="D2985" t="s">
        <v>13</v>
      </c>
      <c r="E2985">
        <v>2741</v>
      </c>
      <c r="F2985">
        <v>2746</v>
      </c>
      <c r="G2985" s="2">
        <v>0.61249999999999993</v>
      </c>
      <c r="H2985">
        <v>38070</v>
      </c>
      <c r="J2985">
        <v>-190350</v>
      </c>
      <c r="K2985">
        <v>4161389.69999967</v>
      </c>
      <c r="L2985">
        <v>104161389.69999801</v>
      </c>
    </row>
    <row r="2986" spans="1:12" x14ac:dyDescent="0.2">
      <c r="A2986" s="1">
        <v>44677.616666666669</v>
      </c>
      <c r="B2986" t="s">
        <v>12</v>
      </c>
      <c r="C2986" s="2">
        <v>0.61319444444444449</v>
      </c>
      <c r="D2986" t="s">
        <v>13</v>
      </c>
      <c r="E2986">
        <v>2743.25</v>
      </c>
      <c r="F2986">
        <v>2746.95</v>
      </c>
      <c r="G2986" s="2">
        <v>0.6166666666666667</v>
      </c>
      <c r="H2986">
        <v>37970</v>
      </c>
      <c r="J2986">
        <v>140488.99999999299</v>
      </c>
      <c r="K2986">
        <v>4301878.6999996603</v>
      </c>
      <c r="L2986">
        <v>104301878.69999801</v>
      </c>
    </row>
    <row r="2987" spans="1:12" x14ac:dyDescent="0.2">
      <c r="A2987" s="1">
        <v>44677.638888888891</v>
      </c>
      <c r="B2987" t="s">
        <v>14</v>
      </c>
      <c r="C2987" s="2">
        <v>0.61736111111111114</v>
      </c>
      <c r="D2987" t="s">
        <v>13</v>
      </c>
      <c r="E2987">
        <v>2750.05</v>
      </c>
      <c r="F2987">
        <v>2784.45</v>
      </c>
      <c r="G2987" s="2">
        <v>0.63888888888888895</v>
      </c>
      <c r="H2987">
        <v>37927</v>
      </c>
      <c r="J2987">
        <v>-1304688.79999998</v>
      </c>
      <c r="K2987">
        <v>2997189.8999996702</v>
      </c>
      <c r="L2987">
        <v>102997189.89999799</v>
      </c>
    </row>
    <row r="2988" spans="1:12" x14ac:dyDescent="0.2">
      <c r="A2988" s="1">
        <v>44677.64166666667</v>
      </c>
      <c r="B2988" t="s">
        <v>12</v>
      </c>
      <c r="C2988" s="2">
        <v>0.63958333333333328</v>
      </c>
      <c r="D2988" t="s">
        <v>13</v>
      </c>
      <c r="E2988">
        <v>2782</v>
      </c>
      <c r="F2988">
        <v>2788.5</v>
      </c>
      <c r="G2988" s="2">
        <v>0.64166666666666672</v>
      </c>
      <c r="H2988">
        <v>37022</v>
      </c>
      <c r="J2988">
        <v>240643</v>
      </c>
      <c r="K2988">
        <v>3237832.8999996702</v>
      </c>
      <c r="L2988">
        <v>103237832.89999799</v>
      </c>
    </row>
    <row r="2989" spans="1:12" x14ac:dyDescent="0.2">
      <c r="A2989" s="1">
        <v>44677.645138888889</v>
      </c>
      <c r="B2989" t="s">
        <v>14</v>
      </c>
      <c r="C2989" s="2">
        <v>0.64236111111111105</v>
      </c>
      <c r="D2989" t="s">
        <v>13</v>
      </c>
      <c r="E2989">
        <v>2790</v>
      </c>
      <c r="F2989">
        <v>2788.2</v>
      </c>
      <c r="G2989" s="2">
        <v>0.64513888888888882</v>
      </c>
      <c r="H2989">
        <v>37002</v>
      </c>
      <c r="J2989">
        <v>66603.6000000067</v>
      </c>
      <c r="K2989">
        <v>3304436.4999996801</v>
      </c>
      <c r="L2989">
        <v>103304436.499998</v>
      </c>
    </row>
    <row r="2990" spans="1:12" x14ac:dyDescent="0.2">
      <c r="A2990" s="1">
        <v>44678.392361111109</v>
      </c>
      <c r="B2990" t="s">
        <v>12</v>
      </c>
      <c r="C2990" s="2">
        <v>0.38541666666666669</v>
      </c>
      <c r="D2990" t="s">
        <v>13</v>
      </c>
      <c r="E2990">
        <v>2775.65</v>
      </c>
      <c r="F2990">
        <v>2776.4</v>
      </c>
      <c r="G2990" s="2">
        <v>0.3923611111111111</v>
      </c>
      <c r="H2990">
        <v>37218</v>
      </c>
      <c r="J2990">
        <v>27913.5</v>
      </c>
      <c r="K2990">
        <v>3332349.9999996801</v>
      </c>
      <c r="L2990">
        <v>103332349.999998</v>
      </c>
    </row>
    <row r="2991" spans="1:12" x14ac:dyDescent="0.2">
      <c r="A2991" s="1">
        <v>44678.410416666666</v>
      </c>
      <c r="B2991" t="s">
        <v>12</v>
      </c>
      <c r="C2991" s="2">
        <v>0.3979166666666667</v>
      </c>
      <c r="D2991" t="s">
        <v>13</v>
      </c>
      <c r="E2991">
        <v>2805.9</v>
      </c>
      <c r="F2991">
        <v>2813.25</v>
      </c>
      <c r="G2991" s="2">
        <v>0.41041666666666665</v>
      </c>
      <c r="H2991">
        <v>36826</v>
      </c>
      <c r="J2991">
        <v>270671.09999999602</v>
      </c>
      <c r="K2991">
        <v>3603021.0999996802</v>
      </c>
      <c r="L2991">
        <v>103603021.099998</v>
      </c>
    </row>
    <row r="2992" spans="1:12" x14ac:dyDescent="0.2">
      <c r="A2992" s="1">
        <v>44678.412499999999</v>
      </c>
      <c r="B2992" t="s">
        <v>14</v>
      </c>
      <c r="C2992" s="2">
        <v>0.41111111111111115</v>
      </c>
      <c r="D2992" t="s">
        <v>13</v>
      </c>
      <c r="E2992">
        <v>2812.5</v>
      </c>
      <c r="F2992">
        <v>2811.9</v>
      </c>
      <c r="G2992" s="2">
        <v>0.41250000000000003</v>
      </c>
      <c r="H2992">
        <v>36836</v>
      </c>
      <c r="J2992">
        <v>22101.599999996601</v>
      </c>
      <c r="K2992">
        <v>3625122.69999967</v>
      </c>
      <c r="L2992">
        <v>103625122.69999801</v>
      </c>
    </row>
    <row r="2993" spans="1:12" x14ac:dyDescent="0.2">
      <c r="A2993" s="1">
        <v>44678.418055555558</v>
      </c>
      <c r="B2993" t="s">
        <v>14</v>
      </c>
      <c r="C2993" s="2">
        <v>0.41319444444444442</v>
      </c>
      <c r="D2993" t="s">
        <v>13</v>
      </c>
      <c r="E2993">
        <v>2812.35</v>
      </c>
      <c r="F2993">
        <v>2811</v>
      </c>
      <c r="G2993" s="2">
        <v>0.41805555555555557</v>
      </c>
      <c r="H2993">
        <v>36846</v>
      </c>
      <c r="J2993">
        <v>49742.099999996601</v>
      </c>
      <c r="K2993">
        <v>3674864.7999996701</v>
      </c>
      <c r="L2993">
        <v>103674864.799998</v>
      </c>
    </row>
    <row r="2994" spans="1:12" x14ac:dyDescent="0.2">
      <c r="A2994" s="1">
        <v>44678.430555555555</v>
      </c>
      <c r="B2994" t="s">
        <v>14</v>
      </c>
      <c r="C2994" s="2">
        <v>0.41875000000000001</v>
      </c>
      <c r="D2994" t="s">
        <v>13</v>
      </c>
      <c r="E2994">
        <v>2813.5</v>
      </c>
      <c r="F2994">
        <v>2811.1</v>
      </c>
      <c r="G2994" s="2">
        <v>0.43055555555555558</v>
      </c>
      <c r="H2994">
        <v>36849</v>
      </c>
      <c r="J2994">
        <v>88437.600000003295</v>
      </c>
      <c r="K2994">
        <v>3763302.3999996702</v>
      </c>
      <c r="L2994">
        <v>103763302.39999799</v>
      </c>
    </row>
    <row r="2995" spans="1:12" x14ac:dyDescent="0.2">
      <c r="A2995" s="1">
        <v>44678.432638888888</v>
      </c>
      <c r="B2995" t="s">
        <v>14</v>
      </c>
      <c r="C2995" s="2">
        <v>0.43194444444444446</v>
      </c>
      <c r="D2995" t="s">
        <v>13</v>
      </c>
      <c r="E2995">
        <v>2813.25</v>
      </c>
      <c r="F2995">
        <v>2811.5</v>
      </c>
      <c r="G2995" s="2">
        <v>0.43263888888888885</v>
      </c>
      <c r="H2995">
        <v>36883</v>
      </c>
      <c r="J2995">
        <v>64545.25</v>
      </c>
      <c r="K2995">
        <v>3827847.6499996702</v>
      </c>
      <c r="L2995">
        <v>103827847.64999799</v>
      </c>
    </row>
    <row r="2996" spans="1:12" x14ac:dyDescent="0.2">
      <c r="A2996" s="1">
        <v>44678.444444444445</v>
      </c>
      <c r="B2996" t="s">
        <v>12</v>
      </c>
      <c r="C2996" s="2">
        <v>0.43333333333333335</v>
      </c>
      <c r="D2996" t="s">
        <v>13</v>
      </c>
      <c r="E2996">
        <v>2811.15</v>
      </c>
      <c r="F2996">
        <v>2812.85</v>
      </c>
      <c r="G2996" s="2">
        <v>0.44444444444444442</v>
      </c>
      <c r="H2996">
        <v>36934</v>
      </c>
      <c r="J2996">
        <v>62787.7999999932</v>
      </c>
      <c r="K2996">
        <v>3890635.44999967</v>
      </c>
      <c r="L2996">
        <v>103890635.44999801</v>
      </c>
    </row>
    <row r="2997" spans="1:12" x14ac:dyDescent="0.2">
      <c r="A2997" s="1">
        <v>44678.457638888889</v>
      </c>
      <c r="B2997" t="s">
        <v>14</v>
      </c>
      <c r="C2997" s="2">
        <v>0.44513888888888892</v>
      </c>
      <c r="D2997" t="s">
        <v>13</v>
      </c>
      <c r="E2997">
        <v>2816</v>
      </c>
      <c r="F2997">
        <v>2811.85</v>
      </c>
      <c r="G2997" s="2">
        <v>0.45763888888888887</v>
      </c>
      <c r="H2997">
        <v>36892</v>
      </c>
      <c r="J2997">
        <v>153101.80000000299</v>
      </c>
      <c r="K2997">
        <v>4043737.2499996698</v>
      </c>
      <c r="L2997">
        <v>104043737.249998</v>
      </c>
    </row>
    <row r="2998" spans="1:12" x14ac:dyDescent="0.2">
      <c r="A2998" s="1">
        <v>44678.459027777775</v>
      </c>
      <c r="B2998" t="s">
        <v>14</v>
      </c>
      <c r="C2998" s="2">
        <v>0.45833333333333331</v>
      </c>
      <c r="D2998" t="s">
        <v>13</v>
      </c>
      <c r="E2998">
        <v>2812</v>
      </c>
      <c r="F2998">
        <v>2811.4</v>
      </c>
      <c r="G2998" s="2">
        <v>0.45902777777777781</v>
      </c>
      <c r="H2998">
        <v>36999</v>
      </c>
      <c r="J2998">
        <v>22199.3999999966</v>
      </c>
      <c r="K2998">
        <v>4065936.6499996702</v>
      </c>
      <c r="L2998">
        <v>104065936.64999799</v>
      </c>
    </row>
    <row r="2999" spans="1:12" x14ac:dyDescent="0.2">
      <c r="A2999" s="1">
        <v>44678.467361111114</v>
      </c>
      <c r="B2999" t="s">
        <v>12</v>
      </c>
      <c r="C2999" s="2">
        <v>0.4597222222222222</v>
      </c>
      <c r="D2999" t="s">
        <v>13</v>
      </c>
      <c r="E2999">
        <v>2809.2</v>
      </c>
      <c r="F2999">
        <v>2809.9</v>
      </c>
      <c r="G2999" s="2">
        <v>0.46736111111111112</v>
      </c>
      <c r="H2999">
        <v>37044</v>
      </c>
      <c r="J2999">
        <v>25930.800000010098</v>
      </c>
      <c r="K2999">
        <v>4091867.4499996798</v>
      </c>
      <c r="L2999">
        <v>104091867.44999801</v>
      </c>
    </row>
    <row r="3000" spans="1:12" x14ac:dyDescent="0.2">
      <c r="A3000" s="1">
        <v>44678.46875</v>
      </c>
      <c r="B3000" t="s">
        <v>14</v>
      </c>
      <c r="C3000" s="2">
        <v>0.4680555555555555</v>
      </c>
      <c r="D3000" t="s">
        <v>13</v>
      </c>
      <c r="E3000">
        <v>2809.95</v>
      </c>
      <c r="F3000">
        <v>2808.45</v>
      </c>
      <c r="G3000" s="2">
        <v>0.46875</v>
      </c>
      <c r="H3000">
        <v>37044</v>
      </c>
      <c r="J3000">
        <v>55566</v>
      </c>
      <c r="K3000">
        <v>4147433.4499996798</v>
      </c>
      <c r="L3000">
        <v>104147433.44999801</v>
      </c>
    </row>
    <row r="3001" spans="1:12" x14ac:dyDescent="0.2">
      <c r="A3001" s="1">
        <v>44678.474999999999</v>
      </c>
      <c r="B3001" t="s">
        <v>12</v>
      </c>
      <c r="C3001" s="2">
        <v>0.4694444444444445</v>
      </c>
      <c r="D3001" t="s">
        <v>13</v>
      </c>
      <c r="E3001">
        <v>2808</v>
      </c>
      <c r="F3001">
        <v>2806.25</v>
      </c>
      <c r="G3001" s="2">
        <v>0.47500000000000003</v>
      </c>
      <c r="H3001">
        <v>37089</v>
      </c>
      <c r="J3001">
        <v>-64905.75</v>
      </c>
      <c r="K3001">
        <v>4082527.6999996798</v>
      </c>
      <c r="L3001">
        <v>104082527.69999801</v>
      </c>
    </row>
    <row r="3002" spans="1:12" x14ac:dyDescent="0.2">
      <c r="A3002" s="1">
        <v>44678.476388888892</v>
      </c>
      <c r="B3002" t="s">
        <v>12</v>
      </c>
      <c r="C3002" s="2">
        <v>0.47569444444444442</v>
      </c>
      <c r="D3002" t="s">
        <v>13</v>
      </c>
      <c r="E3002">
        <v>2805.85</v>
      </c>
      <c r="F3002">
        <v>2805.95</v>
      </c>
      <c r="G3002" s="2">
        <v>0.47638888888888892</v>
      </c>
      <c r="H3002">
        <v>37094</v>
      </c>
      <c r="J3002">
        <v>3709.39999999662</v>
      </c>
      <c r="K3002">
        <v>4086237.0999996699</v>
      </c>
      <c r="L3002">
        <v>104086237.099998</v>
      </c>
    </row>
    <row r="3003" spans="1:12" x14ac:dyDescent="0.2">
      <c r="A3003" s="1">
        <v>44678.48333333333</v>
      </c>
      <c r="B3003" t="s">
        <v>12</v>
      </c>
      <c r="C3003" s="2">
        <v>0.4770833333333333</v>
      </c>
      <c r="D3003" t="s">
        <v>13</v>
      </c>
      <c r="E3003">
        <v>2805.1</v>
      </c>
      <c r="F3003">
        <v>2805.1</v>
      </c>
      <c r="G3003" s="2">
        <v>0.48333333333333334</v>
      </c>
      <c r="H3003">
        <v>37106</v>
      </c>
      <c r="J3003">
        <v>0</v>
      </c>
      <c r="K3003">
        <v>4086237.0999996699</v>
      </c>
      <c r="L3003">
        <v>104086237.099998</v>
      </c>
    </row>
    <row r="3004" spans="1:12" x14ac:dyDescent="0.2">
      <c r="A3004" s="1">
        <v>44678.490972222222</v>
      </c>
      <c r="B3004" t="s">
        <v>12</v>
      </c>
      <c r="C3004" s="2">
        <v>0.48402777777777778</v>
      </c>
      <c r="D3004" t="s">
        <v>13</v>
      </c>
      <c r="E3004">
        <v>2802.25</v>
      </c>
      <c r="F3004">
        <v>2803.85</v>
      </c>
      <c r="G3004" s="2">
        <v>0.4909722222222222</v>
      </c>
      <c r="H3004">
        <v>37143</v>
      </c>
      <c r="J3004">
        <v>59428.799999996598</v>
      </c>
      <c r="K3004">
        <v>4145665.8999996702</v>
      </c>
      <c r="L3004">
        <v>104145665.89999799</v>
      </c>
    </row>
    <row r="3005" spans="1:12" x14ac:dyDescent="0.2">
      <c r="A3005" s="1">
        <v>44678.503472222219</v>
      </c>
      <c r="B3005" t="s">
        <v>14</v>
      </c>
      <c r="C3005" s="2">
        <v>0.4916666666666667</v>
      </c>
      <c r="D3005" t="s">
        <v>13</v>
      </c>
      <c r="E3005">
        <v>2804.7</v>
      </c>
      <c r="F3005">
        <v>2808.3</v>
      </c>
      <c r="G3005" s="2">
        <v>0.50347222222222221</v>
      </c>
      <c r="H3005">
        <v>37132</v>
      </c>
      <c r="J3005">
        <v>-133675.20000001299</v>
      </c>
      <c r="K3005">
        <v>4011990.6999996598</v>
      </c>
      <c r="L3005">
        <v>104011990.69999801</v>
      </c>
    </row>
    <row r="3006" spans="1:12" x14ac:dyDescent="0.2">
      <c r="A3006" s="1">
        <v>44678.505555555559</v>
      </c>
      <c r="B3006" t="s">
        <v>14</v>
      </c>
      <c r="C3006" s="2">
        <v>0.50416666666666665</v>
      </c>
      <c r="D3006" t="s">
        <v>13</v>
      </c>
      <c r="E3006">
        <v>2810.2</v>
      </c>
      <c r="F3006">
        <v>2808.25</v>
      </c>
      <c r="G3006" s="2">
        <v>0.50555555555555554</v>
      </c>
      <c r="H3006">
        <v>37012</v>
      </c>
      <c r="J3006">
        <v>72173.399999993198</v>
      </c>
      <c r="K3006">
        <v>4084164.0999996499</v>
      </c>
      <c r="L3006">
        <v>104084164.099998</v>
      </c>
    </row>
    <row r="3007" spans="1:12" x14ac:dyDescent="0.2">
      <c r="A3007" s="1">
        <v>44678.506944444445</v>
      </c>
      <c r="B3007" t="s">
        <v>14</v>
      </c>
      <c r="C3007" s="2">
        <v>0.50624999999999998</v>
      </c>
      <c r="D3007" t="s">
        <v>13</v>
      </c>
      <c r="E3007">
        <v>2808.55</v>
      </c>
      <c r="F3007">
        <v>2807.2</v>
      </c>
      <c r="G3007" s="2">
        <v>0.50694444444444442</v>
      </c>
      <c r="H3007">
        <v>37059</v>
      </c>
      <c r="J3007">
        <v>50029.650000013396</v>
      </c>
      <c r="K3007">
        <v>4134193.7499996601</v>
      </c>
      <c r="L3007">
        <v>104134193.749998</v>
      </c>
    </row>
    <row r="3008" spans="1:12" x14ac:dyDescent="0.2">
      <c r="A3008" s="1">
        <v>44678.511111111111</v>
      </c>
      <c r="B3008" t="s">
        <v>12</v>
      </c>
      <c r="C3008" s="2">
        <v>0.50763888888888886</v>
      </c>
      <c r="D3008" t="s">
        <v>13</v>
      </c>
      <c r="E3008">
        <v>2806.45</v>
      </c>
      <c r="F3008">
        <v>2809.45</v>
      </c>
      <c r="G3008" s="2">
        <v>0.51111111111111118</v>
      </c>
      <c r="H3008">
        <v>37105</v>
      </c>
      <c r="J3008">
        <v>111315</v>
      </c>
      <c r="K3008">
        <v>4245508.7499996601</v>
      </c>
      <c r="L3008">
        <v>104245508.749998</v>
      </c>
    </row>
    <row r="3009" spans="1:12" x14ac:dyDescent="0.2">
      <c r="A3009" s="1">
        <v>44678.512499999997</v>
      </c>
      <c r="B3009" t="s">
        <v>14</v>
      </c>
      <c r="C3009" s="2">
        <v>0.51180555555555551</v>
      </c>
      <c r="D3009" t="s">
        <v>13</v>
      </c>
      <c r="E3009">
        <v>2808.55</v>
      </c>
      <c r="F3009">
        <v>2806.75</v>
      </c>
      <c r="G3009" s="2">
        <v>0.51250000000000007</v>
      </c>
      <c r="H3009">
        <v>37117</v>
      </c>
      <c r="J3009">
        <v>66810.6000000067</v>
      </c>
      <c r="K3009">
        <v>4312319.3499996699</v>
      </c>
      <c r="L3009">
        <v>104312319.349998</v>
      </c>
    </row>
    <row r="3010" spans="1:12" x14ac:dyDescent="0.2">
      <c r="A3010" s="1">
        <v>44678.51458333333</v>
      </c>
      <c r="B3010" t="s">
        <v>12</v>
      </c>
      <c r="C3010" s="2">
        <v>0.5131944444444444</v>
      </c>
      <c r="D3010" t="s">
        <v>13</v>
      </c>
      <c r="E3010">
        <v>2806.15</v>
      </c>
      <c r="F3010">
        <v>2808.65</v>
      </c>
      <c r="G3010" s="2">
        <v>0.51458333333333328</v>
      </c>
      <c r="H3010">
        <v>37172</v>
      </c>
      <c r="J3010">
        <v>92930</v>
      </c>
      <c r="K3010">
        <v>4405249.3499996699</v>
      </c>
      <c r="L3010">
        <v>104405249.349998</v>
      </c>
    </row>
    <row r="3011" spans="1:12" x14ac:dyDescent="0.2">
      <c r="A3011" s="1">
        <v>44678.535416666666</v>
      </c>
      <c r="B3011" t="s">
        <v>12</v>
      </c>
      <c r="C3011" s="2">
        <v>0.51527777777777783</v>
      </c>
      <c r="D3011" t="s">
        <v>13</v>
      </c>
      <c r="E3011">
        <v>2807.55</v>
      </c>
      <c r="F3011">
        <v>2782.05</v>
      </c>
      <c r="G3011" s="2">
        <v>0.53541666666666665</v>
      </c>
      <c r="H3011">
        <v>37187</v>
      </c>
      <c r="J3011">
        <v>-948268.5</v>
      </c>
      <c r="K3011">
        <v>3456980.8499996699</v>
      </c>
      <c r="L3011">
        <v>103456980.849998</v>
      </c>
    </row>
    <row r="3012" spans="1:12" x14ac:dyDescent="0.2">
      <c r="A3012" s="1">
        <v>44678.540277777778</v>
      </c>
      <c r="B3012" t="s">
        <v>12</v>
      </c>
      <c r="C3012" s="2">
        <v>0.53611111111111109</v>
      </c>
      <c r="D3012" t="s">
        <v>13</v>
      </c>
      <c r="E3012">
        <v>2777.85</v>
      </c>
      <c r="F3012">
        <v>2782.5</v>
      </c>
      <c r="G3012" s="2">
        <v>0.54027777777777775</v>
      </c>
      <c r="H3012">
        <v>37243</v>
      </c>
      <c r="J3012">
        <v>173179.95000000301</v>
      </c>
      <c r="K3012">
        <v>3630160.7999996701</v>
      </c>
      <c r="L3012">
        <v>103630160.799998</v>
      </c>
    </row>
    <row r="3013" spans="1:12" x14ac:dyDescent="0.2">
      <c r="A3013" s="1">
        <v>44678.544444444444</v>
      </c>
      <c r="B3013" t="s">
        <v>12</v>
      </c>
      <c r="C3013" s="2">
        <v>0.54097222222222219</v>
      </c>
      <c r="D3013" t="s">
        <v>13</v>
      </c>
      <c r="E3013">
        <v>2780.05</v>
      </c>
      <c r="F3013">
        <v>2778.7</v>
      </c>
      <c r="G3013" s="2">
        <v>0.5444444444444444</v>
      </c>
      <c r="H3013">
        <v>37276</v>
      </c>
      <c r="J3013">
        <v>-50322.600000013503</v>
      </c>
      <c r="K3013">
        <v>3579838.1999996598</v>
      </c>
      <c r="L3013">
        <v>103579838.19999801</v>
      </c>
    </row>
    <row r="3014" spans="1:12" x14ac:dyDescent="0.2">
      <c r="A3014" s="1">
        <v>44678.546527777777</v>
      </c>
      <c r="B3014" t="s">
        <v>14</v>
      </c>
      <c r="C3014" s="2">
        <v>0.54513888888888895</v>
      </c>
      <c r="D3014" t="s">
        <v>13</v>
      </c>
      <c r="E3014">
        <v>2778.3</v>
      </c>
      <c r="F3014">
        <v>2774.5</v>
      </c>
      <c r="G3014" s="2">
        <v>0.54652777777777783</v>
      </c>
      <c r="H3014">
        <v>37281</v>
      </c>
      <c r="J3014">
        <v>141667.80000000601</v>
      </c>
      <c r="K3014">
        <v>3721505.9999996698</v>
      </c>
      <c r="L3014">
        <v>103721505.999998</v>
      </c>
    </row>
    <row r="3015" spans="1:12" x14ac:dyDescent="0.2">
      <c r="A3015" s="1">
        <v>44678.551388888889</v>
      </c>
      <c r="B3015" t="s">
        <v>14</v>
      </c>
      <c r="C3015" s="2">
        <v>0.54861111111111105</v>
      </c>
      <c r="D3015" t="s">
        <v>13</v>
      </c>
      <c r="E3015">
        <v>2778.8</v>
      </c>
      <c r="F3015">
        <v>2777.05</v>
      </c>
      <c r="G3015" s="2">
        <v>0.55138888888888882</v>
      </c>
      <c r="H3015">
        <v>37326</v>
      </c>
      <c r="J3015">
        <v>65320.5</v>
      </c>
      <c r="K3015">
        <v>3786826.4999996698</v>
      </c>
      <c r="L3015">
        <v>103786826.499998</v>
      </c>
    </row>
    <row r="3016" spans="1:12" x14ac:dyDescent="0.2">
      <c r="A3016" s="1">
        <v>44678.565972222219</v>
      </c>
      <c r="B3016" t="s">
        <v>14</v>
      </c>
      <c r="C3016" s="2">
        <v>0.55208333333333337</v>
      </c>
      <c r="D3016" t="s">
        <v>13</v>
      </c>
      <c r="E3016">
        <v>2778.25</v>
      </c>
      <c r="F3016">
        <v>2782</v>
      </c>
      <c r="G3016" s="2">
        <v>0.56597222222222221</v>
      </c>
      <c r="H3016">
        <v>37356</v>
      </c>
      <c r="J3016">
        <v>-140085</v>
      </c>
      <c r="K3016">
        <v>3646741.4999996698</v>
      </c>
      <c r="L3016">
        <v>103646741.499998</v>
      </c>
    </row>
    <row r="3017" spans="1:12" x14ac:dyDescent="0.2">
      <c r="A3017" s="1">
        <v>44678.572222222225</v>
      </c>
      <c r="B3017" t="s">
        <v>12</v>
      </c>
      <c r="C3017" s="2">
        <v>0.56666666666666665</v>
      </c>
      <c r="D3017" t="s">
        <v>13</v>
      </c>
      <c r="E3017">
        <v>2781.3</v>
      </c>
      <c r="F3017">
        <v>2783.95</v>
      </c>
      <c r="G3017" s="2">
        <v>0.57222222222222219</v>
      </c>
      <c r="H3017">
        <v>37265</v>
      </c>
      <c r="J3017">
        <v>98752.249999986394</v>
      </c>
      <c r="K3017">
        <v>3745493.7499996498</v>
      </c>
      <c r="L3017">
        <v>103745493.749998</v>
      </c>
    </row>
    <row r="3018" spans="1:12" x14ac:dyDescent="0.2">
      <c r="A3018" s="1">
        <v>44678.576388888891</v>
      </c>
      <c r="B3018" t="s">
        <v>14</v>
      </c>
      <c r="C3018" s="2">
        <v>0.57291666666666663</v>
      </c>
      <c r="D3018" t="s">
        <v>13</v>
      </c>
      <c r="E3018">
        <v>2785.45</v>
      </c>
      <c r="F3018">
        <v>2782.6</v>
      </c>
      <c r="G3018" s="2">
        <v>0.57638888888888895</v>
      </c>
      <c r="H3018">
        <v>37245</v>
      </c>
      <c r="J3018">
        <v>106148.249999996</v>
      </c>
      <c r="K3018">
        <v>3851641.9999996498</v>
      </c>
      <c r="L3018">
        <v>103851641.999998</v>
      </c>
    </row>
    <row r="3019" spans="1:12" x14ac:dyDescent="0.2">
      <c r="A3019" s="1">
        <v>44678.577777777777</v>
      </c>
      <c r="B3019" t="s">
        <v>14</v>
      </c>
      <c r="C3019" s="2">
        <v>0.57708333333333328</v>
      </c>
      <c r="D3019" t="s">
        <v>13</v>
      </c>
      <c r="E3019">
        <v>2784.35</v>
      </c>
      <c r="F3019">
        <v>2783.25</v>
      </c>
      <c r="G3019" s="2">
        <v>0.57777777777777783</v>
      </c>
      <c r="H3019">
        <v>37298</v>
      </c>
      <c r="J3019">
        <v>41027.799999996598</v>
      </c>
      <c r="K3019">
        <v>3892669.7999996501</v>
      </c>
      <c r="L3019">
        <v>103892669.799998</v>
      </c>
    </row>
    <row r="3020" spans="1:12" x14ac:dyDescent="0.2">
      <c r="A3020" s="1">
        <v>44678.579861111109</v>
      </c>
      <c r="B3020" t="s">
        <v>14</v>
      </c>
      <c r="C3020" s="2">
        <v>0.57916666666666672</v>
      </c>
      <c r="D3020" t="s">
        <v>13</v>
      </c>
      <c r="E3020">
        <v>2784.45</v>
      </c>
      <c r="F3020">
        <v>2783.65</v>
      </c>
      <c r="G3020" s="2">
        <v>0.57986111111111105</v>
      </c>
      <c r="H3020">
        <v>37311</v>
      </c>
      <c r="J3020">
        <v>29848.799999989798</v>
      </c>
      <c r="K3020">
        <v>3922518.5999996401</v>
      </c>
      <c r="L3020">
        <v>103922518.599998</v>
      </c>
    </row>
    <row r="3021" spans="1:12" x14ac:dyDescent="0.2">
      <c r="A3021" s="1">
        <v>44678.584027777775</v>
      </c>
      <c r="B3021" t="s">
        <v>12</v>
      </c>
      <c r="C3021" s="2">
        <v>0.5805555555555556</v>
      </c>
      <c r="D3021" t="s">
        <v>13</v>
      </c>
      <c r="E3021">
        <v>2781</v>
      </c>
      <c r="F3021">
        <v>2782.05</v>
      </c>
      <c r="G3021" s="2">
        <v>0.58402777777777781</v>
      </c>
      <c r="H3021">
        <v>37368</v>
      </c>
      <c r="J3021">
        <v>39236.400000006797</v>
      </c>
      <c r="K3021">
        <v>3961754.99999964</v>
      </c>
      <c r="L3021">
        <v>103961754.999998</v>
      </c>
    </row>
    <row r="3022" spans="1:12" x14ac:dyDescent="0.2">
      <c r="A3022" s="1">
        <v>44678.586111111108</v>
      </c>
      <c r="B3022" t="s">
        <v>14</v>
      </c>
      <c r="C3022" s="2">
        <v>0.58472222222222225</v>
      </c>
      <c r="D3022" t="s">
        <v>13</v>
      </c>
      <c r="E3022">
        <v>2782.15</v>
      </c>
      <c r="F3022">
        <v>2779.55</v>
      </c>
      <c r="G3022" s="2">
        <v>0.58611111111111114</v>
      </c>
      <c r="H3022">
        <v>37367</v>
      </c>
      <c r="J3022">
        <v>97154.199999996606</v>
      </c>
      <c r="K3022">
        <v>4058909.1999996402</v>
      </c>
      <c r="L3022">
        <v>104058909.19999801</v>
      </c>
    </row>
    <row r="3023" spans="1:12" x14ac:dyDescent="0.2">
      <c r="A3023" s="1">
        <v>44678.588194444441</v>
      </c>
      <c r="B3023" t="s">
        <v>12</v>
      </c>
      <c r="C3023" s="2">
        <v>0.58680555555555558</v>
      </c>
      <c r="D3023" t="s">
        <v>13</v>
      </c>
      <c r="E3023">
        <v>2778.5</v>
      </c>
      <c r="F3023">
        <v>2781.8</v>
      </c>
      <c r="G3023" s="2">
        <v>0.58819444444444446</v>
      </c>
      <c r="H3023">
        <v>37451</v>
      </c>
      <c r="J3023">
        <v>123588.300000006</v>
      </c>
      <c r="K3023">
        <v>4182497.4999996498</v>
      </c>
      <c r="L3023">
        <v>104182497.499998</v>
      </c>
    </row>
    <row r="3024" spans="1:12" x14ac:dyDescent="0.2">
      <c r="A3024" s="1">
        <v>44678.589583333334</v>
      </c>
      <c r="B3024" t="s">
        <v>12</v>
      </c>
      <c r="C3024" s="2">
        <v>0.58888888888888891</v>
      </c>
      <c r="D3024" t="s">
        <v>13</v>
      </c>
      <c r="E3024">
        <v>2780.65</v>
      </c>
      <c r="F3024">
        <v>2782.05</v>
      </c>
      <c r="G3024" s="2">
        <v>0.58958333333333335</v>
      </c>
      <c r="H3024">
        <v>37466</v>
      </c>
      <c r="J3024">
        <v>52452.400000003399</v>
      </c>
      <c r="K3024">
        <v>4234949.8999996502</v>
      </c>
      <c r="L3024">
        <v>104234949.89999799</v>
      </c>
    </row>
    <row r="3025" spans="1:12" x14ac:dyDescent="0.2">
      <c r="A3025" s="1">
        <v>44678.595833333333</v>
      </c>
      <c r="B3025" t="s">
        <v>14</v>
      </c>
      <c r="C3025" s="2">
        <v>0.59027777777777779</v>
      </c>
      <c r="D3025" t="s">
        <v>13</v>
      </c>
      <c r="E3025">
        <v>2783.05</v>
      </c>
      <c r="F3025">
        <v>2781.05</v>
      </c>
      <c r="G3025" s="2">
        <v>0.59583333333333333</v>
      </c>
      <c r="H3025">
        <v>37453</v>
      </c>
      <c r="J3025">
        <v>74906</v>
      </c>
      <c r="K3025">
        <v>4309855.8999996502</v>
      </c>
      <c r="L3025">
        <v>104309855.89999799</v>
      </c>
    </row>
    <row r="3026" spans="1:12" x14ac:dyDescent="0.2">
      <c r="A3026" s="1">
        <v>44678.611805555556</v>
      </c>
      <c r="B3026" t="s">
        <v>12</v>
      </c>
      <c r="C3026" s="2">
        <v>0.59652777777777777</v>
      </c>
      <c r="D3026" t="s">
        <v>13</v>
      </c>
      <c r="E3026">
        <v>2780.4</v>
      </c>
      <c r="F3026">
        <v>2788.1</v>
      </c>
      <c r="G3026" s="2">
        <v>0.6118055555555556</v>
      </c>
      <c r="H3026">
        <v>37516</v>
      </c>
      <c r="J3026">
        <v>288873.19999999303</v>
      </c>
      <c r="K3026">
        <v>4598729.0999996401</v>
      </c>
      <c r="L3026">
        <v>104598729.099998</v>
      </c>
    </row>
    <row r="3027" spans="1:12" x14ac:dyDescent="0.2">
      <c r="A3027" s="1">
        <v>44678.621527777781</v>
      </c>
      <c r="B3027" t="s">
        <v>14</v>
      </c>
      <c r="C3027" s="2">
        <v>0.61249999999999993</v>
      </c>
      <c r="D3027" t="s">
        <v>13</v>
      </c>
      <c r="E3027">
        <v>2789.9</v>
      </c>
      <c r="F3027">
        <v>2785</v>
      </c>
      <c r="G3027" s="2">
        <v>0.62152777777777779</v>
      </c>
      <c r="H3027">
        <v>37491</v>
      </c>
      <c r="J3027">
        <v>183705.90000000299</v>
      </c>
      <c r="K3027">
        <v>4782434.9999996498</v>
      </c>
      <c r="L3027">
        <v>104782434.999998</v>
      </c>
    </row>
    <row r="3028" spans="1:12" x14ac:dyDescent="0.2">
      <c r="A3028" s="1">
        <v>44678.623611111114</v>
      </c>
      <c r="B3028" t="s">
        <v>12</v>
      </c>
      <c r="C3028" s="2">
        <v>0.62291666666666667</v>
      </c>
      <c r="D3028" t="s">
        <v>13</v>
      </c>
      <c r="E3028">
        <v>2787.75</v>
      </c>
      <c r="F3028">
        <v>2790.8</v>
      </c>
      <c r="G3028" s="2">
        <v>0.62361111111111112</v>
      </c>
      <c r="H3028">
        <v>37586</v>
      </c>
      <c r="J3028">
        <v>114637.300000006</v>
      </c>
      <c r="K3028">
        <v>4897072.2999996599</v>
      </c>
      <c r="L3028">
        <v>104897072.299998</v>
      </c>
    </row>
    <row r="3029" spans="1:12" x14ac:dyDescent="0.2">
      <c r="A3029" s="1">
        <v>44678.630555555559</v>
      </c>
      <c r="B3029" t="s">
        <v>12</v>
      </c>
      <c r="C3029" s="2">
        <v>0.62430555555555556</v>
      </c>
      <c r="D3029" t="s">
        <v>13</v>
      </c>
      <c r="E3029">
        <v>2788.95</v>
      </c>
      <c r="F3029">
        <v>2781.2</v>
      </c>
      <c r="G3029" s="2">
        <v>0.63055555555555554</v>
      </c>
      <c r="H3029">
        <v>37611</v>
      </c>
      <c r="J3029">
        <v>-291485.25</v>
      </c>
      <c r="K3029">
        <v>4605587.0499996599</v>
      </c>
      <c r="L3029">
        <v>104605587.049998</v>
      </c>
    </row>
    <row r="3030" spans="1:12" x14ac:dyDescent="0.2">
      <c r="A3030" s="1">
        <v>44678.631944444445</v>
      </c>
      <c r="B3030" t="s">
        <v>14</v>
      </c>
      <c r="C3030" s="2">
        <v>0.63124999999999998</v>
      </c>
      <c r="D3030" t="s">
        <v>13</v>
      </c>
      <c r="E3030">
        <v>2782</v>
      </c>
      <c r="F3030">
        <v>2777.15</v>
      </c>
      <c r="G3030" s="2">
        <v>0.63194444444444442</v>
      </c>
      <c r="H3030">
        <v>37600</v>
      </c>
      <c r="J3030">
        <v>182359.99999999601</v>
      </c>
      <c r="K3030">
        <v>4787947.0499996496</v>
      </c>
      <c r="L3030">
        <v>104787947.049998</v>
      </c>
    </row>
    <row r="3031" spans="1:12" x14ac:dyDescent="0.2">
      <c r="A3031" s="1">
        <v>44678.634722222225</v>
      </c>
      <c r="B3031" t="s">
        <v>14</v>
      </c>
      <c r="C3031" s="2">
        <v>0.6333333333333333</v>
      </c>
      <c r="D3031" t="s">
        <v>13</v>
      </c>
      <c r="E3031">
        <v>2779.1</v>
      </c>
      <c r="F3031">
        <v>2777.1</v>
      </c>
      <c r="G3031" s="2">
        <v>0.63472222222222219</v>
      </c>
      <c r="H3031">
        <v>37705</v>
      </c>
      <c r="J3031">
        <v>75410</v>
      </c>
      <c r="K3031">
        <v>4863357.0499996496</v>
      </c>
      <c r="L3031">
        <v>104863357.049998</v>
      </c>
    </row>
    <row r="3032" spans="1:12" x14ac:dyDescent="0.2">
      <c r="A3032" s="1">
        <v>44678.638194444444</v>
      </c>
      <c r="B3032" t="s">
        <v>14</v>
      </c>
      <c r="C3032" s="2">
        <v>0.63541666666666663</v>
      </c>
      <c r="D3032" t="s">
        <v>13</v>
      </c>
      <c r="E3032">
        <v>2779</v>
      </c>
      <c r="F3032">
        <v>2778</v>
      </c>
      <c r="G3032" s="2">
        <v>0.6381944444444444</v>
      </c>
      <c r="H3032">
        <v>37734</v>
      </c>
      <c r="J3032">
        <v>37734</v>
      </c>
      <c r="K3032">
        <v>4901091.0499996496</v>
      </c>
      <c r="L3032">
        <v>104901091.049998</v>
      </c>
    </row>
    <row r="3033" spans="1:12" x14ac:dyDescent="0.2">
      <c r="A3033" s="1">
        <v>44678.640972222223</v>
      </c>
      <c r="B3033" t="s">
        <v>14</v>
      </c>
      <c r="C3033" s="2">
        <v>0.64027777777777783</v>
      </c>
      <c r="D3033" t="s">
        <v>13</v>
      </c>
      <c r="E3033">
        <v>2779.5</v>
      </c>
      <c r="F3033">
        <v>2777.25</v>
      </c>
      <c r="G3033" s="2">
        <v>0.64097222222222217</v>
      </c>
      <c r="H3033">
        <v>37740</v>
      </c>
      <c r="J3033">
        <v>84915</v>
      </c>
      <c r="K3033">
        <v>4986006.0499996496</v>
      </c>
      <c r="L3033">
        <v>104986006.049998</v>
      </c>
    </row>
    <row r="3034" spans="1:12" x14ac:dyDescent="0.2">
      <c r="A3034" s="1">
        <v>44679.397222222222</v>
      </c>
      <c r="B3034" t="s">
        <v>14</v>
      </c>
      <c r="C3034" s="2">
        <v>0.38680555555555557</v>
      </c>
      <c r="D3034" t="s">
        <v>13</v>
      </c>
      <c r="E3034">
        <v>2794.1</v>
      </c>
      <c r="F3034">
        <v>2794.45</v>
      </c>
      <c r="G3034" s="2">
        <v>0.3972222222222222</v>
      </c>
      <c r="H3034">
        <v>37574</v>
      </c>
      <c r="J3034">
        <v>-13150.8999999965</v>
      </c>
      <c r="K3034">
        <v>4972855.1499996502</v>
      </c>
      <c r="L3034">
        <v>104972855.14999799</v>
      </c>
    </row>
    <row r="3035" spans="1:12" x14ac:dyDescent="0.2">
      <c r="A3035" s="1">
        <v>44679.404861111114</v>
      </c>
      <c r="B3035" t="s">
        <v>12</v>
      </c>
      <c r="C3035" s="2">
        <v>0.3979166666666667</v>
      </c>
      <c r="D3035" t="s">
        <v>13</v>
      </c>
      <c r="E3035">
        <v>2788.8</v>
      </c>
      <c r="F3035">
        <v>2795.85</v>
      </c>
      <c r="G3035" s="2">
        <v>0.40486111111111112</v>
      </c>
      <c r="H3035">
        <v>37640</v>
      </c>
      <c r="J3035">
        <v>265361.999999989</v>
      </c>
      <c r="K3035">
        <v>5238217.14999964</v>
      </c>
      <c r="L3035">
        <v>105238217.14999799</v>
      </c>
    </row>
    <row r="3036" spans="1:12" x14ac:dyDescent="0.2">
      <c r="A3036" s="1">
        <v>44679.410416666666</v>
      </c>
      <c r="B3036" t="s">
        <v>12</v>
      </c>
      <c r="C3036" s="2">
        <v>0.4055555555555555</v>
      </c>
      <c r="D3036" t="s">
        <v>13</v>
      </c>
      <c r="E3036">
        <v>2792.65</v>
      </c>
      <c r="F3036">
        <v>2795.65</v>
      </c>
      <c r="G3036" s="2">
        <v>0.41041666666666665</v>
      </c>
      <c r="H3036">
        <v>37683</v>
      </c>
      <c r="J3036">
        <v>113049</v>
      </c>
      <c r="K3036">
        <v>5351266.14999964</v>
      </c>
      <c r="L3036">
        <v>105351266.14999799</v>
      </c>
    </row>
    <row r="3037" spans="1:12" x14ac:dyDescent="0.2">
      <c r="A3037" s="1">
        <v>44679.423611111109</v>
      </c>
      <c r="B3037" t="s">
        <v>14</v>
      </c>
      <c r="C3037" s="2">
        <v>0.41111111111111115</v>
      </c>
      <c r="D3037" t="s">
        <v>13</v>
      </c>
      <c r="E3037">
        <v>2795.9</v>
      </c>
      <c r="F3037">
        <v>2810.15</v>
      </c>
      <c r="G3037" s="2">
        <v>0.4236111111111111</v>
      </c>
      <c r="H3037">
        <v>37680</v>
      </c>
      <c r="J3037">
        <v>-536940</v>
      </c>
      <c r="K3037">
        <v>4814326.14999964</v>
      </c>
      <c r="L3037">
        <v>104814326.14999799</v>
      </c>
    </row>
    <row r="3038" spans="1:12" x14ac:dyDescent="0.2">
      <c r="A3038" s="1">
        <v>44679.428472222222</v>
      </c>
      <c r="B3038" t="s">
        <v>12</v>
      </c>
      <c r="C3038" s="2">
        <v>0.42430555555555555</v>
      </c>
      <c r="D3038" t="s">
        <v>13</v>
      </c>
      <c r="E3038">
        <v>2808.8</v>
      </c>
      <c r="F3038">
        <v>2811.45</v>
      </c>
      <c r="G3038" s="2">
        <v>0.4284722222222222</v>
      </c>
      <c r="H3038">
        <v>37316</v>
      </c>
      <c r="J3038">
        <v>98887.399999986403</v>
      </c>
      <c r="K3038">
        <v>4913213.5499996301</v>
      </c>
      <c r="L3038">
        <v>104913213.549998</v>
      </c>
    </row>
    <row r="3039" spans="1:12" x14ac:dyDescent="0.2">
      <c r="A3039" s="1">
        <v>44679.434027777781</v>
      </c>
      <c r="B3039" t="s">
        <v>14</v>
      </c>
      <c r="C3039" s="2">
        <v>0.4291666666666667</v>
      </c>
      <c r="D3039" t="s">
        <v>13</v>
      </c>
      <c r="E3039">
        <v>2811</v>
      </c>
      <c r="F3039">
        <v>2812</v>
      </c>
      <c r="G3039" s="2">
        <v>0.43402777777777773</v>
      </c>
      <c r="H3039">
        <v>37322</v>
      </c>
      <c r="J3039">
        <v>-37322</v>
      </c>
      <c r="K3039">
        <v>4875891.5499996301</v>
      </c>
      <c r="L3039">
        <v>104875891.549998</v>
      </c>
    </row>
    <row r="3040" spans="1:12" x14ac:dyDescent="0.2">
      <c r="A3040" s="1">
        <v>44679.446527777778</v>
      </c>
      <c r="B3040" t="s">
        <v>14</v>
      </c>
      <c r="C3040" s="2">
        <v>0.43472222222222223</v>
      </c>
      <c r="D3040" t="s">
        <v>13</v>
      </c>
      <c r="E3040">
        <v>2813.5</v>
      </c>
      <c r="F3040">
        <v>2811.95</v>
      </c>
      <c r="G3040" s="2">
        <v>0.4465277777777778</v>
      </c>
      <c r="H3040">
        <v>37275</v>
      </c>
      <c r="J3040">
        <v>57776.250000006701</v>
      </c>
      <c r="K3040">
        <v>4933667.7999996403</v>
      </c>
      <c r="L3040">
        <v>104933667.799998</v>
      </c>
    </row>
    <row r="3041" spans="1:12" x14ac:dyDescent="0.2">
      <c r="A3041" s="1">
        <v>44679.45</v>
      </c>
      <c r="B3041" t="s">
        <v>12</v>
      </c>
      <c r="C3041" s="2">
        <v>0.44722222222222219</v>
      </c>
      <c r="D3041" t="s">
        <v>13</v>
      </c>
      <c r="E3041">
        <v>2808.85</v>
      </c>
      <c r="F3041">
        <v>2812.1</v>
      </c>
      <c r="G3041" s="2">
        <v>0.45</v>
      </c>
      <c r="H3041">
        <v>37358</v>
      </c>
      <c r="J3041">
        <v>121413.5</v>
      </c>
      <c r="K3041">
        <v>5055081.2999996403</v>
      </c>
      <c r="L3041">
        <v>105055081.299998</v>
      </c>
    </row>
    <row r="3042" spans="1:12" x14ac:dyDescent="0.2">
      <c r="A3042" s="1">
        <v>44679.45208333333</v>
      </c>
      <c r="B3042" t="s">
        <v>12</v>
      </c>
      <c r="C3042" s="2">
        <v>0.45069444444444445</v>
      </c>
      <c r="D3042" t="s">
        <v>13</v>
      </c>
      <c r="E3042">
        <v>2809.9</v>
      </c>
      <c r="F3042">
        <v>2812.2</v>
      </c>
      <c r="G3042" s="2">
        <v>0.45208333333333334</v>
      </c>
      <c r="H3042">
        <v>37387</v>
      </c>
      <c r="J3042">
        <v>85990.099999989805</v>
      </c>
      <c r="K3042">
        <v>5141071.3999996297</v>
      </c>
      <c r="L3042">
        <v>105141071.39999799</v>
      </c>
    </row>
    <row r="3043" spans="1:12" x14ac:dyDescent="0.2">
      <c r="A3043" s="1">
        <v>44679.459722222222</v>
      </c>
      <c r="B3043" t="s">
        <v>14</v>
      </c>
      <c r="C3043" s="2">
        <v>0.45277777777777778</v>
      </c>
      <c r="D3043" t="s">
        <v>13</v>
      </c>
      <c r="E3043">
        <v>2814.45</v>
      </c>
      <c r="F3043">
        <v>2822</v>
      </c>
      <c r="G3043" s="2">
        <v>0.4597222222222222</v>
      </c>
      <c r="H3043">
        <v>37357</v>
      </c>
      <c r="J3043">
        <v>-282045.35000000597</v>
      </c>
      <c r="K3043">
        <v>4859026.0499996198</v>
      </c>
      <c r="L3043">
        <v>104859026.049998</v>
      </c>
    </row>
    <row r="3044" spans="1:12" x14ac:dyDescent="0.2">
      <c r="A3044" s="1">
        <v>44679.461111111108</v>
      </c>
      <c r="B3044" t="s">
        <v>12</v>
      </c>
      <c r="C3044" s="2">
        <v>0.4604166666666667</v>
      </c>
      <c r="D3044" t="s">
        <v>13</v>
      </c>
      <c r="E3044">
        <v>2822</v>
      </c>
      <c r="F3044">
        <v>2828.1</v>
      </c>
      <c r="G3044" s="2">
        <v>0.46111111111111108</v>
      </c>
      <c r="H3044">
        <v>37157</v>
      </c>
      <c r="J3044">
        <v>226657.699999996</v>
      </c>
      <c r="K3044">
        <v>5085683.74999962</v>
      </c>
      <c r="L3044">
        <v>105085683.749998</v>
      </c>
    </row>
    <row r="3045" spans="1:12" x14ac:dyDescent="0.2">
      <c r="A3045" s="1">
        <v>44679.467361111114</v>
      </c>
      <c r="B3045" t="s">
        <v>14</v>
      </c>
      <c r="C3045" s="2">
        <v>0.46180555555555558</v>
      </c>
      <c r="D3045" t="s">
        <v>13</v>
      </c>
      <c r="E3045">
        <v>2824.55</v>
      </c>
      <c r="F3045">
        <v>2822.05</v>
      </c>
      <c r="G3045" s="2">
        <v>0.46736111111111112</v>
      </c>
      <c r="H3045">
        <v>37204</v>
      </c>
      <c r="J3045">
        <v>93010</v>
      </c>
      <c r="K3045">
        <v>5178693.74999962</v>
      </c>
      <c r="L3045">
        <v>105178693.749998</v>
      </c>
    </row>
    <row r="3046" spans="1:12" x14ac:dyDescent="0.2">
      <c r="A3046" s="1">
        <v>44679.469444444447</v>
      </c>
      <c r="B3046" t="s">
        <v>14</v>
      </c>
      <c r="C3046" s="2">
        <v>0.46875</v>
      </c>
      <c r="D3046" t="s">
        <v>13</v>
      </c>
      <c r="E3046">
        <v>2825.05</v>
      </c>
      <c r="F3046">
        <v>2822.05</v>
      </c>
      <c r="G3046" s="2">
        <v>0.4694444444444445</v>
      </c>
      <c r="H3046">
        <v>37230</v>
      </c>
      <c r="J3046">
        <v>111690</v>
      </c>
      <c r="K3046">
        <v>5290383.74999962</v>
      </c>
      <c r="L3046">
        <v>105290383.749998</v>
      </c>
    </row>
    <row r="3047" spans="1:12" x14ac:dyDescent="0.2">
      <c r="A3047" s="1">
        <v>44679.48333333333</v>
      </c>
      <c r="B3047" t="s">
        <v>14</v>
      </c>
      <c r="C3047" s="2">
        <v>0.47083333333333338</v>
      </c>
      <c r="D3047" t="s">
        <v>13</v>
      </c>
      <c r="E3047">
        <v>2823.85</v>
      </c>
      <c r="F3047">
        <v>2825.55</v>
      </c>
      <c r="G3047" s="2">
        <v>0.48333333333333334</v>
      </c>
      <c r="H3047">
        <v>37286</v>
      </c>
      <c r="J3047">
        <v>-63386.200000010103</v>
      </c>
      <c r="K3047">
        <v>5226997.5499996096</v>
      </c>
      <c r="L3047">
        <v>105226997.549998</v>
      </c>
    </row>
    <row r="3048" spans="1:12" x14ac:dyDescent="0.2">
      <c r="A3048" s="1">
        <v>44679.493750000001</v>
      </c>
      <c r="B3048" t="s">
        <v>12</v>
      </c>
      <c r="C3048" s="2">
        <v>0.48402777777777778</v>
      </c>
      <c r="D3048" t="s">
        <v>13</v>
      </c>
      <c r="E3048">
        <v>2824.75</v>
      </c>
      <c r="F3048">
        <v>2828.35</v>
      </c>
      <c r="G3048" s="2">
        <v>0.49374999999999997</v>
      </c>
      <c r="H3048">
        <v>37251</v>
      </c>
      <c r="J3048">
        <v>134103.59999999599</v>
      </c>
      <c r="K3048">
        <v>5361101.1499995999</v>
      </c>
      <c r="L3048">
        <v>105361101.14999799</v>
      </c>
    </row>
    <row r="3049" spans="1:12" x14ac:dyDescent="0.2">
      <c r="A3049" s="1">
        <v>44679.499305555553</v>
      </c>
      <c r="B3049" t="s">
        <v>14</v>
      </c>
      <c r="C3049" s="2">
        <v>0.49444444444444446</v>
      </c>
      <c r="D3049" t="s">
        <v>13</v>
      </c>
      <c r="E3049">
        <v>2830.75</v>
      </c>
      <c r="F3049">
        <v>2830.05</v>
      </c>
      <c r="G3049" s="2">
        <v>0.4993055555555555</v>
      </c>
      <c r="H3049">
        <v>37220</v>
      </c>
      <c r="J3049">
        <v>26053.999999993201</v>
      </c>
      <c r="K3049">
        <v>5387155.1499995999</v>
      </c>
      <c r="L3049">
        <v>105387155.14999799</v>
      </c>
    </row>
    <row r="3050" spans="1:12" x14ac:dyDescent="0.2">
      <c r="A3050" s="1">
        <v>44679.508333333331</v>
      </c>
      <c r="B3050" t="s">
        <v>14</v>
      </c>
      <c r="C3050" s="2">
        <v>0.5</v>
      </c>
      <c r="D3050" t="s">
        <v>13</v>
      </c>
      <c r="E3050">
        <v>2832.5</v>
      </c>
      <c r="F3050">
        <v>2833</v>
      </c>
      <c r="G3050" s="2">
        <v>0.5083333333333333</v>
      </c>
      <c r="H3050">
        <v>37206</v>
      </c>
      <c r="J3050">
        <v>-18603</v>
      </c>
      <c r="K3050">
        <v>5368552.1499995999</v>
      </c>
      <c r="L3050">
        <v>105368552.14999799</v>
      </c>
    </row>
    <row r="3051" spans="1:12" x14ac:dyDescent="0.2">
      <c r="A3051" s="1">
        <v>44679.515277777777</v>
      </c>
      <c r="B3051" t="s">
        <v>14</v>
      </c>
      <c r="C3051" s="2">
        <v>0.50902777777777775</v>
      </c>
      <c r="D3051" t="s">
        <v>13</v>
      </c>
      <c r="E3051">
        <v>2835.65</v>
      </c>
      <c r="F3051">
        <v>2833.95</v>
      </c>
      <c r="G3051" s="2">
        <v>0.51527777777777783</v>
      </c>
      <c r="H3051">
        <v>37158</v>
      </c>
      <c r="J3051">
        <v>63168.600000010098</v>
      </c>
      <c r="K3051">
        <v>5431720.7499996098</v>
      </c>
      <c r="L3051">
        <v>105431720.749998</v>
      </c>
    </row>
    <row r="3052" spans="1:12" x14ac:dyDescent="0.2">
      <c r="A3052" s="1">
        <v>44679.520138888889</v>
      </c>
      <c r="B3052" t="s">
        <v>12</v>
      </c>
      <c r="C3052" s="2">
        <v>0.51666666666666672</v>
      </c>
      <c r="D3052" t="s">
        <v>13</v>
      </c>
      <c r="E3052">
        <v>2833.8</v>
      </c>
      <c r="F3052">
        <v>2832.95</v>
      </c>
      <c r="G3052" s="2">
        <v>0.52013888888888882</v>
      </c>
      <c r="H3052">
        <v>37205</v>
      </c>
      <c r="J3052">
        <v>-31624.250000013501</v>
      </c>
      <c r="K3052">
        <v>5400096.4999995902</v>
      </c>
      <c r="L3052">
        <v>105400096.499998</v>
      </c>
    </row>
    <row r="3053" spans="1:12" x14ac:dyDescent="0.2">
      <c r="A3053" s="1">
        <v>44679.524305555555</v>
      </c>
      <c r="B3053" t="s">
        <v>14</v>
      </c>
      <c r="C3053" s="2">
        <v>0.52083333333333337</v>
      </c>
      <c r="D3053" t="s">
        <v>13</v>
      </c>
      <c r="E3053">
        <v>2832.2</v>
      </c>
      <c r="F3053">
        <v>2831.4</v>
      </c>
      <c r="G3053" s="2">
        <v>0.52430555555555558</v>
      </c>
      <c r="H3053">
        <v>37214</v>
      </c>
      <c r="J3053">
        <v>29771.1999999898</v>
      </c>
      <c r="K3053">
        <v>5429867.6999995802</v>
      </c>
      <c r="L3053">
        <v>105429867.69999801</v>
      </c>
    </row>
    <row r="3054" spans="1:12" x14ac:dyDescent="0.2">
      <c r="A3054" s="1">
        <v>44679.534722222219</v>
      </c>
      <c r="B3054" t="s">
        <v>12</v>
      </c>
      <c r="C3054" s="2">
        <v>0.52500000000000002</v>
      </c>
      <c r="D3054" t="s">
        <v>13</v>
      </c>
      <c r="E3054">
        <v>2830</v>
      </c>
      <c r="F3054">
        <v>2828</v>
      </c>
      <c r="G3054" s="2">
        <v>0.53472222222222221</v>
      </c>
      <c r="H3054">
        <v>37254</v>
      </c>
      <c r="J3054">
        <v>-74508</v>
      </c>
      <c r="K3054">
        <v>5355359.6999995802</v>
      </c>
      <c r="L3054">
        <v>105355359.69999801</v>
      </c>
    </row>
    <row r="3055" spans="1:12" x14ac:dyDescent="0.2">
      <c r="A3055" s="1">
        <v>44679.536805555559</v>
      </c>
      <c r="B3055" t="s">
        <v>14</v>
      </c>
      <c r="C3055" s="2">
        <v>0.53541666666666665</v>
      </c>
      <c r="D3055" t="s">
        <v>13</v>
      </c>
      <c r="E3055">
        <v>2828.15</v>
      </c>
      <c r="F3055">
        <v>2827.15</v>
      </c>
      <c r="G3055" s="2">
        <v>0.53680555555555554</v>
      </c>
      <c r="H3055">
        <v>37252</v>
      </c>
      <c r="J3055">
        <v>37252</v>
      </c>
      <c r="K3055">
        <v>5392611.6999995802</v>
      </c>
      <c r="L3055">
        <v>105392611.69999801</v>
      </c>
    </row>
    <row r="3056" spans="1:12" x14ac:dyDescent="0.2">
      <c r="A3056" s="1">
        <v>44679.552083333336</v>
      </c>
      <c r="B3056" t="s">
        <v>14</v>
      </c>
      <c r="C3056" s="2">
        <v>0.53749999999999998</v>
      </c>
      <c r="D3056" t="s">
        <v>13</v>
      </c>
      <c r="E3056">
        <v>2827.7</v>
      </c>
      <c r="F3056">
        <v>2830.2</v>
      </c>
      <c r="G3056" s="2">
        <v>0.55208333333333337</v>
      </c>
      <c r="H3056">
        <v>37271</v>
      </c>
      <c r="J3056">
        <v>-93177.5</v>
      </c>
      <c r="K3056">
        <v>5299434.1999995802</v>
      </c>
      <c r="L3056">
        <v>105299434.19999801</v>
      </c>
    </row>
    <row r="3057" spans="1:12" x14ac:dyDescent="0.2">
      <c r="A3057" s="1">
        <v>44679.559027777781</v>
      </c>
      <c r="B3057" t="s">
        <v>12</v>
      </c>
      <c r="C3057" s="2">
        <v>0.55277777777777781</v>
      </c>
      <c r="D3057" t="s">
        <v>13</v>
      </c>
      <c r="E3057">
        <v>2828.95</v>
      </c>
      <c r="F3057">
        <v>2829.9</v>
      </c>
      <c r="G3057" s="2">
        <v>0.55902777777777779</v>
      </c>
      <c r="H3057">
        <v>37222</v>
      </c>
      <c r="J3057">
        <v>35360.9000000101</v>
      </c>
      <c r="K3057">
        <v>5334795.0999995898</v>
      </c>
      <c r="L3057">
        <v>105334795.099998</v>
      </c>
    </row>
    <row r="3058" spans="1:12" x14ac:dyDescent="0.2">
      <c r="A3058" s="1">
        <v>44679.5625</v>
      </c>
      <c r="B3058" t="s">
        <v>12</v>
      </c>
      <c r="C3058" s="2">
        <v>0.55972222222222223</v>
      </c>
      <c r="D3058" t="s">
        <v>13</v>
      </c>
      <c r="E3058">
        <v>2826.8</v>
      </c>
      <c r="F3058">
        <v>2830.85</v>
      </c>
      <c r="G3058" s="2">
        <v>0.5625</v>
      </c>
      <c r="H3058">
        <v>37262</v>
      </c>
      <c r="J3058">
        <v>150911.099999989</v>
      </c>
      <c r="K3058">
        <v>5485706.1999995802</v>
      </c>
      <c r="L3058">
        <v>105485706.19999801</v>
      </c>
    </row>
    <row r="3059" spans="1:12" x14ac:dyDescent="0.2">
      <c r="A3059" s="1">
        <v>44679.597222222219</v>
      </c>
      <c r="B3059" t="s">
        <v>14</v>
      </c>
      <c r="C3059" s="2">
        <v>0.56319444444444444</v>
      </c>
      <c r="D3059" t="s">
        <v>13</v>
      </c>
      <c r="E3059">
        <v>2832</v>
      </c>
      <c r="F3059">
        <v>2845.1</v>
      </c>
      <c r="G3059" s="2">
        <v>0.59722222222222221</v>
      </c>
      <c r="H3059">
        <v>37247</v>
      </c>
      <c r="J3059">
        <v>-487935.699999996</v>
      </c>
      <c r="K3059">
        <v>4997770.4999995902</v>
      </c>
      <c r="L3059">
        <v>104997770.499998</v>
      </c>
    </row>
    <row r="3060" spans="1:12" x14ac:dyDescent="0.2">
      <c r="A3060" s="1">
        <v>44679.6</v>
      </c>
      <c r="B3060" t="s">
        <v>12</v>
      </c>
      <c r="C3060" s="2">
        <v>0.59791666666666665</v>
      </c>
      <c r="D3060" t="s">
        <v>13</v>
      </c>
      <c r="E3060">
        <v>2844.3</v>
      </c>
      <c r="F3060">
        <v>2847.2</v>
      </c>
      <c r="G3060" s="2">
        <v>0.6</v>
      </c>
      <c r="H3060">
        <v>36915</v>
      </c>
      <c r="J3060">
        <v>107053.499999986</v>
      </c>
      <c r="K3060">
        <v>5104823.9999995697</v>
      </c>
      <c r="L3060">
        <v>105104823.999998</v>
      </c>
    </row>
    <row r="3061" spans="1:12" x14ac:dyDescent="0.2">
      <c r="A3061" s="1">
        <v>44679.602083333331</v>
      </c>
      <c r="B3061" t="s">
        <v>12</v>
      </c>
      <c r="C3061" s="2">
        <v>0.60069444444444442</v>
      </c>
      <c r="D3061" t="s">
        <v>13</v>
      </c>
      <c r="E3061">
        <v>2842.7</v>
      </c>
      <c r="F3061">
        <v>2844.85</v>
      </c>
      <c r="G3061" s="2">
        <v>0.6020833333333333</v>
      </c>
      <c r="H3061">
        <v>36973</v>
      </c>
      <c r="J3061">
        <v>79491.9500000033</v>
      </c>
      <c r="K3061">
        <v>5184315.9499995802</v>
      </c>
      <c r="L3061">
        <v>105184315.94999801</v>
      </c>
    </row>
    <row r="3062" spans="1:12" x14ac:dyDescent="0.2">
      <c r="A3062" s="1">
        <v>44679.611805555556</v>
      </c>
      <c r="B3062" t="s">
        <v>14</v>
      </c>
      <c r="C3062" s="2">
        <v>0.60277777777777775</v>
      </c>
      <c r="D3062" t="s">
        <v>13</v>
      </c>
      <c r="E3062">
        <v>2844.05</v>
      </c>
      <c r="F3062">
        <v>2845.05</v>
      </c>
      <c r="G3062" s="2">
        <v>0.6118055555555556</v>
      </c>
      <c r="H3062">
        <v>36983</v>
      </c>
      <c r="J3062">
        <v>-36983</v>
      </c>
      <c r="K3062">
        <v>5147332.9499995802</v>
      </c>
      <c r="L3062">
        <v>105147332.94999801</v>
      </c>
    </row>
    <row r="3063" spans="1:12" x14ac:dyDescent="0.2">
      <c r="A3063" s="1">
        <v>44679.620138888888</v>
      </c>
      <c r="B3063" t="s">
        <v>14</v>
      </c>
      <c r="C3063" s="2">
        <v>0.61388888888888882</v>
      </c>
      <c r="D3063" t="s">
        <v>13</v>
      </c>
      <c r="E3063">
        <v>2847</v>
      </c>
      <c r="F3063">
        <v>2846.95</v>
      </c>
      <c r="G3063" s="2">
        <v>0.62013888888888891</v>
      </c>
      <c r="H3063">
        <v>36932</v>
      </c>
      <c r="J3063">
        <v>1846.6000000067099</v>
      </c>
      <c r="K3063">
        <v>5149179.5499995798</v>
      </c>
      <c r="L3063">
        <v>105149179.549998</v>
      </c>
    </row>
    <row r="3064" spans="1:12" x14ac:dyDescent="0.2">
      <c r="A3064" s="1">
        <v>44679.62222222222</v>
      </c>
      <c r="B3064" t="s">
        <v>14</v>
      </c>
      <c r="C3064" s="2">
        <v>0.62083333333333335</v>
      </c>
      <c r="D3064" t="s">
        <v>13</v>
      </c>
      <c r="E3064">
        <v>2847.25</v>
      </c>
      <c r="F3064">
        <v>2846.6</v>
      </c>
      <c r="G3064" s="2">
        <v>0.62222222222222223</v>
      </c>
      <c r="H3064">
        <v>36930</v>
      </c>
      <c r="J3064">
        <v>24004.5000000033</v>
      </c>
      <c r="K3064">
        <v>5173184.04999959</v>
      </c>
      <c r="L3064">
        <v>105173184.049998</v>
      </c>
    </row>
    <row r="3065" spans="1:12" x14ac:dyDescent="0.2">
      <c r="A3065" s="1">
        <v>44679.645138888889</v>
      </c>
      <c r="B3065" t="s">
        <v>12</v>
      </c>
      <c r="C3065" s="2">
        <v>0.62291666666666667</v>
      </c>
      <c r="D3065" t="s">
        <v>13</v>
      </c>
      <c r="E3065">
        <v>2842.65</v>
      </c>
      <c r="F3065">
        <v>2808.2</v>
      </c>
      <c r="G3065" s="2">
        <v>0.64513888888888882</v>
      </c>
      <c r="H3065">
        <v>36998</v>
      </c>
      <c r="J3065">
        <v>-1274581.1000000101</v>
      </c>
      <c r="K3065">
        <v>3898602.9499995802</v>
      </c>
      <c r="L3065">
        <v>103898602.94999801</v>
      </c>
    </row>
    <row r="3066" spans="1:12" x14ac:dyDescent="0.2">
      <c r="A3066" s="1">
        <v>44680.392361111109</v>
      </c>
      <c r="B3066" t="s">
        <v>12</v>
      </c>
      <c r="C3066" s="2">
        <v>0.38680555555555557</v>
      </c>
      <c r="D3066" t="s">
        <v>13</v>
      </c>
      <c r="E3066">
        <v>2832.9</v>
      </c>
      <c r="F3066">
        <v>2838.25</v>
      </c>
      <c r="G3066" s="2">
        <v>0.3923611111111111</v>
      </c>
      <c r="H3066">
        <v>36675</v>
      </c>
      <c r="J3066">
        <v>196211.24999999601</v>
      </c>
      <c r="K3066">
        <v>4094814.1999995699</v>
      </c>
      <c r="L3066">
        <v>104094814.19999801</v>
      </c>
    </row>
    <row r="3067" spans="1:12" x14ac:dyDescent="0.2">
      <c r="A3067" s="1">
        <v>44680.393750000003</v>
      </c>
      <c r="B3067" t="s">
        <v>14</v>
      </c>
      <c r="C3067" s="2">
        <v>0.39305555555555555</v>
      </c>
      <c r="D3067" t="s">
        <v>13</v>
      </c>
      <c r="E3067">
        <v>2837.15</v>
      </c>
      <c r="F3067">
        <v>2833.7</v>
      </c>
      <c r="G3067" s="2">
        <v>0.39374999999999999</v>
      </c>
      <c r="H3067">
        <v>36689</v>
      </c>
      <c r="J3067">
        <v>126577.05000001</v>
      </c>
      <c r="K3067">
        <v>4221391.24999958</v>
      </c>
      <c r="L3067">
        <v>104221391.249998</v>
      </c>
    </row>
    <row r="3068" spans="1:12" x14ac:dyDescent="0.2">
      <c r="A3068" s="1">
        <v>44680.395833333336</v>
      </c>
      <c r="B3068" t="s">
        <v>12</v>
      </c>
      <c r="C3068" s="2">
        <v>0.39444444444444443</v>
      </c>
      <c r="D3068" t="s">
        <v>13</v>
      </c>
      <c r="E3068">
        <v>2830</v>
      </c>
      <c r="F3068">
        <v>2836.55</v>
      </c>
      <c r="G3068" s="2">
        <v>0.39583333333333331</v>
      </c>
      <c r="H3068">
        <v>36827</v>
      </c>
      <c r="J3068">
        <v>241216.850000006</v>
      </c>
      <c r="K3068">
        <v>4462608.0999995898</v>
      </c>
      <c r="L3068">
        <v>104462608.099998</v>
      </c>
    </row>
    <row r="3069" spans="1:12" x14ac:dyDescent="0.2">
      <c r="A3069" s="1">
        <v>44680.399305555555</v>
      </c>
      <c r="B3069" t="s">
        <v>14</v>
      </c>
      <c r="C3069" s="2">
        <v>0.39652777777777781</v>
      </c>
      <c r="D3069" t="s">
        <v>13</v>
      </c>
      <c r="E3069">
        <v>2839.6</v>
      </c>
      <c r="F3069">
        <v>2831.7</v>
      </c>
      <c r="G3069" s="2">
        <v>0.39930555555555558</v>
      </c>
      <c r="H3069">
        <v>36787</v>
      </c>
      <c r="J3069">
        <v>290617.30000000302</v>
      </c>
      <c r="K3069">
        <v>4753225.3999995897</v>
      </c>
      <c r="L3069">
        <v>104753225.39999799</v>
      </c>
    </row>
    <row r="3070" spans="1:12" x14ac:dyDescent="0.2">
      <c r="A3070" s="1">
        <v>44680.40347222222</v>
      </c>
      <c r="B3070" t="s">
        <v>14</v>
      </c>
      <c r="C3070" s="2">
        <v>0.40138888888888885</v>
      </c>
      <c r="D3070" t="s">
        <v>13</v>
      </c>
      <c r="E3070">
        <v>2836</v>
      </c>
      <c r="F3070">
        <v>2834.15</v>
      </c>
      <c r="G3070" s="2">
        <v>0.40347222222222223</v>
      </c>
      <c r="H3070">
        <v>36936</v>
      </c>
      <c r="J3070">
        <v>68331.599999996601</v>
      </c>
      <c r="K3070">
        <v>4821556.9999995902</v>
      </c>
      <c r="L3070">
        <v>104821556.999998</v>
      </c>
    </row>
    <row r="3071" spans="1:12" x14ac:dyDescent="0.2">
      <c r="A3071" s="1">
        <v>44680.405555555553</v>
      </c>
      <c r="B3071" t="s">
        <v>14</v>
      </c>
      <c r="C3071" s="2">
        <v>0.40416666666666662</v>
      </c>
      <c r="D3071" t="s">
        <v>13</v>
      </c>
      <c r="E3071">
        <v>2834.9</v>
      </c>
      <c r="F3071">
        <v>2832.3</v>
      </c>
      <c r="G3071" s="2">
        <v>0.4055555555555555</v>
      </c>
      <c r="H3071">
        <v>36975</v>
      </c>
      <c r="J3071">
        <v>96134.999999996595</v>
      </c>
      <c r="K3071">
        <v>4917691.9999995902</v>
      </c>
      <c r="L3071">
        <v>104917691.999998</v>
      </c>
    </row>
    <row r="3072" spans="1:12" x14ac:dyDescent="0.2">
      <c r="A3072" s="1">
        <v>44680.411111111112</v>
      </c>
      <c r="B3072" t="s">
        <v>12</v>
      </c>
      <c r="C3072" s="2">
        <v>0.40625</v>
      </c>
      <c r="D3072" t="s">
        <v>13</v>
      </c>
      <c r="E3072">
        <v>2832.2</v>
      </c>
      <c r="F3072">
        <v>2833.9</v>
      </c>
      <c r="G3072" s="2">
        <v>0.41111111111111115</v>
      </c>
      <c r="H3072">
        <v>37044</v>
      </c>
      <c r="J3072">
        <v>62974.800000010102</v>
      </c>
      <c r="K3072">
        <v>4980666.7999996003</v>
      </c>
      <c r="L3072">
        <v>104980666.799998</v>
      </c>
    </row>
    <row r="3073" spans="1:12" x14ac:dyDescent="0.2">
      <c r="A3073" s="1">
        <v>44680.418055555558</v>
      </c>
      <c r="B3073" t="s">
        <v>12</v>
      </c>
      <c r="C3073" s="2">
        <v>0.41180555555555554</v>
      </c>
      <c r="D3073" t="s">
        <v>13</v>
      </c>
      <c r="E3073">
        <v>2831</v>
      </c>
      <c r="F3073">
        <v>2833.95</v>
      </c>
      <c r="G3073" s="2">
        <v>0.41805555555555557</v>
      </c>
      <c r="H3073">
        <v>37082</v>
      </c>
      <c r="J3073">
        <v>109391.89999999299</v>
      </c>
      <c r="K3073">
        <v>5090058.6999995904</v>
      </c>
      <c r="L3073">
        <v>105090058.69999801</v>
      </c>
    </row>
    <row r="3074" spans="1:12" x14ac:dyDescent="0.2">
      <c r="A3074" s="1">
        <v>44680.419444444444</v>
      </c>
      <c r="B3074" t="s">
        <v>14</v>
      </c>
      <c r="C3074" s="2">
        <v>0.41875000000000001</v>
      </c>
      <c r="D3074" t="s">
        <v>13</v>
      </c>
      <c r="E3074">
        <v>2835</v>
      </c>
      <c r="F3074">
        <v>2832.75</v>
      </c>
      <c r="G3074" s="2">
        <v>0.41944444444444445</v>
      </c>
      <c r="H3074">
        <v>37068</v>
      </c>
      <c r="J3074">
        <v>83403</v>
      </c>
      <c r="K3074">
        <v>5173461.6999995904</v>
      </c>
      <c r="L3074">
        <v>105173461.69999801</v>
      </c>
    </row>
    <row r="3075" spans="1:12" x14ac:dyDescent="0.2">
      <c r="A3075" s="1">
        <v>44680.42083333333</v>
      </c>
      <c r="B3075" t="s">
        <v>14</v>
      </c>
      <c r="C3075" s="2">
        <v>0.4201388888888889</v>
      </c>
      <c r="D3075" t="s">
        <v>13</v>
      </c>
      <c r="E3075">
        <v>2834.95</v>
      </c>
      <c r="F3075">
        <v>2833.1</v>
      </c>
      <c r="G3075" s="2">
        <v>0.42083333333333334</v>
      </c>
      <c r="H3075">
        <v>37098</v>
      </c>
      <c r="J3075">
        <v>68631.299999996598</v>
      </c>
      <c r="K3075">
        <v>5242092.9999995902</v>
      </c>
      <c r="L3075">
        <v>105242092.999998</v>
      </c>
    </row>
    <row r="3076" spans="1:12" x14ac:dyDescent="0.2">
      <c r="A3076" s="1">
        <v>44680.422222222223</v>
      </c>
      <c r="B3076" t="s">
        <v>12</v>
      </c>
      <c r="C3076" s="2">
        <v>0.42152777777777778</v>
      </c>
      <c r="D3076" t="s">
        <v>13</v>
      </c>
      <c r="E3076">
        <v>2832.75</v>
      </c>
      <c r="F3076">
        <v>2833.65</v>
      </c>
      <c r="G3076" s="2">
        <v>0.42222222222222222</v>
      </c>
      <c r="H3076">
        <v>37151</v>
      </c>
      <c r="J3076">
        <v>33435.900000003297</v>
      </c>
      <c r="K3076">
        <v>5275528.8999995897</v>
      </c>
      <c r="L3076">
        <v>105275528.89999799</v>
      </c>
    </row>
    <row r="3077" spans="1:12" x14ac:dyDescent="0.2">
      <c r="A3077" s="1">
        <v>44680.424305555556</v>
      </c>
      <c r="B3077" t="s">
        <v>12</v>
      </c>
      <c r="C3077" s="2">
        <v>0.42291666666666666</v>
      </c>
      <c r="D3077" t="s">
        <v>13</v>
      </c>
      <c r="E3077">
        <v>2832.85</v>
      </c>
      <c r="F3077">
        <v>2836.2</v>
      </c>
      <c r="G3077" s="2">
        <v>0.42430555555555555</v>
      </c>
      <c r="H3077">
        <v>37162</v>
      </c>
      <c r="J3077">
        <v>124492.699999996</v>
      </c>
      <c r="K3077">
        <v>5400021.5999995898</v>
      </c>
      <c r="L3077">
        <v>105400021.599998</v>
      </c>
    </row>
    <row r="3078" spans="1:12" x14ac:dyDescent="0.2">
      <c r="A3078" s="1">
        <v>44680.434027777781</v>
      </c>
      <c r="B3078" t="s">
        <v>14</v>
      </c>
      <c r="C3078" s="2">
        <v>0.42499999999999999</v>
      </c>
      <c r="D3078" t="s">
        <v>13</v>
      </c>
      <c r="E3078">
        <v>2836.7</v>
      </c>
      <c r="F3078">
        <v>2833</v>
      </c>
      <c r="G3078" s="2">
        <v>0.43402777777777773</v>
      </c>
      <c r="H3078">
        <v>37155</v>
      </c>
      <c r="J3078">
        <v>137473.49999999299</v>
      </c>
      <c r="K3078">
        <v>5537495.0999995796</v>
      </c>
      <c r="L3078">
        <v>105537495.099998</v>
      </c>
    </row>
    <row r="3079" spans="1:12" x14ac:dyDescent="0.2">
      <c r="A3079" s="1">
        <v>44680.436805555553</v>
      </c>
      <c r="B3079" t="s">
        <v>12</v>
      </c>
      <c r="C3079" s="2">
        <v>0.43472222222222223</v>
      </c>
      <c r="D3079" t="s">
        <v>13</v>
      </c>
      <c r="E3079">
        <v>2831.05</v>
      </c>
      <c r="F3079">
        <v>2834.1</v>
      </c>
      <c r="G3079" s="2">
        <v>0.4368055555555555</v>
      </c>
      <c r="H3079">
        <v>37278</v>
      </c>
      <c r="J3079">
        <v>113697.89999998899</v>
      </c>
      <c r="K3079">
        <v>5651192.9999995697</v>
      </c>
      <c r="L3079">
        <v>105651192.999998</v>
      </c>
    </row>
    <row r="3080" spans="1:12" x14ac:dyDescent="0.2">
      <c r="A3080" s="1">
        <v>44680.443749999999</v>
      </c>
      <c r="B3080" t="s">
        <v>14</v>
      </c>
      <c r="C3080" s="2">
        <v>0.4375</v>
      </c>
      <c r="D3080" t="s">
        <v>13</v>
      </c>
      <c r="E3080">
        <v>2836</v>
      </c>
      <c r="F3080">
        <v>2836.95</v>
      </c>
      <c r="G3080" s="2">
        <v>0.44375000000000003</v>
      </c>
      <c r="H3080">
        <v>37253</v>
      </c>
      <c r="J3080">
        <v>-35390.349999993203</v>
      </c>
      <c r="K3080">
        <v>5615802.6499995803</v>
      </c>
      <c r="L3080">
        <v>105615802.64999799</v>
      </c>
    </row>
    <row r="3081" spans="1:12" x14ac:dyDescent="0.2">
      <c r="A3081" s="1">
        <v>44680.450694444444</v>
      </c>
      <c r="B3081" t="s">
        <v>12</v>
      </c>
      <c r="C3081" s="2">
        <v>0.44444444444444442</v>
      </c>
      <c r="D3081" t="s">
        <v>13</v>
      </c>
      <c r="E3081">
        <v>2834.5</v>
      </c>
      <c r="F3081">
        <v>2836.65</v>
      </c>
      <c r="G3081" s="2">
        <v>0.45069444444444445</v>
      </c>
      <c r="H3081">
        <v>37260</v>
      </c>
      <c r="J3081">
        <v>80109.000000003303</v>
      </c>
      <c r="K3081">
        <v>5695911.6499995803</v>
      </c>
      <c r="L3081">
        <v>105695911.64999799</v>
      </c>
    </row>
    <row r="3082" spans="1:12" x14ac:dyDescent="0.2">
      <c r="A3082" s="1">
        <v>44680.453472222223</v>
      </c>
      <c r="B3082" t="s">
        <v>12</v>
      </c>
      <c r="C3082" s="2">
        <v>0.4513888888888889</v>
      </c>
      <c r="D3082" t="s">
        <v>13</v>
      </c>
      <c r="E3082">
        <v>2835.9</v>
      </c>
      <c r="F3082">
        <v>2836.35</v>
      </c>
      <c r="G3082" s="2">
        <v>0.45347222222222222</v>
      </c>
      <c r="H3082">
        <v>37270</v>
      </c>
      <c r="J3082">
        <v>16771.499999993201</v>
      </c>
      <c r="K3082">
        <v>5712683.1499995701</v>
      </c>
      <c r="L3082">
        <v>105712683.14999799</v>
      </c>
    </row>
    <row r="3083" spans="1:12" x14ac:dyDescent="0.2">
      <c r="A3083" s="1">
        <v>44680.456944444442</v>
      </c>
      <c r="B3083" t="s">
        <v>14</v>
      </c>
      <c r="C3083" s="2">
        <v>0.45416666666666666</v>
      </c>
      <c r="D3083" t="s">
        <v>13</v>
      </c>
      <c r="E3083">
        <v>2837.7</v>
      </c>
      <c r="F3083">
        <v>2835.1</v>
      </c>
      <c r="G3083" s="2">
        <v>0.45694444444444443</v>
      </c>
      <c r="H3083">
        <v>37252</v>
      </c>
      <c r="J3083">
        <v>96855.199999996606</v>
      </c>
      <c r="K3083">
        <v>5809538.3499995703</v>
      </c>
      <c r="L3083">
        <v>105809538.349998</v>
      </c>
    </row>
    <row r="3084" spans="1:12" x14ac:dyDescent="0.2">
      <c r="A3084" s="1">
        <v>44680.458333333336</v>
      </c>
      <c r="B3084" t="s">
        <v>14</v>
      </c>
      <c r="C3084" s="2">
        <v>0.45763888888888887</v>
      </c>
      <c r="D3084" t="s">
        <v>13</v>
      </c>
      <c r="E3084">
        <v>2836.2</v>
      </c>
      <c r="F3084">
        <v>2834.85</v>
      </c>
      <c r="G3084" s="2">
        <v>0.45833333333333331</v>
      </c>
      <c r="H3084">
        <v>37306</v>
      </c>
      <c r="J3084">
        <v>50363.099999996601</v>
      </c>
      <c r="K3084">
        <v>5859901.4499995699</v>
      </c>
      <c r="L3084">
        <v>105859901.44999801</v>
      </c>
    </row>
    <row r="3085" spans="1:12" x14ac:dyDescent="0.2">
      <c r="A3085" s="1">
        <v>44680.460416666669</v>
      </c>
      <c r="B3085" t="s">
        <v>14</v>
      </c>
      <c r="C3085" s="2">
        <v>0.45902777777777781</v>
      </c>
      <c r="D3085" t="s">
        <v>13</v>
      </c>
      <c r="E3085">
        <v>2836.95</v>
      </c>
      <c r="F3085">
        <v>2835.75</v>
      </c>
      <c r="G3085" s="2">
        <v>0.4604166666666667</v>
      </c>
      <c r="H3085">
        <v>37314</v>
      </c>
      <c r="J3085">
        <v>44776.7999999932</v>
      </c>
      <c r="K3085">
        <v>5904678.2499995604</v>
      </c>
      <c r="L3085">
        <v>105904678.249998</v>
      </c>
    </row>
    <row r="3086" spans="1:12" x14ac:dyDescent="0.2">
      <c r="A3086" s="1">
        <v>44680.461805555555</v>
      </c>
      <c r="B3086" t="s">
        <v>14</v>
      </c>
      <c r="C3086" s="2">
        <v>0.46111111111111108</v>
      </c>
      <c r="D3086" t="s">
        <v>13</v>
      </c>
      <c r="E3086">
        <v>2836.95</v>
      </c>
      <c r="F3086">
        <v>2834.5</v>
      </c>
      <c r="G3086" s="2">
        <v>0.46180555555555558</v>
      </c>
      <c r="H3086">
        <v>37330</v>
      </c>
      <c r="J3086">
        <v>91458.499999993204</v>
      </c>
      <c r="K3086">
        <v>5996136.7499995502</v>
      </c>
      <c r="L3086">
        <v>105996136.749998</v>
      </c>
    </row>
    <row r="3087" spans="1:12" x14ac:dyDescent="0.2">
      <c r="A3087" s="1">
        <v>44680.464583333334</v>
      </c>
      <c r="B3087" t="s">
        <v>14</v>
      </c>
      <c r="C3087" s="2">
        <v>0.46319444444444446</v>
      </c>
      <c r="D3087" t="s">
        <v>13</v>
      </c>
      <c r="E3087">
        <v>2836.95</v>
      </c>
      <c r="F3087">
        <v>2835.75</v>
      </c>
      <c r="G3087" s="2">
        <v>0.46458333333333335</v>
      </c>
      <c r="H3087">
        <v>37362</v>
      </c>
      <c r="J3087">
        <v>44834.399999993198</v>
      </c>
      <c r="K3087">
        <v>6040971.1499995496</v>
      </c>
      <c r="L3087">
        <v>106040971.14999799</v>
      </c>
    </row>
    <row r="3088" spans="1:12" x14ac:dyDescent="0.2">
      <c r="A3088" s="1">
        <v>44680.46597222222</v>
      </c>
      <c r="B3088" t="s">
        <v>12</v>
      </c>
      <c r="C3088" s="2">
        <v>0.46527777777777773</v>
      </c>
      <c r="D3088" t="s">
        <v>13</v>
      </c>
      <c r="E3088">
        <v>2830.4</v>
      </c>
      <c r="F3088">
        <v>2835.2</v>
      </c>
      <c r="G3088" s="2">
        <v>0.46597222222222223</v>
      </c>
      <c r="H3088">
        <v>37465</v>
      </c>
      <c r="J3088">
        <v>179831.999999989</v>
      </c>
      <c r="K3088">
        <v>6220803.1499995403</v>
      </c>
      <c r="L3088">
        <v>106220803.14999799</v>
      </c>
    </row>
    <row r="3089" spans="1:12" x14ac:dyDescent="0.2">
      <c r="A3089" s="1">
        <v>44680.470833333333</v>
      </c>
      <c r="B3089" t="s">
        <v>14</v>
      </c>
      <c r="C3089" s="2">
        <v>0.46666666666666662</v>
      </c>
      <c r="D3089" t="s">
        <v>13</v>
      </c>
      <c r="E3089">
        <v>2836.85</v>
      </c>
      <c r="F3089">
        <v>2833.9</v>
      </c>
      <c r="G3089" s="2">
        <v>0.47083333333333338</v>
      </c>
      <c r="H3089">
        <v>37443</v>
      </c>
      <c r="J3089">
        <v>110456.84999999301</v>
      </c>
      <c r="K3089">
        <v>6331259.9999995297</v>
      </c>
      <c r="L3089">
        <v>106331259.999998</v>
      </c>
    </row>
    <row r="3090" spans="1:12" x14ac:dyDescent="0.2">
      <c r="A3090" s="1">
        <v>44680.472916666666</v>
      </c>
      <c r="B3090" t="s">
        <v>14</v>
      </c>
      <c r="C3090" s="2">
        <v>0.47152777777777777</v>
      </c>
      <c r="D3090" t="s">
        <v>13</v>
      </c>
      <c r="E3090">
        <v>2835</v>
      </c>
      <c r="F3090">
        <v>2834</v>
      </c>
      <c r="G3090" s="2">
        <v>0.47291666666666665</v>
      </c>
      <c r="H3090">
        <v>37506</v>
      </c>
      <c r="J3090">
        <v>37506</v>
      </c>
      <c r="K3090">
        <v>6368765.9999995297</v>
      </c>
      <c r="L3090">
        <v>106368765.999998</v>
      </c>
    </row>
    <row r="3091" spans="1:12" x14ac:dyDescent="0.2">
      <c r="A3091" s="1">
        <v>44680.497916666667</v>
      </c>
      <c r="B3091" t="s">
        <v>14</v>
      </c>
      <c r="C3091" s="2">
        <v>0.47361111111111115</v>
      </c>
      <c r="D3091" t="s">
        <v>13</v>
      </c>
      <c r="E3091">
        <v>2834.4</v>
      </c>
      <c r="F3091">
        <v>2834.05</v>
      </c>
      <c r="G3091" s="2">
        <v>0.49791666666666662</v>
      </c>
      <c r="H3091">
        <v>37527</v>
      </c>
      <c r="J3091">
        <v>13134.449999996499</v>
      </c>
      <c r="K3091">
        <v>6381900.4499995299</v>
      </c>
      <c r="L3091">
        <v>106381900.44999801</v>
      </c>
    </row>
    <row r="3092" spans="1:12" x14ac:dyDescent="0.2">
      <c r="A3092" s="1">
        <v>44680.5</v>
      </c>
      <c r="B3092" t="s">
        <v>14</v>
      </c>
      <c r="C3092" s="2">
        <v>0.4993055555555555</v>
      </c>
      <c r="D3092" t="s">
        <v>13</v>
      </c>
      <c r="E3092">
        <v>2835</v>
      </c>
      <c r="F3092">
        <v>2832.6</v>
      </c>
      <c r="G3092" s="2">
        <v>0.5</v>
      </c>
      <c r="H3092">
        <v>37524</v>
      </c>
      <c r="J3092">
        <v>90057.600000003396</v>
      </c>
      <c r="K3092">
        <v>6471958.0499995304</v>
      </c>
      <c r="L3092">
        <v>106471958.049998</v>
      </c>
    </row>
    <row r="3093" spans="1:12" x14ac:dyDescent="0.2">
      <c r="A3093" s="1">
        <v>44680.50277777778</v>
      </c>
      <c r="B3093" t="s">
        <v>14</v>
      </c>
      <c r="C3093" s="2">
        <v>0.50138888888888888</v>
      </c>
      <c r="D3093" t="s">
        <v>13</v>
      </c>
      <c r="E3093">
        <v>2834.95</v>
      </c>
      <c r="F3093">
        <v>2834</v>
      </c>
      <c r="G3093" s="2">
        <v>0.50277777777777777</v>
      </c>
      <c r="H3093">
        <v>37556</v>
      </c>
      <c r="J3093">
        <v>35678.199999993099</v>
      </c>
      <c r="K3093">
        <v>6507636.2499995204</v>
      </c>
      <c r="L3093">
        <v>106507636.249998</v>
      </c>
    </row>
    <row r="3094" spans="1:12" x14ac:dyDescent="0.2">
      <c r="A3094" s="1">
        <v>44680.513194444444</v>
      </c>
      <c r="B3094" t="s">
        <v>14</v>
      </c>
      <c r="C3094" s="2">
        <v>0.50347222222222221</v>
      </c>
      <c r="D3094" t="s">
        <v>13</v>
      </c>
      <c r="E3094">
        <v>2836.95</v>
      </c>
      <c r="F3094">
        <v>2834.5</v>
      </c>
      <c r="G3094" s="2">
        <v>0.5131944444444444</v>
      </c>
      <c r="H3094">
        <v>37543</v>
      </c>
      <c r="J3094">
        <v>91980.349999993094</v>
      </c>
      <c r="K3094">
        <v>6599616.59999952</v>
      </c>
      <c r="L3094">
        <v>106599616.599998</v>
      </c>
    </row>
    <row r="3095" spans="1:12" x14ac:dyDescent="0.2">
      <c r="A3095" s="1">
        <v>44680.51458333333</v>
      </c>
      <c r="B3095" t="s">
        <v>12</v>
      </c>
      <c r="C3095" s="2">
        <v>0.51388888888888895</v>
      </c>
      <c r="D3095" t="s">
        <v>13</v>
      </c>
      <c r="E3095">
        <v>2832.05</v>
      </c>
      <c r="F3095">
        <v>2834.95</v>
      </c>
      <c r="G3095" s="2">
        <v>0.51458333333333328</v>
      </c>
      <c r="H3095">
        <v>37640</v>
      </c>
      <c r="J3095">
        <v>109155.999999986</v>
      </c>
      <c r="K3095">
        <v>6708772.5999995004</v>
      </c>
      <c r="L3095">
        <v>106708772.599998</v>
      </c>
    </row>
    <row r="3096" spans="1:12" x14ac:dyDescent="0.2">
      <c r="A3096" s="1">
        <v>44680.518055555556</v>
      </c>
      <c r="B3096" t="s">
        <v>14</v>
      </c>
      <c r="C3096" s="2">
        <v>0.51527777777777783</v>
      </c>
      <c r="D3096" t="s">
        <v>13</v>
      </c>
      <c r="E3096">
        <v>2834.45</v>
      </c>
      <c r="F3096">
        <v>2842</v>
      </c>
      <c r="G3096" s="2">
        <v>0.5180555555555556</v>
      </c>
      <c r="H3096">
        <v>37647</v>
      </c>
      <c r="J3096">
        <v>-284234.85000000597</v>
      </c>
      <c r="K3096">
        <v>6424537.7499994896</v>
      </c>
      <c r="L3096">
        <v>106424537.749998</v>
      </c>
    </row>
    <row r="3097" spans="1:12" x14ac:dyDescent="0.2">
      <c r="A3097" s="1">
        <v>44680.536805555559</v>
      </c>
      <c r="B3097" t="s">
        <v>12</v>
      </c>
      <c r="C3097" s="2">
        <v>0.51874999999999993</v>
      </c>
      <c r="D3097" t="s">
        <v>13</v>
      </c>
      <c r="E3097">
        <v>2840.6</v>
      </c>
      <c r="F3097">
        <v>2841.1</v>
      </c>
      <c r="G3097" s="2">
        <v>0.53680555555555554</v>
      </c>
      <c r="H3097">
        <v>37465</v>
      </c>
      <c r="J3097">
        <v>18732.5</v>
      </c>
      <c r="K3097">
        <v>6443270.2499994896</v>
      </c>
      <c r="L3097">
        <v>106443270.249998</v>
      </c>
    </row>
    <row r="3098" spans="1:12" x14ac:dyDescent="0.2">
      <c r="A3098" s="1">
        <v>44680.539583333331</v>
      </c>
      <c r="B3098" t="s">
        <v>14</v>
      </c>
      <c r="C3098" s="2">
        <v>0.53749999999999998</v>
      </c>
      <c r="D3098" t="s">
        <v>13</v>
      </c>
      <c r="E3098">
        <v>2840.45</v>
      </c>
      <c r="F3098">
        <v>2840</v>
      </c>
      <c r="G3098" s="2">
        <v>0.5395833333333333</v>
      </c>
      <c r="H3098">
        <v>37474</v>
      </c>
      <c r="J3098">
        <v>16863.299999993102</v>
      </c>
      <c r="K3098">
        <v>6460133.5499994904</v>
      </c>
      <c r="L3098">
        <v>106460133.549998</v>
      </c>
    </row>
    <row r="3099" spans="1:12" x14ac:dyDescent="0.2">
      <c r="A3099" s="1">
        <v>44680.540972222225</v>
      </c>
      <c r="B3099" t="s">
        <v>12</v>
      </c>
      <c r="C3099" s="2">
        <v>0.54027777777777775</v>
      </c>
      <c r="D3099" t="s">
        <v>13</v>
      </c>
      <c r="E3099">
        <v>2838.05</v>
      </c>
      <c r="F3099">
        <v>2840.9</v>
      </c>
      <c r="G3099" s="2">
        <v>0.54097222222222219</v>
      </c>
      <c r="H3099">
        <v>37511</v>
      </c>
      <c r="J3099">
        <v>106906.349999996</v>
      </c>
      <c r="K3099">
        <v>6567039.8999994798</v>
      </c>
      <c r="L3099">
        <v>106567039.89999799</v>
      </c>
    </row>
    <row r="3100" spans="1:12" x14ac:dyDescent="0.2">
      <c r="A3100" s="1">
        <v>44680.544444444444</v>
      </c>
      <c r="B3100" t="s">
        <v>12</v>
      </c>
      <c r="C3100" s="2">
        <v>0.54166666666666663</v>
      </c>
      <c r="D3100" t="s">
        <v>13</v>
      </c>
      <c r="E3100">
        <v>2839.95</v>
      </c>
      <c r="F3100">
        <v>2840.4</v>
      </c>
      <c r="G3100" s="2">
        <v>0.5444444444444444</v>
      </c>
      <c r="H3100">
        <v>37524</v>
      </c>
      <c r="J3100">
        <v>16885.8000000102</v>
      </c>
      <c r="K3100">
        <v>6583925.6999994898</v>
      </c>
      <c r="L3100">
        <v>106583925.69999801</v>
      </c>
    </row>
    <row r="3101" spans="1:12" x14ac:dyDescent="0.2">
      <c r="A3101" s="1">
        <v>44680.55</v>
      </c>
      <c r="B3101" t="s">
        <v>14</v>
      </c>
      <c r="C3101" s="2">
        <v>0.54513888888888895</v>
      </c>
      <c r="D3101" t="s">
        <v>13</v>
      </c>
      <c r="E3101">
        <v>2840.4</v>
      </c>
      <c r="F3101">
        <v>2841.35</v>
      </c>
      <c r="G3101" s="2">
        <v>0.54999999999999993</v>
      </c>
      <c r="H3101">
        <v>37524</v>
      </c>
      <c r="J3101">
        <v>-35647.799999993098</v>
      </c>
      <c r="K3101">
        <v>6548277.8999995003</v>
      </c>
      <c r="L3101">
        <v>106548277.89999799</v>
      </c>
    </row>
    <row r="3102" spans="1:12" x14ac:dyDescent="0.2">
      <c r="A3102" s="1">
        <v>44680.554166666669</v>
      </c>
      <c r="B3102" t="s">
        <v>14</v>
      </c>
      <c r="C3102" s="2">
        <v>0.55069444444444449</v>
      </c>
      <c r="D3102" t="s">
        <v>13</v>
      </c>
      <c r="E3102">
        <v>2841.6</v>
      </c>
      <c r="F3102">
        <v>2841.35</v>
      </c>
      <c r="G3102" s="2">
        <v>0.5541666666666667</v>
      </c>
      <c r="H3102">
        <v>37495</v>
      </c>
      <c r="J3102">
        <v>9373.75</v>
      </c>
      <c r="K3102">
        <v>6557651.6499995003</v>
      </c>
      <c r="L3102">
        <v>106557651.64999799</v>
      </c>
    </row>
    <row r="3103" spans="1:12" x14ac:dyDescent="0.2">
      <c r="A3103" s="1">
        <v>44680.558333333334</v>
      </c>
      <c r="B3103" t="s">
        <v>12</v>
      </c>
      <c r="C3103" s="2">
        <v>0.55486111111111114</v>
      </c>
      <c r="D3103" t="s">
        <v>13</v>
      </c>
      <c r="E3103">
        <v>2839.7</v>
      </c>
      <c r="F3103">
        <v>2840.8</v>
      </c>
      <c r="G3103" s="2">
        <v>0.55833333333333335</v>
      </c>
      <c r="H3103">
        <v>37524</v>
      </c>
      <c r="J3103">
        <v>41276.4000000136</v>
      </c>
      <c r="K3103">
        <v>6598928.0499995099</v>
      </c>
      <c r="L3103">
        <v>106598928.049998</v>
      </c>
    </row>
    <row r="3104" spans="1:12" x14ac:dyDescent="0.2">
      <c r="A3104" s="1">
        <v>44680.567361111112</v>
      </c>
      <c r="B3104" t="s">
        <v>14</v>
      </c>
      <c r="C3104" s="2">
        <v>0.55902777777777779</v>
      </c>
      <c r="D3104" t="s">
        <v>13</v>
      </c>
      <c r="E3104">
        <v>2841.95</v>
      </c>
      <c r="F3104">
        <v>2840.1</v>
      </c>
      <c r="G3104" s="2">
        <v>0.56736111111111109</v>
      </c>
      <c r="H3104">
        <v>37509</v>
      </c>
      <c r="J3104">
        <v>69391.649999996502</v>
      </c>
      <c r="K3104">
        <v>6668319.6999995103</v>
      </c>
      <c r="L3104">
        <v>106668319.69999801</v>
      </c>
    </row>
    <row r="3105" spans="1:12" x14ac:dyDescent="0.2">
      <c r="A3105" s="1">
        <v>44680.568749999999</v>
      </c>
      <c r="B3105" t="s">
        <v>12</v>
      </c>
      <c r="C3105" s="2">
        <v>0.56805555555555554</v>
      </c>
      <c r="D3105" t="s">
        <v>13</v>
      </c>
      <c r="E3105">
        <v>2840</v>
      </c>
      <c r="F3105">
        <v>2842.45</v>
      </c>
      <c r="G3105" s="2">
        <v>0.56874999999999998</v>
      </c>
      <c r="H3105">
        <v>37559</v>
      </c>
      <c r="J3105">
        <v>92019.549999993105</v>
      </c>
      <c r="K3105">
        <v>6760339.2499994999</v>
      </c>
      <c r="L3105">
        <v>106760339.249998</v>
      </c>
    </row>
    <row r="3106" spans="1:12" x14ac:dyDescent="0.2">
      <c r="A3106" s="1">
        <v>44680.574305555558</v>
      </c>
      <c r="B3106" t="s">
        <v>14</v>
      </c>
      <c r="C3106" s="2">
        <v>0.56944444444444442</v>
      </c>
      <c r="D3106" t="s">
        <v>13</v>
      </c>
      <c r="E3106">
        <v>2842</v>
      </c>
      <c r="F3106">
        <v>2840.6</v>
      </c>
      <c r="G3106" s="2">
        <v>0.57430555555555551</v>
      </c>
      <c r="H3106">
        <v>37565</v>
      </c>
      <c r="J3106">
        <v>52591.000000003398</v>
      </c>
      <c r="K3106">
        <v>6812930.2499995101</v>
      </c>
      <c r="L3106">
        <v>106812930.249998</v>
      </c>
    </row>
    <row r="3107" spans="1:12" x14ac:dyDescent="0.2">
      <c r="A3107" s="1">
        <v>44680.590277777781</v>
      </c>
      <c r="B3107" t="s">
        <v>12</v>
      </c>
      <c r="C3107" s="2">
        <v>0.57500000000000007</v>
      </c>
      <c r="D3107" t="s">
        <v>13</v>
      </c>
      <c r="E3107">
        <v>2839.7</v>
      </c>
      <c r="F3107">
        <v>2829.8</v>
      </c>
      <c r="G3107" s="2">
        <v>0.59027777777777779</v>
      </c>
      <c r="H3107">
        <v>37614</v>
      </c>
      <c r="J3107">
        <v>-372378.59999998601</v>
      </c>
      <c r="K3107">
        <v>6440551.6499995198</v>
      </c>
      <c r="L3107">
        <v>106440551.64999799</v>
      </c>
    </row>
    <row r="3108" spans="1:12" x14ac:dyDescent="0.2">
      <c r="A3108" s="1">
        <v>44680.603472222225</v>
      </c>
      <c r="B3108" t="s">
        <v>12</v>
      </c>
      <c r="C3108" s="2">
        <v>0.59097222222222223</v>
      </c>
      <c r="D3108" t="s">
        <v>13</v>
      </c>
      <c r="E3108">
        <v>2825.6</v>
      </c>
      <c r="F3108">
        <v>2820.6</v>
      </c>
      <c r="G3108" s="2">
        <v>0.60347222222222219</v>
      </c>
      <c r="H3108">
        <v>37670</v>
      </c>
      <c r="J3108">
        <v>-188350</v>
      </c>
      <c r="K3108">
        <v>6252201.6499995198</v>
      </c>
      <c r="L3108">
        <v>106252201.64999799</v>
      </c>
    </row>
    <row r="3109" spans="1:12" x14ac:dyDescent="0.2">
      <c r="A3109" s="1">
        <v>44680.625</v>
      </c>
      <c r="B3109" t="s">
        <v>14</v>
      </c>
      <c r="C3109" s="2">
        <v>0.60416666666666663</v>
      </c>
      <c r="D3109" t="s">
        <v>13</v>
      </c>
      <c r="E3109">
        <v>2822</v>
      </c>
      <c r="F3109">
        <v>2813.2</v>
      </c>
      <c r="G3109" s="2">
        <v>0.625</v>
      </c>
      <c r="H3109">
        <v>37651</v>
      </c>
      <c r="J3109">
        <v>331328.80000000598</v>
      </c>
      <c r="K3109">
        <v>6583530.4499995299</v>
      </c>
      <c r="L3109">
        <v>106583530.44999801</v>
      </c>
    </row>
    <row r="3110" spans="1:12" x14ac:dyDescent="0.2">
      <c r="A3110" s="1">
        <v>44680.642361111109</v>
      </c>
      <c r="B3110" t="s">
        <v>12</v>
      </c>
      <c r="C3110" s="2">
        <v>0.63402777777777775</v>
      </c>
      <c r="D3110" t="s">
        <v>13</v>
      </c>
      <c r="E3110">
        <v>2787.2</v>
      </c>
      <c r="F3110">
        <v>2789.85</v>
      </c>
      <c r="G3110" s="2">
        <v>0.64236111111111105</v>
      </c>
      <c r="H3110">
        <v>38240</v>
      </c>
      <c r="J3110">
        <v>101336.000000003</v>
      </c>
      <c r="K3110">
        <v>6684866.4499995299</v>
      </c>
      <c r="L3110">
        <v>106684866.44999801</v>
      </c>
    </row>
    <row r="3111" spans="1:12" x14ac:dyDescent="0.2">
      <c r="A3111" s="1">
        <v>44683.399305555555</v>
      </c>
      <c r="B3111" t="s">
        <v>14</v>
      </c>
      <c r="C3111" s="2">
        <v>0.38750000000000001</v>
      </c>
      <c r="D3111" t="s">
        <v>13</v>
      </c>
      <c r="E3111">
        <v>2782.5</v>
      </c>
      <c r="F3111">
        <v>2759.95</v>
      </c>
      <c r="G3111" s="2">
        <v>0.39930555555555558</v>
      </c>
      <c r="H3111">
        <v>38341</v>
      </c>
      <c r="J3111">
        <v>864589.55000000703</v>
      </c>
      <c r="K3111">
        <v>7549455.9999995399</v>
      </c>
      <c r="L3111">
        <v>107549455.999998</v>
      </c>
    </row>
    <row r="3112" spans="1:12" x14ac:dyDescent="0.2">
      <c r="A3112" s="1">
        <v>44683.405555555553</v>
      </c>
      <c r="B3112" t="s">
        <v>12</v>
      </c>
      <c r="C3112" s="2">
        <v>0.40277777777777773</v>
      </c>
      <c r="D3112" t="s">
        <v>13</v>
      </c>
      <c r="E3112">
        <v>2770.45</v>
      </c>
      <c r="F3112">
        <v>2772.5</v>
      </c>
      <c r="G3112" s="2">
        <v>0.4055555555555555</v>
      </c>
      <c r="H3112">
        <v>38820</v>
      </c>
      <c r="J3112">
        <v>79581.000000006999</v>
      </c>
      <c r="K3112">
        <v>7629036.9999995502</v>
      </c>
      <c r="L3112">
        <v>107629036.999998</v>
      </c>
    </row>
    <row r="3113" spans="1:12" x14ac:dyDescent="0.2">
      <c r="A3113" s="1">
        <v>44683.406944444447</v>
      </c>
      <c r="B3113" t="s">
        <v>14</v>
      </c>
      <c r="C3113" s="2">
        <v>0.40625</v>
      </c>
      <c r="D3113" t="s">
        <v>13</v>
      </c>
      <c r="E3113">
        <v>2772.5</v>
      </c>
      <c r="F3113">
        <v>2770.2</v>
      </c>
      <c r="G3113" s="2">
        <v>0.4069444444444445</v>
      </c>
      <c r="H3113">
        <v>38820</v>
      </c>
      <c r="J3113">
        <v>89286.000000006999</v>
      </c>
      <c r="K3113">
        <v>7718322.9999995502</v>
      </c>
      <c r="L3113">
        <v>107718322.999998</v>
      </c>
    </row>
    <row r="3114" spans="1:12" x14ac:dyDescent="0.2">
      <c r="A3114" s="1">
        <v>44683.425000000003</v>
      </c>
      <c r="B3114" t="s">
        <v>12</v>
      </c>
      <c r="C3114" s="2">
        <v>0.40763888888888888</v>
      </c>
      <c r="D3114" t="s">
        <v>13</v>
      </c>
      <c r="E3114">
        <v>2766.05</v>
      </c>
      <c r="F3114">
        <v>2769.9</v>
      </c>
      <c r="G3114" s="2">
        <v>0.42499999999999999</v>
      </c>
      <c r="H3114">
        <v>38943</v>
      </c>
      <c r="J3114">
        <v>149930.549999996</v>
      </c>
      <c r="K3114">
        <v>7868253.54999955</v>
      </c>
      <c r="L3114">
        <v>107868253.549998</v>
      </c>
    </row>
    <row r="3115" spans="1:12" x14ac:dyDescent="0.2">
      <c r="A3115" s="1">
        <v>44683.432638888888</v>
      </c>
      <c r="B3115" t="s">
        <v>14</v>
      </c>
      <c r="C3115" s="2">
        <v>0.42569444444444443</v>
      </c>
      <c r="D3115" t="s">
        <v>13</v>
      </c>
      <c r="E3115">
        <v>2770.7</v>
      </c>
      <c r="F3115">
        <v>2778.1</v>
      </c>
      <c r="G3115" s="2">
        <v>0.43263888888888885</v>
      </c>
      <c r="H3115">
        <v>38931</v>
      </c>
      <c r="J3115">
        <v>-288089.40000000299</v>
      </c>
      <c r="K3115">
        <v>7580164.1499995496</v>
      </c>
      <c r="L3115">
        <v>107580164.14999799</v>
      </c>
    </row>
    <row r="3116" spans="1:12" x14ac:dyDescent="0.2">
      <c r="A3116" s="1">
        <v>44683.43472222222</v>
      </c>
      <c r="B3116" t="s">
        <v>12</v>
      </c>
      <c r="C3116" s="2">
        <v>0.43333333333333335</v>
      </c>
      <c r="D3116" t="s">
        <v>13</v>
      </c>
      <c r="E3116">
        <v>2776.4</v>
      </c>
      <c r="F3116">
        <v>2780</v>
      </c>
      <c r="G3116" s="2">
        <v>0.43472222222222223</v>
      </c>
      <c r="H3116">
        <v>38748</v>
      </c>
      <c r="J3116">
        <v>139492.799999996</v>
      </c>
      <c r="K3116">
        <v>7719656.9499995401</v>
      </c>
      <c r="L3116">
        <v>107719656.94999801</v>
      </c>
    </row>
    <row r="3117" spans="1:12" x14ac:dyDescent="0.2">
      <c r="A3117" s="1">
        <v>44683.436805555553</v>
      </c>
      <c r="B3117" t="s">
        <v>14</v>
      </c>
      <c r="C3117" s="2">
        <v>0.43541666666666662</v>
      </c>
      <c r="D3117" t="s">
        <v>13</v>
      </c>
      <c r="E3117">
        <v>2780.4</v>
      </c>
      <c r="F3117">
        <v>2778</v>
      </c>
      <c r="G3117" s="2">
        <v>0.4368055555555555</v>
      </c>
      <c r="H3117">
        <v>38742</v>
      </c>
      <c r="J3117">
        <v>92980.800000003495</v>
      </c>
      <c r="K3117">
        <v>7812637.7499995502</v>
      </c>
      <c r="L3117">
        <v>107812637.749998</v>
      </c>
    </row>
    <row r="3118" spans="1:12" x14ac:dyDescent="0.2">
      <c r="A3118" s="1">
        <v>44683.443749999999</v>
      </c>
      <c r="B3118" t="s">
        <v>12</v>
      </c>
      <c r="C3118" s="2">
        <v>0.4375</v>
      </c>
      <c r="D3118" t="s">
        <v>13</v>
      </c>
      <c r="E3118">
        <v>2777.6</v>
      </c>
      <c r="F3118">
        <v>2781.6</v>
      </c>
      <c r="G3118" s="2">
        <v>0.44375000000000003</v>
      </c>
      <c r="H3118">
        <v>38815</v>
      </c>
      <c r="J3118">
        <v>155260</v>
      </c>
      <c r="K3118">
        <v>7967897.7499995502</v>
      </c>
      <c r="L3118">
        <v>107967897.749998</v>
      </c>
    </row>
    <row r="3119" spans="1:12" x14ac:dyDescent="0.2">
      <c r="A3119" s="1">
        <v>44683.453472222223</v>
      </c>
      <c r="B3119" t="s">
        <v>14</v>
      </c>
      <c r="C3119" s="2">
        <v>0.44444444444444442</v>
      </c>
      <c r="D3119" t="s">
        <v>13</v>
      </c>
      <c r="E3119">
        <v>2782.25</v>
      </c>
      <c r="F3119">
        <v>2777</v>
      </c>
      <c r="G3119" s="2">
        <v>0.45347222222222222</v>
      </c>
      <c r="H3119">
        <v>38805</v>
      </c>
      <c r="J3119">
        <v>203726.25</v>
      </c>
      <c r="K3119">
        <v>8171623.9999995502</v>
      </c>
      <c r="L3119">
        <v>108171623.999998</v>
      </c>
    </row>
    <row r="3120" spans="1:12" x14ac:dyDescent="0.2">
      <c r="A3120" s="1">
        <v>44683.46597222222</v>
      </c>
      <c r="B3120" t="s">
        <v>12</v>
      </c>
      <c r="C3120" s="2">
        <v>0.4548611111111111</v>
      </c>
      <c r="D3120" t="s">
        <v>13</v>
      </c>
      <c r="E3120">
        <v>2776.6</v>
      </c>
      <c r="F3120">
        <v>2775</v>
      </c>
      <c r="G3120" s="2">
        <v>0.46597222222222223</v>
      </c>
      <c r="H3120">
        <v>38958</v>
      </c>
      <c r="J3120">
        <v>-62332.799999996401</v>
      </c>
      <c r="K3120">
        <v>8109291.1999995504</v>
      </c>
      <c r="L3120">
        <v>108109291.19999801</v>
      </c>
    </row>
    <row r="3121" spans="1:12" x14ac:dyDescent="0.2">
      <c r="A3121" s="1">
        <v>44683.469444444447</v>
      </c>
      <c r="B3121" t="s">
        <v>14</v>
      </c>
      <c r="C3121" s="2">
        <v>0.46666666666666662</v>
      </c>
      <c r="D3121" t="s">
        <v>13</v>
      </c>
      <c r="E3121">
        <v>2775</v>
      </c>
      <c r="F3121">
        <v>2773.4</v>
      </c>
      <c r="G3121" s="2">
        <v>0.4694444444444445</v>
      </c>
      <c r="H3121">
        <v>38958</v>
      </c>
      <c r="J3121">
        <v>62332.799999996401</v>
      </c>
      <c r="K3121">
        <v>8171623.9999995502</v>
      </c>
      <c r="L3121">
        <v>108171623.999998</v>
      </c>
    </row>
    <row r="3122" spans="1:12" x14ac:dyDescent="0.2">
      <c r="A3122" s="1">
        <v>44683.472222222219</v>
      </c>
      <c r="B3122" t="s">
        <v>12</v>
      </c>
      <c r="C3122" s="2">
        <v>0.47013888888888888</v>
      </c>
      <c r="D3122" t="s">
        <v>13</v>
      </c>
      <c r="E3122">
        <v>2772.05</v>
      </c>
      <c r="F3122">
        <v>2774.9</v>
      </c>
      <c r="G3122" s="2">
        <v>0.47222222222222227</v>
      </c>
      <c r="H3122">
        <v>39022</v>
      </c>
      <c r="J3122">
        <v>111212.699999996</v>
      </c>
      <c r="K3122">
        <v>8282836.6999995401</v>
      </c>
      <c r="L3122">
        <v>108282836.69999801</v>
      </c>
    </row>
    <row r="3123" spans="1:12" x14ac:dyDescent="0.2">
      <c r="A3123" s="1">
        <v>44683.475694444445</v>
      </c>
      <c r="B3123" t="s">
        <v>14</v>
      </c>
      <c r="C3123" s="2">
        <v>0.47291666666666665</v>
      </c>
      <c r="D3123" t="s">
        <v>13</v>
      </c>
      <c r="E3123">
        <v>2774.9</v>
      </c>
      <c r="F3123">
        <v>2773.75</v>
      </c>
      <c r="G3123" s="2">
        <v>0.47569444444444442</v>
      </c>
      <c r="H3123">
        <v>39022</v>
      </c>
      <c r="J3123">
        <v>44875.300000003503</v>
      </c>
      <c r="K3123">
        <v>8327711.9999995502</v>
      </c>
      <c r="L3123">
        <v>108327711.999998</v>
      </c>
    </row>
    <row r="3124" spans="1:12" x14ac:dyDescent="0.2">
      <c r="A3124" s="1">
        <v>44683.477777777778</v>
      </c>
      <c r="B3124" t="s">
        <v>14</v>
      </c>
      <c r="C3124" s="2">
        <v>0.47638888888888892</v>
      </c>
      <c r="D3124" t="s">
        <v>13</v>
      </c>
      <c r="E3124">
        <v>2774.4</v>
      </c>
      <c r="F3124">
        <v>2773.35</v>
      </c>
      <c r="G3124" s="2">
        <v>0.4777777777777778</v>
      </c>
      <c r="H3124">
        <v>39045</v>
      </c>
      <c r="J3124">
        <v>40997.250000007101</v>
      </c>
      <c r="K3124">
        <v>8368709.2499995502</v>
      </c>
      <c r="L3124">
        <v>108368709.249998</v>
      </c>
    </row>
    <row r="3125" spans="1:12" x14ac:dyDescent="0.2">
      <c r="A3125" s="1">
        <v>44683.479861111111</v>
      </c>
      <c r="B3125" t="s">
        <v>12</v>
      </c>
      <c r="C3125" s="2">
        <v>0.47847222222222219</v>
      </c>
      <c r="D3125" t="s">
        <v>13</v>
      </c>
      <c r="E3125">
        <v>2772.65</v>
      </c>
      <c r="F3125">
        <v>2774.75</v>
      </c>
      <c r="G3125" s="2">
        <v>0.47986111111111113</v>
      </c>
      <c r="H3125">
        <v>39084</v>
      </c>
      <c r="J3125">
        <v>82076.3999999964</v>
      </c>
      <c r="K3125">
        <v>8450785.6499995496</v>
      </c>
      <c r="L3125">
        <v>108450785.64999799</v>
      </c>
    </row>
    <row r="3126" spans="1:12" x14ac:dyDescent="0.2">
      <c r="A3126" s="1">
        <v>44683.490972222222</v>
      </c>
      <c r="B3126" t="s">
        <v>14</v>
      </c>
      <c r="C3126" s="2">
        <v>0.48055555555555557</v>
      </c>
      <c r="D3126" t="s">
        <v>13</v>
      </c>
      <c r="E3126">
        <v>2776</v>
      </c>
      <c r="F3126">
        <v>2781.7</v>
      </c>
      <c r="G3126" s="2">
        <v>0.4909722222222222</v>
      </c>
      <c r="H3126">
        <v>39067</v>
      </c>
      <c r="J3126">
        <v>-222681.89999999199</v>
      </c>
      <c r="K3126">
        <v>8228103.7499995604</v>
      </c>
      <c r="L3126">
        <v>108228103.749998</v>
      </c>
    </row>
    <row r="3127" spans="1:12" x14ac:dyDescent="0.2">
      <c r="A3127" s="1">
        <v>44683.501388888886</v>
      </c>
      <c r="B3127" t="s">
        <v>14</v>
      </c>
      <c r="C3127" s="2">
        <v>0.4916666666666667</v>
      </c>
      <c r="D3127" t="s">
        <v>13</v>
      </c>
      <c r="E3127">
        <v>2782.9</v>
      </c>
      <c r="F3127">
        <v>2797.45</v>
      </c>
      <c r="G3127" s="2">
        <v>0.50138888888888888</v>
      </c>
      <c r="H3127">
        <v>38890</v>
      </c>
      <c r="J3127">
        <v>-565849.49999998906</v>
      </c>
      <c r="K3127">
        <v>7662254.2499995697</v>
      </c>
      <c r="L3127">
        <v>107662254.249998</v>
      </c>
    </row>
    <row r="3128" spans="1:12" x14ac:dyDescent="0.2">
      <c r="A3128" s="1">
        <v>44683.505555555559</v>
      </c>
      <c r="B3128" t="s">
        <v>12</v>
      </c>
      <c r="C3128" s="2">
        <v>0.50208333333333333</v>
      </c>
      <c r="D3128" t="s">
        <v>13</v>
      </c>
      <c r="E3128">
        <v>2796.45</v>
      </c>
      <c r="F3128">
        <v>2798.65</v>
      </c>
      <c r="G3128" s="2">
        <v>0.50555555555555554</v>
      </c>
      <c r="H3128">
        <v>38499</v>
      </c>
      <c r="J3128">
        <v>84697.800000010495</v>
      </c>
      <c r="K3128">
        <v>7746952.0499995798</v>
      </c>
      <c r="L3128">
        <v>107746952.049998</v>
      </c>
    </row>
    <row r="3129" spans="1:12" x14ac:dyDescent="0.2">
      <c r="A3129" s="1">
        <v>44683.512499999997</v>
      </c>
      <c r="B3129" t="s">
        <v>14</v>
      </c>
      <c r="C3129" s="2">
        <v>0.50624999999999998</v>
      </c>
      <c r="D3129" t="s">
        <v>13</v>
      </c>
      <c r="E3129">
        <v>2803.4</v>
      </c>
      <c r="F3129">
        <v>2799</v>
      </c>
      <c r="G3129" s="2">
        <v>0.51250000000000007</v>
      </c>
      <c r="H3129">
        <v>38434</v>
      </c>
      <c r="J3129">
        <v>169109.600000003</v>
      </c>
      <c r="K3129">
        <v>7916061.6499995803</v>
      </c>
      <c r="L3129">
        <v>107916061.64999799</v>
      </c>
    </row>
    <row r="3130" spans="1:12" x14ac:dyDescent="0.2">
      <c r="A3130" s="1">
        <v>44683.51458333333</v>
      </c>
      <c r="B3130" t="s">
        <v>12</v>
      </c>
      <c r="C3130" s="2">
        <v>0.5131944444444444</v>
      </c>
      <c r="D3130" t="s">
        <v>13</v>
      </c>
      <c r="E3130">
        <v>2797.25</v>
      </c>
      <c r="F3130">
        <v>2800</v>
      </c>
      <c r="G3130" s="2">
        <v>0.51458333333333328</v>
      </c>
      <c r="H3130">
        <v>38579</v>
      </c>
      <c r="J3130">
        <v>106092.25</v>
      </c>
      <c r="K3130">
        <v>8022153.8999995803</v>
      </c>
      <c r="L3130">
        <v>108022153.89999799</v>
      </c>
    </row>
    <row r="3131" spans="1:12" x14ac:dyDescent="0.2">
      <c r="A3131" s="1">
        <v>44683.518055555556</v>
      </c>
      <c r="B3131" t="s">
        <v>12</v>
      </c>
      <c r="C3131" s="2">
        <v>0.51527777777777783</v>
      </c>
      <c r="D3131" t="s">
        <v>13</v>
      </c>
      <c r="E3131">
        <v>2797.25</v>
      </c>
      <c r="F3131">
        <v>2799.2</v>
      </c>
      <c r="G3131" s="2">
        <v>0.5180555555555556</v>
      </c>
      <c r="H3131">
        <v>38617</v>
      </c>
      <c r="J3131">
        <v>75303.149999992893</v>
      </c>
      <c r="K3131">
        <v>8097457.0499995695</v>
      </c>
      <c r="L3131">
        <v>108097457.049998</v>
      </c>
    </row>
    <row r="3132" spans="1:12" x14ac:dyDescent="0.2">
      <c r="A3132" s="1">
        <v>44683.521527777775</v>
      </c>
      <c r="B3132" t="s">
        <v>14</v>
      </c>
      <c r="C3132" s="2">
        <v>0.51874999999999993</v>
      </c>
      <c r="D3132" t="s">
        <v>13</v>
      </c>
      <c r="E3132">
        <v>2801.1</v>
      </c>
      <c r="F3132">
        <v>2798.15</v>
      </c>
      <c r="G3132" s="2">
        <v>0.52152777777777781</v>
      </c>
      <c r="H3132">
        <v>38591</v>
      </c>
      <c r="J3132">
        <v>113843.44999999199</v>
      </c>
      <c r="K3132">
        <v>8211300.4999995697</v>
      </c>
      <c r="L3132">
        <v>108211300.499998</v>
      </c>
    </row>
    <row r="3133" spans="1:12" x14ac:dyDescent="0.2">
      <c r="A3133" s="1">
        <v>44683.524305555555</v>
      </c>
      <c r="B3133" t="s">
        <v>12</v>
      </c>
      <c r="C3133" s="2">
        <v>0.52222222222222225</v>
      </c>
      <c r="D3133" t="s">
        <v>13</v>
      </c>
      <c r="E3133">
        <v>2797.6</v>
      </c>
      <c r="F3133">
        <v>2799.1</v>
      </c>
      <c r="G3133" s="2">
        <v>0.52430555555555558</v>
      </c>
      <c r="H3133">
        <v>38680</v>
      </c>
      <c r="J3133">
        <v>58020</v>
      </c>
      <c r="K3133">
        <v>8269320.4999995697</v>
      </c>
      <c r="L3133">
        <v>108269320.499998</v>
      </c>
    </row>
    <row r="3134" spans="1:12" x14ac:dyDescent="0.2">
      <c r="A3134" s="1">
        <v>44683.526388888888</v>
      </c>
      <c r="B3134" t="s">
        <v>14</v>
      </c>
      <c r="C3134" s="2">
        <v>0.52500000000000002</v>
      </c>
      <c r="D3134" t="s">
        <v>13</v>
      </c>
      <c r="E3134">
        <v>2799.35</v>
      </c>
      <c r="F3134">
        <v>2796.6</v>
      </c>
      <c r="G3134" s="2">
        <v>0.52638888888888891</v>
      </c>
      <c r="H3134">
        <v>38676</v>
      </c>
      <c r="J3134">
        <v>106359</v>
      </c>
      <c r="K3134">
        <v>8375679.4999995697</v>
      </c>
      <c r="L3134">
        <v>108375679.499998</v>
      </c>
    </row>
    <row r="3135" spans="1:12" x14ac:dyDescent="0.2">
      <c r="A3135" s="1">
        <v>44683.530555555553</v>
      </c>
      <c r="B3135" t="s">
        <v>12</v>
      </c>
      <c r="C3135" s="2">
        <v>0.52847222222222223</v>
      </c>
      <c r="D3135" t="s">
        <v>13</v>
      </c>
      <c r="E3135">
        <v>2798</v>
      </c>
      <c r="F3135">
        <v>2799.95</v>
      </c>
      <c r="G3135" s="2">
        <v>0.53055555555555556</v>
      </c>
      <c r="H3135">
        <v>38733</v>
      </c>
      <c r="J3135">
        <v>75529.349999992904</v>
      </c>
      <c r="K3135">
        <v>8451208.84999956</v>
      </c>
      <c r="L3135">
        <v>108451208.849998</v>
      </c>
    </row>
    <row r="3136" spans="1:12" x14ac:dyDescent="0.2">
      <c r="A3136" s="1">
        <v>44683.536805555559</v>
      </c>
      <c r="B3136" t="s">
        <v>12</v>
      </c>
      <c r="C3136" s="2">
        <v>0.53125</v>
      </c>
      <c r="D3136" t="s">
        <v>13</v>
      </c>
      <c r="E3136">
        <v>2798.8</v>
      </c>
      <c r="F3136">
        <v>2794.4</v>
      </c>
      <c r="G3136" s="2">
        <v>0.53680555555555554</v>
      </c>
      <c r="H3136">
        <v>38749</v>
      </c>
      <c r="J3136">
        <v>-170495.600000003</v>
      </c>
      <c r="K3136">
        <v>8280713.2499995604</v>
      </c>
      <c r="L3136">
        <v>108280713.249998</v>
      </c>
    </row>
    <row r="3137" spans="1:12" x14ac:dyDescent="0.2">
      <c r="A3137" s="1">
        <v>44683.554166666669</v>
      </c>
      <c r="B3137" t="s">
        <v>14</v>
      </c>
      <c r="C3137" s="2">
        <v>0.53749999999999998</v>
      </c>
      <c r="D3137" t="s">
        <v>13</v>
      </c>
      <c r="E3137">
        <v>2794.5</v>
      </c>
      <c r="F3137">
        <v>2798</v>
      </c>
      <c r="G3137" s="2">
        <v>0.5541666666666667</v>
      </c>
      <c r="H3137">
        <v>38747</v>
      </c>
      <c r="J3137">
        <v>-135614.5</v>
      </c>
      <c r="K3137">
        <v>8145098.7499995604</v>
      </c>
      <c r="L3137">
        <v>108145098.749998</v>
      </c>
    </row>
    <row r="3138" spans="1:12" x14ac:dyDescent="0.2">
      <c r="A3138" s="1">
        <v>44683.55972222222</v>
      </c>
      <c r="B3138" t="s">
        <v>14</v>
      </c>
      <c r="C3138" s="2">
        <v>0.55625000000000002</v>
      </c>
      <c r="D3138" t="s">
        <v>13</v>
      </c>
      <c r="E3138">
        <v>2799.15</v>
      </c>
      <c r="F3138">
        <v>2798.25</v>
      </c>
      <c r="G3138" s="2">
        <v>0.55972222222222223</v>
      </c>
      <c r="H3138">
        <v>38634</v>
      </c>
      <c r="J3138">
        <v>34770.600000003498</v>
      </c>
      <c r="K3138">
        <v>8179869.34999956</v>
      </c>
      <c r="L3138">
        <v>108179869.349998</v>
      </c>
    </row>
    <row r="3139" spans="1:12" x14ac:dyDescent="0.2">
      <c r="A3139" s="1">
        <v>44683.563194444447</v>
      </c>
      <c r="B3139" t="s">
        <v>12</v>
      </c>
      <c r="C3139" s="2">
        <v>0.56041666666666667</v>
      </c>
      <c r="D3139" t="s">
        <v>13</v>
      </c>
      <c r="E3139">
        <v>2792.6</v>
      </c>
      <c r="F3139">
        <v>2796.9</v>
      </c>
      <c r="G3139" s="2">
        <v>0.56319444444444444</v>
      </c>
      <c r="H3139">
        <v>38738</v>
      </c>
      <c r="J3139">
        <v>166573.40000000701</v>
      </c>
      <c r="K3139">
        <v>8346442.7499995697</v>
      </c>
      <c r="L3139">
        <v>108346442.749998</v>
      </c>
    </row>
    <row r="3140" spans="1:12" x14ac:dyDescent="0.2">
      <c r="A3140" s="1">
        <v>44683.570833333331</v>
      </c>
      <c r="B3140" t="s">
        <v>14</v>
      </c>
      <c r="C3140" s="2">
        <v>0.56388888888888888</v>
      </c>
      <c r="D3140" t="s">
        <v>13</v>
      </c>
      <c r="E3140">
        <v>2796</v>
      </c>
      <c r="F3140">
        <v>2795.45</v>
      </c>
      <c r="G3140" s="2">
        <v>0.5708333333333333</v>
      </c>
      <c r="H3140">
        <v>38750</v>
      </c>
      <c r="J3140">
        <v>21312.500000006999</v>
      </c>
      <c r="K3140">
        <v>8367755.2499995697</v>
      </c>
      <c r="L3140">
        <v>108367755.249998</v>
      </c>
    </row>
    <row r="3141" spans="1:12" x14ac:dyDescent="0.2">
      <c r="A3141" s="1">
        <v>44683.586805555555</v>
      </c>
      <c r="B3141" t="s">
        <v>12</v>
      </c>
      <c r="C3141" s="2">
        <v>0.57152777777777775</v>
      </c>
      <c r="D3141" t="s">
        <v>13</v>
      </c>
      <c r="E3141">
        <v>2794.7</v>
      </c>
      <c r="F3141">
        <v>2791.65</v>
      </c>
      <c r="G3141" s="2">
        <v>0.58680555555555558</v>
      </c>
      <c r="H3141">
        <v>38776</v>
      </c>
      <c r="J3141">
        <v>-118266.799999989</v>
      </c>
      <c r="K3141">
        <v>8249488.4499995802</v>
      </c>
      <c r="L3141">
        <v>108249488.44999801</v>
      </c>
    </row>
    <row r="3142" spans="1:12" x14ac:dyDescent="0.2">
      <c r="A3142" s="1">
        <v>44683.590277777781</v>
      </c>
      <c r="B3142" t="s">
        <v>12</v>
      </c>
      <c r="C3142" s="2">
        <v>0.58750000000000002</v>
      </c>
      <c r="D3142" t="s">
        <v>13</v>
      </c>
      <c r="E3142">
        <v>2788.65</v>
      </c>
      <c r="F3142">
        <v>2788.25</v>
      </c>
      <c r="G3142" s="2">
        <v>0.59027777777777779</v>
      </c>
      <c r="H3142">
        <v>38817</v>
      </c>
      <c r="J3142">
        <v>-15526.800000003501</v>
      </c>
      <c r="K3142">
        <v>8233961.6499995803</v>
      </c>
      <c r="L3142">
        <v>108233961.64999799</v>
      </c>
    </row>
    <row r="3143" spans="1:12" x14ac:dyDescent="0.2">
      <c r="A3143" s="1">
        <v>44683.59375</v>
      </c>
      <c r="B3143" t="s">
        <v>14</v>
      </c>
      <c r="C3143" s="2">
        <v>0.59097222222222223</v>
      </c>
      <c r="D3143" t="s">
        <v>13</v>
      </c>
      <c r="E3143">
        <v>2788.25</v>
      </c>
      <c r="F3143">
        <v>2786</v>
      </c>
      <c r="G3143" s="2">
        <v>0.59375</v>
      </c>
      <c r="H3143">
        <v>38817</v>
      </c>
      <c r="J3143">
        <v>87338.25</v>
      </c>
      <c r="K3143">
        <v>8321299.8999995803</v>
      </c>
      <c r="L3143">
        <v>108321299.89999799</v>
      </c>
    </row>
    <row r="3144" spans="1:12" x14ac:dyDescent="0.2">
      <c r="A3144" s="1">
        <v>44683.607638888891</v>
      </c>
      <c r="B3144" t="s">
        <v>12</v>
      </c>
      <c r="C3144" s="2">
        <v>0.59513888888888888</v>
      </c>
      <c r="D3144" t="s">
        <v>13</v>
      </c>
      <c r="E3144">
        <v>2786.55</v>
      </c>
      <c r="F3144">
        <v>2778.75</v>
      </c>
      <c r="G3144" s="2">
        <v>0.60763888888888895</v>
      </c>
      <c r="H3144">
        <v>38872</v>
      </c>
      <c r="J3144">
        <v>-303201.60000000702</v>
      </c>
      <c r="K3144">
        <v>8018098.2999995695</v>
      </c>
      <c r="L3144">
        <v>108018098.299998</v>
      </c>
    </row>
    <row r="3145" spans="1:12" x14ac:dyDescent="0.2">
      <c r="A3145" s="1">
        <v>44683.609722222223</v>
      </c>
      <c r="B3145" t="s">
        <v>14</v>
      </c>
      <c r="C3145" s="2">
        <v>0.60833333333333328</v>
      </c>
      <c r="D3145" t="s">
        <v>13</v>
      </c>
      <c r="E3145">
        <v>2779</v>
      </c>
      <c r="F3145">
        <v>2777</v>
      </c>
      <c r="G3145" s="2">
        <v>0.60972222222222217</v>
      </c>
      <c r="H3145">
        <v>38869</v>
      </c>
      <c r="J3145">
        <v>77738</v>
      </c>
      <c r="K3145">
        <v>8095836.2999995695</v>
      </c>
      <c r="L3145">
        <v>108095836.299998</v>
      </c>
    </row>
    <row r="3146" spans="1:12" x14ac:dyDescent="0.2">
      <c r="A3146" s="1">
        <v>44683.612500000003</v>
      </c>
      <c r="B3146" t="s">
        <v>12</v>
      </c>
      <c r="C3146" s="2">
        <v>0.61041666666666672</v>
      </c>
      <c r="D3146" t="s">
        <v>13</v>
      </c>
      <c r="E3146">
        <v>2775.6</v>
      </c>
      <c r="F3146">
        <v>2778.45</v>
      </c>
      <c r="G3146" s="2">
        <v>0.61249999999999993</v>
      </c>
      <c r="H3146">
        <v>38945</v>
      </c>
      <c r="J3146">
        <v>110993.249999996</v>
      </c>
      <c r="K3146">
        <v>8206829.5499995695</v>
      </c>
      <c r="L3146">
        <v>108206829.549998</v>
      </c>
    </row>
    <row r="3147" spans="1:12" x14ac:dyDescent="0.2">
      <c r="A3147" s="1">
        <v>44683.613888888889</v>
      </c>
      <c r="B3147" t="s">
        <v>14</v>
      </c>
      <c r="C3147" s="2">
        <v>0.61319444444444449</v>
      </c>
      <c r="D3147" t="s">
        <v>13</v>
      </c>
      <c r="E3147">
        <v>2778.4</v>
      </c>
      <c r="F3147">
        <v>2778</v>
      </c>
      <c r="G3147" s="2">
        <v>0.61388888888888882</v>
      </c>
      <c r="H3147">
        <v>38945</v>
      </c>
      <c r="J3147">
        <v>15578.0000000035</v>
      </c>
      <c r="K3147">
        <v>8222407.5499995695</v>
      </c>
      <c r="L3147">
        <v>108222407.549998</v>
      </c>
    </row>
    <row r="3148" spans="1:12" x14ac:dyDescent="0.2">
      <c r="A3148" s="1">
        <v>44683.618750000001</v>
      </c>
      <c r="B3148" t="s">
        <v>14</v>
      </c>
      <c r="C3148" s="2">
        <v>0.61458333333333337</v>
      </c>
      <c r="D3148" t="s">
        <v>13</v>
      </c>
      <c r="E3148">
        <v>2778.4</v>
      </c>
      <c r="F3148">
        <v>2786</v>
      </c>
      <c r="G3148" s="2">
        <v>0.61875000000000002</v>
      </c>
      <c r="H3148">
        <v>38951</v>
      </c>
      <c r="J3148">
        <v>-296027.59999999602</v>
      </c>
      <c r="K3148">
        <v>7926379.9499995802</v>
      </c>
      <c r="L3148">
        <v>107926379.94999801</v>
      </c>
    </row>
    <row r="3149" spans="1:12" x14ac:dyDescent="0.2">
      <c r="A3149" s="1">
        <v>44683.620138888888</v>
      </c>
      <c r="B3149" t="s">
        <v>12</v>
      </c>
      <c r="C3149" s="2">
        <v>0.61944444444444446</v>
      </c>
      <c r="D3149" t="s">
        <v>13</v>
      </c>
      <c r="E3149">
        <v>2785.25</v>
      </c>
      <c r="F3149">
        <v>2788.25</v>
      </c>
      <c r="G3149" s="2">
        <v>0.62013888888888891</v>
      </c>
      <c r="H3149">
        <v>38749</v>
      </c>
      <c r="J3149">
        <v>116247</v>
      </c>
      <c r="K3149">
        <v>8042626.9499995802</v>
      </c>
      <c r="L3149">
        <v>108042626.94999801</v>
      </c>
    </row>
    <row r="3150" spans="1:12" x14ac:dyDescent="0.2">
      <c r="A3150" s="1">
        <v>44683.622916666667</v>
      </c>
      <c r="B3150" t="s">
        <v>14</v>
      </c>
      <c r="C3150" s="2">
        <v>0.62083333333333335</v>
      </c>
      <c r="D3150" t="s">
        <v>13</v>
      </c>
      <c r="E3150">
        <v>2788.4</v>
      </c>
      <c r="F3150">
        <v>2787.25</v>
      </c>
      <c r="G3150" s="2">
        <v>0.62291666666666667</v>
      </c>
      <c r="H3150">
        <v>38747</v>
      </c>
      <c r="J3150">
        <v>44559.050000003503</v>
      </c>
      <c r="K3150">
        <v>8087185.99999958</v>
      </c>
      <c r="L3150">
        <v>108087185.999998</v>
      </c>
    </row>
    <row r="3151" spans="1:12" x14ac:dyDescent="0.2">
      <c r="A3151" s="1">
        <v>44683.627083333333</v>
      </c>
      <c r="B3151" t="s">
        <v>14</v>
      </c>
      <c r="C3151" s="2">
        <v>0.62361111111111112</v>
      </c>
      <c r="D3151" t="s">
        <v>13</v>
      </c>
      <c r="E3151">
        <v>2788.1</v>
      </c>
      <c r="F3151">
        <v>2785.8</v>
      </c>
      <c r="G3151" s="2">
        <v>0.62708333333333333</v>
      </c>
      <c r="H3151">
        <v>38767</v>
      </c>
      <c r="J3151">
        <v>89164.099999989397</v>
      </c>
      <c r="K3151">
        <v>8176350.0999995703</v>
      </c>
      <c r="L3151">
        <v>108176350.099998</v>
      </c>
    </row>
    <row r="3152" spans="1:12" x14ac:dyDescent="0.2">
      <c r="A3152" s="1">
        <v>44683.632638888892</v>
      </c>
      <c r="B3152" t="s">
        <v>12</v>
      </c>
      <c r="C3152" s="2">
        <v>0.62847222222222221</v>
      </c>
      <c r="D3152" t="s">
        <v>13</v>
      </c>
      <c r="E3152">
        <v>2784.45</v>
      </c>
      <c r="F3152">
        <v>2783.7</v>
      </c>
      <c r="G3152" s="2">
        <v>0.63263888888888886</v>
      </c>
      <c r="H3152">
        <v>38850</v>
      </c>
      <c r="J3152">
        <v>-29137.5</v>
      </c>
      <c r="K3152">
        <v>8147212.5999995703</v>
      </c>
      <c r="L3152">
        <v>108147212.599998</v>
      </c>
    </row>
    <row r="3153" spans="1:12" x14ac:dyDescent="0.2">
      <c r="A3153" s="1">
        <v>44683.645138888889</v>
      </c>
      <c r="B3153" t="s">
        <v>12</v>
      </c>
      <c r="C3153" s="2">
        <v>0.6333333333333333</v>
      </c>
      <c r="D3153" t="s">
        <v>13</v>
      </c>
      <c r="E3153">
        <v>2781.55</v>
      </c>
      <c r="F3153">
        <v>2780.9</v>
      </c>
      <c r="G3153" s="2">
        <v>0.64513888888888882</v>
      </c>
      <c r="H3153">
        <v>38880</v>
      </c>
      <c r="J3153">
        <v>-25272.0000000035</v>
      </c>
      <c r="K3153">
        <v>8121940.5999995703</v>
      </c>
      <c r="L3153">
        <v>108121940.599998</v>
      </c>
    </row>
    <row r="3154" spans="1:12" x14ac:dyDescent="0.2">
      <c r="A3154" s="1">
        <v>44685.386111111111</v>
      </c>
      <c r="B3154" t="s">
        <v>12</v>
      </c>
      <c r="C3154" s="2">
        <v>0.38541666666666669</v>
      </c>
      <c r="D3154" t="s">
        <v>13</v>
      </c>
      <c r="E3154">
        <v>2768.25</v>
      </c>
      <c r="F3154">
        <v>2775.45</v>
      </c>
      <c r="G3154" s="2">
        <v>0.38611111111111113</v>
      </c>
      <c r="H3154">
        <v>39057</v>
      </c>
      <c r="J3154">
        <v>281210.39999999199</v>
      </c>
      <c r="K3154">
        <v>8403150.9999995604</v>
      </c>
      <c r="L3154">
        <v>108403150.999998</v>
      </c>
    </row>
    <row r="3155" spans="1:12" x14ac:dyDescent="0.2">
      <c r="A3155" s="1">
        <v>44685.388194444444</v>
      </c>
      <c r="B3155" t="s">
        <v>14</v>
      </c>
      <c r="C3155" s="2">
        <v>0.38680555555555557</v>
      </c>
      <c r="D3155" t="s">
        <v>13</v>
      </c>
      <c r="E3155">
        <v>2775</v>
      </c>
      <c r="F3155">
        <v>2772.4</v>
      </c>
      <c r="G3155" s="2">
        <v>0.38819444444444445</v>
      </c>
      <c r="H3155">
        <v>39064</v>
      </c>
      <c r="J3155">
        <v>101566.39999999601</v>
      </c>
      <c r="K3155">
        <v>8504717.3999995608</v>
      </c>
      <c r="L3155">
        <v>108504717.39999799</v>
      </c>
    </row>
    <row r="3156" spans="1:12" x14ac:dyDescent="0.2">
      <c r="A3156" s="1">
        <v>44685.39166666667</v>
      </c>
      <c r="B3156" t="s">
        <v>12</v>
      </c>
      <c r="C3156" s="2">
        <v>0.3888888888888889</v>
      </c>
      <c r="D3156" t="s">
        <v>13</v>
      </c>
      <c r="E3156">
        <v>2767</v>
      </c>
      <c r="F3156">
        <v>2773.5</v>
      </c>
      <c r="G3156" s="2">
        <v>0.39166666666666666</v>
      </c>
      <c r="H3156">
        <v>39213</v>
      </c>
      <c r="J3156">
        <v>254884.5</v>
      </c>
      <c r="K3156">
        <v>8759601.8999995608</v>
      </c>
      <c r="L3156">
        <v>108759601.89999799</v>
      </c>
    </row>
    <row r="3157" spans="1:12" x14ac:dyDescent="0.2">
      <c r="A3157" s="1">
        <v>44685.393055555556</v>
      </c>
      <c r="B3157" t="s">
        <v>14</v>
      </c>
      <c r="C3157" s="2">
        <v>0.3923611111111111</v>
      </c>
      <c r="D3157" t="s">
        <v>13</v>
      </c>
      <c r="E3157">
        <v>2772.7</v>
      </c>
      <c r="F3157">
        <v>2768</v>
      </c>
      <c r="G3157" s="2">
        <v>0.39305555555555555</v>
      </c>
      <c r="H3157">
        <v>39225</v>
      </c>
      <c r="J3157">
        <v>184357.499999992</v>
      </c>
      <c r="K3157">
        <v>8943959.3999995496</v>
      </c>
      <c r="L3157">
        <v>108943959.39999799</v>
      </c>
    </row>
    <row r="3158" spans="1:12" x14ac:dyDescent="0.2">
      <c r="A3158" s="1">
        <v>44685.394444444442</v>
      </c>
      <c r="B3158" t="s">
        <v>12</v>
      </c>
      <c r="C3158" s="2">
        <v>0.39374999999999999</v>
      </c>
      <c r="D3158" t="s">
        <v>13</v>
      </c>
      <c r="E3158">
        <v>2766.95</v>
      </c>
      <c r="F3158">
        <v>2770</v>
      </c>
      <c r="G3158" s="2">
        <v>0.39444444444444443</v>
      </c>
      <c r="H3158">
        <v>39373</v>
      </c>
      <c r="J3158">
        <v>120087.65000000699</v>
      </c>
      <c r="K3158">
        <v>9064047.0499995593</v>
      </c>
      <c r="L3158">
        <v>109064047.049998</v>
      </c>
    </row>
    <row r="3159" spans="1:12" x14ac:dyDescent="0.2">
      <c r="A3159" s="1">
        <v>44685.413888888892</v>
      </c>
      <c r="B3159" t="s">
        <v>14</v>
      </c>
      <c r="C3159" s="2">
        <v>0.39513888888888887</v>
      </c>
      <c r="D3159" t="s">
        <v>13</v>
      </c>
      <c r="E3159">
        <v>2771.3</v>
      </c>
      <c r="F3159">
        <v>2766.75</v>
      </c>
      <c r="G3159" s="2">
        <v>0.41388888888888892</v>
      </c>
      <c r="H3159">
        <v>39354</v>
      </c>
      <c r="J3159">
        <v>179060.700000007</v>
      </c>
      <c r="K3159">
        <v>9243107.7499995604</v>
      </c>
      <c r="L3159">
        <v>109243107.749998</v>
      </c>
    </row>
    <row r="3160" spans="1:12" x14ac:dyDescent="0.2">
      <c r="A3160" s="1">
        <v>44685.417361111111</v>
      </c>
      <c r="B3160" t="s">
        <v>14</v>
      </c>
      <c r="C3160" s="2">
        <v>0.41666666666666669</v>
      </c>
      <c r="D3160" t="s">
        <v>13</v>
      </c>
      <c r="E3160">
        <v>2769.15</v>
      </c>
      <c r="F3160">
        <v>2768.5</v>
      </c>
      <c r="G3160" s="2">
        <v>0.41736111111111113</v>
      </c>
      <c r="H3160">
        <v>39450</v>
      </c>
      <c r="J3160">
        <v>25642.5000000035</v>
      </c>
      <c r="K3160">
        <v>9268750.2499995697</v>
      </c>
      <c r="L3160">
        <v>109268750.249998</v>
      </c>
    </row>
    <row r="3161" spans="1:12" x14ac:dyDescent="0.2">
      <c r="A3161" s="1">
        <v>44685.424305555556</v>
      </c>
      <c r="B3161" t="s">
        <v>12</v>
      </c>
      <c r="C3161" s="2">
        <v>0.41805555555555557</v>
      </c>
      <c r="D3161" t="s">
        <v>13</v>
      </c>
      <c r="E3161">
        <v>2768.5</v>
      </c>
      <c r="F3161">
        <v>2770</v>
      </c>
      <c r="G3161" s="2">
        <v>0.42430555555555555</v>
      </c>
      <c r="H3161">
        <v>39468</v>
      </c>
      <c r="J3161">
        <v>59202</v>
      </c>
      <c r="K3161">
        <v>9327952.2499995697</v>
      </c>
      <c r="L3161">
        <v>109327952.249998</v>
      </c>
    </row>
    <row r="3162" spans="1:12" x14ac:dyDescent="0.2">
      <c r="A3162" s="1">
        <v>44685.426388888889</v>
      </c>
      <c r="B3162" t="s">
        <v>14</v>
      </c>
      <c r="C3162" s="2">
        <v>0.42499999999999999</v>
      </c>
      <c r="D3162" t="s">
        <v>13</v>
      </c>
      <c r="E3162">
        <v>2770.35</v>
      </c>
      <c r="F3162">
        <v>2766.95</v>
      </c>
      <c r="G3162" s="2">
        <v>0.42638888888888887</v>
      </c>
      <c r="H3162">
        <v>39463</v>
      </c>
      <c r="J3162">
        <v>134174.20000000301</v>
      </c>
      <c r="K3162">
        <v>9462126.4499995708</v>
      </c>
      <c r="L3162">
        <v>109462126.44999801</v>
      </c>
    </row>
    <row r="3163" spans="1:12" x14ac:dyDescent="0.2">
      <c r="A3163" s="1">
        <v>44685.427777777775</v>
      </c>
      <c r="B3163" t="s">
        <v>12</v>
      </c>
      <c r="C3163" s="2">
        <v>0.42708333333333331</v>
      </c>
      <c r="D3163" t="s">
        <v>13</v>
      </c>
      <c r="E3163">
        <v>2766.8</v>
      </c>
      <c r="F3163">
        <v>2769.05</v>
      </c>
      <c r="G3163" s="2">
        <v>0.42777777777777781</v>
      </c>
      <c r="H3163">
        <v>39562</v>
      </c>
      <c r="J3163">
        <v>89014.5</v>
      </c>
      <c r="K3163">
        <v>9551140.9499995708</v>
      </c>
      <c r="L3163">
        <v>109551140.94999801</v>
      </c>
    </row>
    <row r="3164" spans="1:12" x14ac:dyDescent="0.2">
      <c r="A3164" s="1">
        <v>44685.434027777781</v>
      </c>
      <c r="B3164" t="s">
        <v>14</v>
      </c>
      <c r="C3164" s="2">
        <v>0.4284722222222222</v>
      </c>
      <c r="D3164" t="s">
        <v>13</v>
      </c>
      <c r="E3164">
        <v>2769.2</v>
      </c>
      <c r="F3164">
        <v>2768.5</v>
      </c>
      <c r="G3164" s="2">
        <v>0.43402777777777773</v>
      </c>
      <c r="H3164">
        <v>39560</v>
      </c>
      <c r="J3164">
        <v>27691.9999999928</v>
      </c>
      <c r="K3164">
        <v>9578832.9499995597</v>
      </c>
      <c r="L3164">
        <v>109578832.94999801</v>
      </c>
    </row>
    <row r="3165" spans="1:12" x14ac:dyDescent="0.2">
      <c r="A3165" s="1">
        <v>44685.455555555556</v>
      </c>
      <c r="B3165" t="s">
        <v>12</v>
      </c>
      <c r="C3165" s="2">
        <v>0.43472222222222223</v>
      </c>
      <c r="D3165" t="s">
        <v>13</v>
      </c>
      <c r="E3165">
        <v>2767</v>
      </c>
      <c r="F3165">
        <v>2742.15</v>
      </c>
      <c r="G3165" s="2">
        <v>0.45555555555555555</v>
      </c>
      <c r="H3165">
        <v>39602</v>
      </c>
      <c r="J3165">
        <v>-984109.699999996</v>
      </c>
      <c r="K3165">
        <v>8594723.2499995697</v>
      </c>
      <c r="L3165">
        <v>108594723.249998</v>
      </c>
    </row>
    <row r="3166" spans="1:12" x14ac:dyDescent="0.2">
      <c r="A3166" s="1">
        <v>44685.457638888889</v>
      </c>
      <c r="B3166" t="s">
        <v>14</v>
      </c>
      <c r="C3166" s="2">
        <v>0.45624999999999999</v>
      </c>
      <c r="D3166" t="s">
        <v>13</v>
      </c>
      <c r="E3166">
        <v>2744.9</v>
      </c>
      <c r="F3166">
        <v>2740.65</v>
      </c>
      <c r="G3166" s="2">
        <v>0.45763888888888887</v>
      </c>
      <c r="H3166">
        <v>39562</v>
      </c>
      <c r="J3166">
        <v>168138.5</v>
      </c>
      <c r="K3166">
        <v>8762861.7499995697</v>
      </c>
      <c r="L3166">
        <v>108762861.749998</v>
      </c>
    </row>
    <row r="3167" spans="1:12" x14ac:dyDescent="0.2">
      <c r="A3167" s="1">
        <v>44685.47152777778</v>
      </c>
      <c r="B3167" t="s">
        <v>12</v>
      </c>
      <c r="C3167" s="2">
        <v>0.45833333333333331</v>
      </c>
      <c r="D3167" t="s">
        <v>13</v>
      </c>
      <c r="E3167">
        <v>2740.6</v>
      </c>
      <c r="F3167">
        <v>2729.9</v>
      </c>
      <c r="G3167" s="2">
        <v>0.47152777777777777</v>
      </c>
      <c r="H3167">
        <v>39685</v>
      </c>
      <c r="J3167">
        <v>-424629.49999999203</v>
      </c>
      <c r="K3167">
        <v>8338232.2499995697</v>
      </c>
      <c r="L3167">
        <v>108338232.249998</v>
      </c>
    </row>
    <row r="3168" spans="1:12" x14ac:dyDescent="0.2">
      <c r="A3168" s="1">
        <v>44685.480555555558</v>
      </c>
      <c r="B3168" t="s">
        <v>14</v>
      </c>
      <c r="C3168" s="2">
        <v>0.47222222222222227</v>
      </c>
      <c r="D3168" t="s">
        <v>13</v>
      </c>
      <c r="E3168">
        <v>2732.85</v>
      </c>
      <c r="F3168">
        <v>2731.65</v>
      </c>
      <c r="G3168" s="2">
        <v>0.48055555555555557</v>
      </c>
      <c r="H3168">
        <v>39642</v>
      </c>
      <c r="J3168">
        <v>47570.399999992696</v>
      </c>
      <c r="K3168">
        <v>8385802.6499995701</v>
      </c>
      <c r="L3168">
        <v>108385802.64999799</v>
      </c>
    </row>
    <row r="3169" spans="1:12" x14ac:dyDescent="0.2">
      <c r="A3169" s="1">
        <v>44685.493750000001</v>
      </c>
      <c r="B3169" t="s">
        <v>12</v>
      </c>
      <c r="C3169" s="2">
        <v>0.48125000000000001</v>
      </c>
      <c r="D3169" t="s">
        <v>13</v>
      </c>
      <c r="E3169">
        <v>2730.15</v>
      </c>
      <c r="F3169">
        <v>2725.55</v>
      </c>
      <c r="G3169" s="2">
        <v>0.49374999999999997</v>
      </c>
      <c r="H3169">
        <v>39699</v>
      </c>
      <c r="J3169">
        <v>-182615.39999999601</v>
      </c>
      <c r="K3169">
        <v>8203187.2499995697</v>
      </c>
      <c r="L3169">
        <v>108203187.249998</v>
      </c>
    </row>
    <row r="3170" spans="1:12" x14ac:dyDescent="0.2">
      <c r="A3170" s="1">
        <v>44685.496527777781</v>
      </c>
      <c r="B3170" t="s">
        <v>14</v>
      </c>
      <c r="C3170" s="2">
        <v>0.49444444444444446</v>
      </c>
      <c r="D3170" t="s">
        <v>13</v>
      </c>
      <c r="E3170">
        <v>2728.45</v>
      </c>
      <c r="F3170">
        <v>2724.25</v>
      </c>
      <c r="G3170" s="2">
        <v>0.49652777777777773</v>
      </c>
      <c r="H3170">
        <v>39657</v>
      </c>
      <c r="J3170">
        <v>166559.39999999199</v>
      </c>
      <c r="K3170">
        <v>8369746.6499995599</v>
      </c>
      <c r="L3170">
        <v>108369746.64999799</v>
      </c>
    </row>
    <row r="3171" spans="1:12" x14ac:dyDescent="0.2">
      <c r="A3171" s="1">
        <v>44685.498611111114</v>
      </c>
      <c r="B3171" t="s">
        <v>12</v>
      </c>
      <c r="C3171" s="2">
        <v>0.49722222222222223</v>
      </c>
      <c r="D3171" t="s">
        <v>13</v>
      </c>
      <c r="E3171">
        <v>2723.2</v>
      </c>
      <c r="F3171">
        <v>2724.35</v>
      </c>
      <c r="G3171" s="2">
        <v>0.49861111111111112</v>
      </c>
      <c r="H3171">
        <v>39795</v>
      </c>
      <c r="J3171">
        <v>45764.250000003602</v>
      </c>
      <c r="K3171">
        <v>8415510.8999995701</v>
      </c>
      <c r="L3171">
        <v>108415510.89999799</v>
      </c>
    </row>
    <row r="3172" spans="1:12" x14ac:dyDescent="0.2">
      <c r="A3172" s="1">
        <v>44685.511805555558</v>
      </c>
      <c r="B3172" t="s">
        <v>12</v>
      </c>
      <c r="C3172" s="2">
        <v>0.4993055555555555</v>
      </c>
      <c r="D3172" t="s">
        <v>13</v>
      </c>
      <c r="E3172">
        <v>2723</v>
      </c>
      <c r="F3172">
        <v>2717.55</v>
      </c>
      <c r="G3172" s="2">
        <v>0.51180555555555551</v>
      </c>
      <c r="H3172">
        <v>39814</v>
      </c>
      <c r="J3172">
        <v>-216986.29999999201</v>
      </c>
      <c r="K3172">
        <v>8198524.5999995796</v>
      </c>
      <c r="L3172">
        <v>108198524.599998</v>
      </c>
    </row>
    <row r="3173" spans="1:12" x14ac:dyDescent="0.2">
      <c r="A3173" s="1">
        <v>44685.51458333333</v>
      </c>
      <c r="B3173" t="s">
        <v>14</v>
      </c>
      <c r="C3173" s="2">
        <v>0.51250000000000007</v>
      </c>
      <c r="D3173" t="s">
        <v>13</v>
      </c>
      <c r="E3173">
        <v>2718.4</v>
      </c>
      <c r="F3173">
        <v>2715</v>
      </c>
      <c r="G3173" s="2">
        <v>0.51458333333333328</v>
      </c>
      <c r="H3173">
        <v>39802</v>
      </c>
      <c r="J3173">
        <v>135326.80000000299</v>
      </c>
      <c r="K3173">
        <v>8333851.3999995803</v>
      </c>
      <c r="L3173">
        <v>108333851.39999799</v>
      </c>
    </row>
    <row r="3174" spans="1:12" x14ac:dyDescent="0.2">
      <c r="A3174" s="1">
        <v>44685.51666666667</v>
      </c>
      <c r="B3174" t="s">
        <v>14</v>
      </c>
      <c r="C3174" s="2">
        <v>0.51597222222222217</v>
      </c>
      <c r="D3174" t="s">
        <v>13</v>
      </c>
      <c r="E3174">
        <v>2717.65</v>
      </c>
      <c r="F3174">
        <v>2713.25</v>
      </c>
      <c r="G3174" s="2">
        <v>0.51666666666666672</v>
      </c>
      <c r="H3174">
        <v>39863</v>
      </c>
      <c r="J3174">
        <v>175397.20000000301</v>
      </c>
      <c r="K3174">
        <v>8509248.5999995805</v>
      </c>
      <c r="L3174">
        <v>108509248.599998</v>
      </c>
    </row>
    <row r="3175" spans="1:12" x14ac:dyDescent="0.2">
      <c r="A3175" s="1">
        <v>44685.52847222222</v>
      </c>
      <c r="B3175" t="s">
        <v>12</v>
      </c>
      <c r="C3175" s="2">
        <v>0.51736111111111105</v>
      </c>
      <c r="D3175" t="s">
        <v>13</v>
      </c>
      <c r="E3175">
        <v>2713.25</v>
      </c>
      <c r="F3175">
        <v>2708.5</v>
      </c>
      <c r="G3175" s="2">
        <v>0.52847222222222223</v>
      </c>
      <c r="H3175">
        <v>39992</v>
      </c>
      <c r="J3175">
        <v>-189962</v>
      </c>
      <c r="K3175">
        <v>8319286.5999995796</v>
      </c>
      <c r="L3175">
        <v>108319286.599998</v>
      </c>
    </row>
    <row r="3176" spans="1:12" x14ac:dyDescent="0.2">
      <c r="A3176" s="1">
        <v>44685.529861111114</v>
      </c>
      <c r="B3176" t="s">
        <v>14</v>
      </c>
      <c r="C3176" s="2">
        <v>0.52916666666666667</v>
      </c>
      <c r="D3176" t="s">
        <v>13</v>
      </c>
      <c r="E3176">
        <v>2709.4</v>
      </c>
      <c r="F3176">
        <v>2708</v>
      </c>
      <c r="G3176" s="2">
        <v>0.52986111111111112</v>
      </c>
      <c r="H3176">
        <v>39979</v>
      </c>
      <c r="J3176">
        <v>55970.6000000036</v>
      </c>
      <c r="K3176">
        <v>8375257.1999995802</v>
      </c>
      <c r="L3176">
        <v>108375257.19999801</v>
      </c>
    </row>
    <row r="3177" spans="1:12" x14ac:dyDescent="0.2">
      <c r="A3177" s="1">
        <v>44685.540277777778</v>
      </c>
      <c r="B3177" t="s">
        <v>12</v>
      </c>
      <c r="C3177" s="2">
        <v>0.53055555555555556</v>
      </c>
      <c r="D3177" t="s">
        <v>13</v>
      </c>
      <c r="E3177">
        <v>2707.65</v>
      </c>
      <c r="F3177">
        <v>2703.05</v>
      </c>
      <c r="G3177" s="2">
        <v>0.54027777777777775</v>
      </c>
      <c r="H3177">
        <v>40025</v>
      </c>
      <c r="J3177">
        <v>-184114.99999999601</v>
      </c>
      <c r="K3177">
        <v>8191142.1999995904</v>
      </c>
      <c r="L3177">
        <v>108191142.19999801</v>
      </c>
    </row>
    <row r="3178" spans="1:12" x14ac:dyDescent="0.2">
      <c r="A3178" s="1">
        <v>44685.54583333333</v>
      </c>
      <c r="B3178" t="s">
        <v>14</v>
      </c>
      <c r="C3178" s="2">
        <v>0.54097222222222219</v>
      </c>
      <c r="D3178" t="s">
        <v>13</v>
      </c>
      <c r="E3178">
        <v>2703.9</v>
      </c>
      <c r="F3178">
        <v>2702.25</v>
      </c>
      <c r="G3178" s="2">
        <v>0.54583333333333328</v>
      </c>
      <c r="H3178">
        <v>40012</v>
      </c>
      <c r="J3178">
        <v>66019.800000003597</v>
      </c>
      <c r="K3178">
        <v>8257161.9999995902</v>
      </c>
      <c r="L3178">
        <v>108257161.999998</v>
      </c>
    </row>
    <row r="3179" spans="1:12" x14ac:dyDescent="0.2">
      <c r="A3179" s="1">
        <v>44685.548611111109</v>
      </c>
      <c r="B3179" t="s">
        <v>14</v>
      </c>
      <c r="C3179" s="2">
        <v>0.54652777777777783</v>
      </c>
      <c r="D3179" t="s">
        <v>13</v>
      </c>
      <c r="E3179">
        <v>2706.65</v>
      </c>
      <c r="F3179">
        <v>2704.6</v>
      </c>
      <c r="G3179" s="2">
        <v>0.54861111111111105</v>
      </c>
      <c r="H3179">
        <v>39996</v>
      </c>
      <c r="J3179">
        <v>81991.800000007206</v>
      </c>
      <c r="K3179">
        <v>8339153.7999996003</v>
      </c>
      <c r="L3179">
        <v>108339153.799998</v>
      </c>
    </row>
    <row r="3180" spans="1:12" x14ac:dyDescent="0.2">
      <c r="A3180" s="1">
        <v>44685.561805555553</v>
      </c>
      <c r="B3180" t="s">
        <v>14</v>
      </c>
      <c r="C3180" s="2">
        <v>0.5493055555555556</v>
      </c>
      <c r="D3180" t="s">
        <v>13</v>
      </c>
      <c r="E3180">
        <v>2707.7</v>
      </c>
      <c r="F3180">
        <v>2712.5</v>
      </c>
      <c r="G3180" s="2">
        <v>0.56180555555555556</v>
      </c>
      <c r="H3180">
        <v>40011</v>
      </c>
      <c r="J3180">
        <v>-192052.800000007</v>
      </c>
      <c r="K3180">
        <v>8147100.9999995902</v>
      </c>
      <c r="L3180">
        <v>108147100.999998</v>
      </c>
    </row>
    <row r="3181" spans="1:12" x14ac:dyDescent="0.2">
      <c r="A3181" s="1">
        <v>44685.570138888892</v>
      </c>
      <c r="B3181" t="s">
        <v>12</v>
      </c>
      <c r="C3181" s="2">
        <v>0.5625</v>
      </c>
      <c r="D3181" t="s">
        <v>13</v>
      </c>
      <c r="E3181">
        <v>2709.45</v>
      </c>
      <c r="F3181">
        <v>2712.6</v>
      </c>
      <c r="G3181" s="2">
        <v>0.57013888888888886</v>
      </c>
      <c r="H3181">
        <v>39914</v>
      </c>
      <c r="J3181">
        <v>125729.100000003</v>
      </c>
      <c r="K3181">
        <v>8272830.0999996001</v>
      </c>
      <c r="L3181">
        <v>108272830.099998</v>
      </c>
    </row>
    <row r="3182" spans="1:12" x14ac:dyDescent="0.2">
      <c r="A3182" s="1">
        <v>44685.572916666664</v>
      </c>
      <c r="B3182" t="s">
        <v>14</v>
      </c>
      <c r="C3182" s="2">
        <v>0.5708333333333333</v>
      </c>
      <c r="D3182" t="s">
        <v>13</v>
      </c>
      <c r="E3182">
        <v>2713.8</v>
      </c>
      <c r="F3182">
        <v>2710.65</v>
      </c>
      <c r="G3182" s="2">
        <v>0.57291666666666663</v>
      </c>
      <c r="H3182">
        <v>39897</v>
      </c>
      <c r="J3182">
        <v>125675.550000003</v>
      </c>
      <c r="K3182">
        <v>8398505.6499995999</v>
      </c>
      <c r="L3182">
        <v>108398505.64999799</v>
      </c>
    </row>
    <row r="3183" spans="1:12" x14ac:dyDescent="0.2">
      <c r="A3183" s="1">
        <v>44685.574999999997</v>
      </c>
      <c r="B3183" t="s">
        <v>14</v>
      </c>
      <c r="C3183" s="2">
        <v>0.57361111111111118</v>
      </c>
      <c r="D3183" t="s">
        <v>13</v>
      </c>
      <c r="E3183">
        <v>2712.65</v>
      </c>
      <c r="F3183">
        <v>2708.1</v>
      </c>
      <c r="G3183" s="2">
        <v>0.57500000000000007</v>
      </c>
      <c r="H3183">
        <v>39960</v>
      </c>
      <c r="J3183">
        <v>181818.00000000701</v>
      </c>
      <c r="K3183">
        <v>8580323.6499996092</v>
      </c>
      <c r="L3183">
        <v>108580323.64999799</v>
      </c>
    </row>
    <row r="3184" spans="1:12" x14ac:dyDescent="0.2">
      <c r="A3184" s="1">
        <v>44685.583333333336</v>
      </c>
      <c r="B3184" t="s">
        <v>12</v>
      </c>
      <c r="C3184" s="2">
        <v>0.57638888888888895</v>
      </c>
      <c r="D3184" t="s">
        <v>13</v>
      </c>
      <c r="E3184">
        <v>2707.5</v>
      </c>
      <c r="F3184">
        <v>2712.2</v>
      </c>
      <c r="G3184" s="2">
        <v>0.58333333333333337</v>
      </c>
      <c r="H3184">
        <v>40103</v>
      </c>
      <c r="J3184">
        <v>188484.099999992</v>
      </c>
      <c r="K3184">
        <v>8768807.7499995995</v>
      </c>
      <c r="L3184">
        <v>108768807.749998</v>
      </c>
    </row>
    <row r="3185" spans="1:12" x14ac:dyDescent="0.2">
      <c r="A3185" s="1">
        <v>44685.597222222219</v>
      </c>
      <c r="B3185" t="s">
        <v>12</v>
      </c>
      <c r="C3185" s="2">
        <v>0.5854166666666667</v>
      </c>
      <c r="D3185" t="s">
        <v>13</v>
      </c>
      <c r="E3185">
        <v>2711.05</v>
      </c>
      <c r="F3185">
        <v>2704.6</v>
      </c>
      <c r="G3185" s="2">
        <v>0.59722222222222221</v>
      </c>
      <c r="H3185">
        <v>40120</v>
      </c>
      <c r="J3185">
        <v>-258774.00000001001</v>
      </c>
      <c r="K3185">
        <v>8510033.7499995902</v>
      </c>
      <c r="L3185">
        <v>108510033.749998</v>
      </c>
    </row>
    <row r="3186" spans="1:12" x14ac:dyDescent="0.2">
      <c r="A3186" s="1">
        <v>44685.603472222225</v>
      </c>
      <c r="B3186" t="s">
        <v>14</v>
      </c>
      <c r="C3186" s="2">
        <v>0.59791666666666665</v>
      </c>
      <c r="D3186" t="s">
        <v>13</v>
      </c>
      <c r="E3186">
        <v>2708.3</v>
      </c>
      <c r="F3186">
        <v>2702.9</v>
      </c>
      <c r="G3186" s="2">
        <v>0.60347222222222219</v>
      </c>
      <c r="H3186">
        <v>40065</v>
      </c>
      <c r="J3186">
        <v>216351.000000003</v>
      </c>
      <c r="K3186">
        <v>8726384.7499995902</v>
      </c>
      <c r="L3186">
        <v>108726384.749998</v>
      </c>
    </row>
    <row r="3187" spans="1:12" x14ac:dyDescent="0.2">
      <c r="A3187" s="1">
        <v>44685.616666666669</v>
      </c>
      <c r="B3187" t="s">
        <v>12</v>
      </c>
      <c r="C3187" s="2">
        <v>0.60416666666666663</v>
      </c>
      <c r="D3187" t="s">
        <v>13</v>
      </c>
      <c r="E3187">
        <v>2702.15</v>
      </c>
      <c r="F3187">
        <v>2684.55</v>
      </c>
      <c r="G3187" s="2">
        <v>0.6166666666666667</v>
      </c>
      <c r="H3187">
        <v>40236</v>
      </c>
      <c r="J3187">
        <v>-708153.59999999602</v>
      </c>
      <c r="K3187">
        <v>8018231.1499995999</v>
      </c>
      <c r="L3187">
        <v>108018231.14999799</v>
      </c>
    </row>
    <row r="3188" spans="1:12" x14ac:dyDescent="0.2">
      <c r="A3188" s="1">
        <v>44685.618055555555</v>
      </c>
      <c r="B3188" t="s">
        <v>14</v>
      </c>
      <c r="C3188" s="2">
        <v>0.61736111111111114</v>
      </c>
      <c r="D3188" t="s">
        <v>13</v>
      </c>
      <c r="E3188">
        <v>2683.65</v>
      </c>
      <c r="F3188">
        <v>2680.6</v>
      </c>
      <c r="G3188" s="2">
        <v>0.61805555555555558</v>
      </c>
      <c r="H3188">
        <v>40250</v>
      </c>
      <c r="J3188">
        <v>122762.500000007</v>
      </c>
      <c r="K3188">
        <v>8140993.6499995999</v>
      </c>
      <c r="L3188">
        <v>108140993.64999799</v>
      </c>
    </row>
    <row r="3189" spans="1:12" x14ac:dyDescent="0.2">
      <c r="A3189" s="1">
        <v>44685.620138888888</v>
      </c>
      <c r="B3189" t="s">
        <v>12</v>
      </c>
      <c r="C3189" s="2">
        <v>0.61875000000000002</v>
      </c>
      <c r="D3189" t="s">
        <v>13</v>
      </c>
      <c r="E3189">
        <v>2679.4</v>
      </c>
      <c r="F3189">
        <v>2683.4</v>
      </c>
      <c r="G3189" s="2">
        <v>0.62013888888888891</v>
      </c>
      <c r="H3189">
        <v>40360</v>
      </c>
      <c r="J3189">
        <v>161440</v>
      </c>
      <c r="K3189">
        <v>8302433.6499995999</v>
      </c>
      <c r="L3189">
        <v>108302433.64999799</v>
      </c>
    </row>
    <row r="3190" spans="1:12" x14ac:dyDescent="0.2">
      <c r="A3190" s="1">
        <v>44685.637499999997</v>
      </c>
      <c r="B3190" t="s">
        <v>14</v>
      </c>
      <c r="C3190" s="2">
        <v>0.62083333333333335</v>
      </c>
      <c r="D3190" t="s">
        <v>13</v>
      </c>
      <c r="E3190">
        <v>2688</v>
      </c>
      <c r="F3190">
        <v>2692.4</v>
      </c>
      <c r="G3190" s="2">
        <v>0.63750000000000007</v>
      </c>
      <c r="H3190">
        <v>40291</v>
      </c>
      <c r="J3190">
        <v>-177280.40000000299</v>
      </c>
      <c r="K3190">
        <v>8125153.2499996005</v>
      </c>
      <c r="L3190">
        <v>108125153.249998</v>
      </c>
    </row>
    <row r="3191" spans="1:12" x14ac:dyDescent="0.2">
      <c r="A3191" s="1">
        <v>44685.642361111109</v>
      </c>
      <c r="B3191" t="s">
        <v>12</v>
      </c>
      <c r="C3191" s="2">
        <v>0.6381944444444444</v>
      </c>
      <c r="D3191" t="s">
        <v>13</v>
      </c>
      <c r="E3191">
        <v>2692.05</v>
      </c>
      <c r="F3191">
        <v>2693.4</v>
      </c>
      <c r="G3191" s="2">
        <v>0.64236111111111105</v>
      </c>
      <c r="H3191">
        <v>40164</v>
      </c>
      <c r="J3191">
        <v>54221.399999996298</v>
      </c>
      <c r="K3191">
        <v>8179374.6499995999</v>
      </c>
      <c r="L3191">
        <v>108179374.64999799</v>
      </c>
    </row>
    <row r="3192" spans="1:12" x14ac:dyDescent="0.2">
      <c r="A3192" s="1">
        <v>44685.645138888889</v>
      </c>
      <c r="B3192" t="s">
        <v>14</v>
      </c>
      <c r="C3192" s="2">
        <v>0.6430555555555556</v>
      </c>
      <c r="D3192" t="s">
        <v>13</v>
      </c>
      <c r="E3192">
        <v>2693.65</v>
      </c>
      <c r="F3192">
        <v>2690.35</v>
      </c>
      <c r="G3192" s="2">
        <v>0.64513888888888882</v>
      </c>
      <c r="H3192">
        <v>40160</v>
      </c>
      <c r="J3192">
        <v>132528.00000000701</v>
      </c>
      <c r="K3192">
        <v>8311902.6499995999</v>
      </c>
      <c r="L3192">
        <v>108311902.64999799</v>
      </c>
    </row>
    <row r="3193" spans="1:12" x14ac:dyDescent="0.2">
      <c r="A3193" s="1">
        <v>44686.387499999997</v>
      </c>
      <c r="B3193" t="s">
        <v>14</v>
      </c>
      <c r="C3193" s="2">
        <v>0.38611111111111113</v>
      </c>
      <c r="D3193" t="s">
        <v>13</v>
      </c>
      <c r="E3193">
        <v>2707</v>
      </c>
      <c r="F3193">
        <v>2702</v>
      </c>
      <c r="G3193" s="2">
        <v>0.38750000000000001</v>
      </c>
      <c r="H3193">
        <v>40011</v>
      </c>
      <c r="J3193">
        <v>200055</v>
      </c>
      <c r="K3193">
        <v>8511957.6499995999</v>
      </c>
      <c r="L3193">
        <v>108511957.64999799</v>
      </c>
    </row>
    <row r="3194" spans="1:12" x14ac:dyDescent="0.2">
      <c r="A3194" s="1">
        <v>44686.38958333333</v>
      </c>
      <c r="B3194" t="s">
        <v>14</v>
      </c>
      <c r="C3194" s="2">
        <v>0.3888888888888889</v>
      </c>
      <c r="D3194" t="s">
        <v>13</v>
      </c>
      <c r="E3194">
        <v>2704.7</v>
      </c>
      <c r="F3194">
        <v>2700.95</v>
      </c>
      <c r="G3194" s="2">
        <v>0.38958333333333334</v>
      </c>
      <c r="H3194">
        <v>40119</v>
      </c>
      <c r="J3194">
        <v>150446.25</v>
      </c>
      <c r="K3194">
        <v>8662403.8999995999</v>
      </c>
      <c r="L3194">
        <v>108662403.89999799</v>
      </c>
    </row>
    <row r="3195" spans="1:12" x14ac:dyDescent="0.2">
      <c r="A3195" s="1">
        <v>44686.393750000003</v>
      </c>
      <c r="B3195" t="s">
        <v>12</v>
      </c>
      <c r="C3195" s="2">
        <v>0.39027777777777778</v>
      </c>
      <c r="D3195" t="s">
        <v>13</v>
      </c>
      <c r="E3195">
        <v>2696</v>
      </c>
      <c r="F3195">
        <v>2698.55</v>
      </c>
      <c r="G3195" s="2">
        <v>0.39374999999999999</v>
      </c>
      <c r="H3195">
        <v>40305</v>
      </c>
      <c r="J3195">
        <v>102777.750000007</v>
      </c>
      <c r="K3195">
        <v>8765181.6499996092</v>
      </c>
      <c r="L3195">
        <v>108765181.64999799</v>
      </c>
    </row>
    <row r="3196" spans="1:12" x14ac:dyDescent="0.2">
      <c r="A3196" s="1">
        <v>44686.409722222219</v>
      </c>
      <c r="B3196" t="s">
        <v>12</v>
      </c>
      <c r="C3196" s="2">
        <v>0.39444444444444443</v>
      </c>
      <c r="D3196" t="s">
        <v>13</v>
      </c>
      <c r="E3196">
        <v>2694.6</v>
      </c>
      <c r="F3196">
        <v>2680.1</v>
      </c>
      <c r="G3196" s="2">
        <v>0.40972222222222227</v>
      </c>
      <c r="H3196">
        <v>40364</v>
      </c>
      <c r="J3196">
        <v>-585278</v>
      </c>
      <c r="K3196">
        <v>8179903.6499996101</v>
      </c>
      <c r="L3196">
        <v>108179903.64999799</v>
      </c>
    </row>
    <row r="3197" spans="1:12" x14ac:dyDescent="0.2">
      <c r="A3197" s="1">
        <v>44686.416666666664</v>
      </c>
      <c r="B3197" t="s">
        <v>12</v>
      </c>
      <c r="C3197" s="2">
        <v>0.41041666666666665</v>
      </c>
      <c r="D3197" t="s">
        <v>13</v>
      </c>
      <c r="E3197">
        <v>2677.9</v>
      </c>
      <c r="F3197">
        <v>2677.6</v>
      </c>
      <c r="G3197" s="2">
        <v>0.41666666666666669</v>
      </c>
      <c r="H3197">
        <v>40397</v>
      </c>
      <c r="J3197">
        <v>-12119.1000000073</v>
      </c>
      <c r="K3197">
        <v>8167784.5499996003</v>
      </c>
      <c r="L3197">
        <v>108167784.549998</v>
      </c>
    </row>
    <row r="3198" spans="1:12" x14ac:dyDescent="0.2">
      <c r="A3198" s="1">
        <v>44686.433333333334</v>
      </c>
      <c r="B3198" t="s">
        <v>14</v>
      </c>
      <c r="C3198" s="2">
        <v>0.41736111111111113</v>
      </c>
      <c r="D3198" t="s">
        <v>13</v>
      </c>
      <c r="E3198">
        <v>2678.45</v>
      </c>
      <c r="F3198">
        <v>2718.65</v>
      </c>
      <c r="G3198" s="2">
        <v>0.43333333333333335</v>
      </c>
      <c r="H3198">
        <v>40384</v>
      </c>
      <c r="J3198">
        <v>-1623436.8000000101</v>
      </c>
      <c r="K3198">
        <v>6544347.7499995902</v>
      </c>
      <c r="L3198">
        <v>106544347.749998</v>
      </c>
    </row>
    <row r="3199" spans="1:12" x14ac:dyDescent="0.2">
      <c r="A3199" s="1">
        <v>44686.4375</v>
      </c>
      <c r="B3199" t="s">
        <v>14</v>
      </c>
      <c r="C3199" s="2">
        <v>0.43541666666666662</v>
      </c>
      <c r="D3199" t="s">
        <v>13</v>
      </c>
      <c r="E3199">
        <v>2720.65</v>
      </c>
      <c r="F3199">
        <v>2719</v>
      </c>
      <c r="G3199" s="2">
        <v>0.4375</v>
      </c>
      <c r="H3199">
        <v>39161</v>
      </c>
      <c r="J3199">
        <v>64615.650000003501</v>
      </c>
      <c r="K3199">
        <v>6608963.3999995999</v>
      </c>
      <c r="L3199">
        <v>106608963.39999799</v>
      </c>
    </row>
    <row r="3200" spans="1:12" x14ac:dyDescent="0.2">
      <c r="A3200" s="1">
        <v>44686.45208333333</v>
      </c>
      <c r="B3200" t="s">
        <v>12</v>
      </c>
      <c r="C3200" s="2">
        <v>0.4381944444444445</v>
      </c>
      <c r="D3200" t="s">
        <v>13</v>
      </c>
      <c r="E3200">
        <v>2715.65</v>
      </c>
      <c r="F3200">
        <v>2716.85</v>
      </c>
      <c r="G3200" s="2">
        <v>0.45208333333333334</v>
      </c>
      <c r="H3200">
        <v>39257</v>
      </c>
      <c r="J3200">
        <v>47108.399999992798</v>
      </c>
      <c r="K3200">
        <v>6656071.79999959</v>
      </c>
      <c r="L3200">
        <v>106656071.799998</v>
      </c>
    </row>
    <row r="3201" spans="1:12" x14ac:dyDescent="0.2">
      <c r="A3201" s="1">
        <v>44686.45416666667</v>
      </c>
      <c r="B3201" t="s">
        <v>14</v>
      </c>
      <c r="C3201" s="2">
        <v>0.45277777777777778</v>
      </c>
      <c r="D3201" t="s">
        <v>13</v>
      </c>
      <c r="E3201">
        <v>2718</v>
      </c>
      <c r="F3201">
        <v>2715</v>
      </c>
      <c r="G3201" s="2">
        <v>0.45416666666666666</v>
      </c>
      <c r="H3201">
        <v>39240</v>
      </c>
      <c r="J3201">
        <v>117720</v>
      </c>
      <c r="K3201">
        <v>6773791.79999959</v>
      </c>
      <c r="L3201">
        <v>106773791.799998</v>
      </c>
    </row>
    <row r="3202" spans="1:12" x14ac:dyDescent="0.2">
      <c r="A3202" s="1">
        <v>44686.467361111114</v>
      </c>
      <c r="B3202" t="s">
        <v>12</v>
      </c>
      <c r="C3202" s="2">
        <v>0.4548611111111111</v>
      </c>
      <c r="D3202" t="s">
        <v>13</v>
      </c>
      <c r="E3202">
        <v>2713.55</v>
      </c>
      <c r="F3202">
        <v>2706.6</v>
      </c>
      <c r="G3202" s="2">
        <v>0.46736111111111112</v>
      </c>
      <c r="H3202">
        <v>39348</v>
      </c>
      <c r="J3202">
        <v>-273468.60000000999</v>
      </c>
      <c r="K3202">
        <v>6500323.1999995802</v>
      </c>
      <c r="L3202">
        <v>106500323.19999801</v>
      </c>
    </row>
    <row r="3203" spans="1:12" x14ac:dyDescent="0.2">
      <c r="A3203" s="1">
        <v>44686.46875</v>
      </c>
      <c r="B3203" t="s">
        <v>14</v>
      </c>
      <c r="C3203" s="2">
        <v>0.4680555555555555</v>
      </c>
      <c r="D3203" t="s">
        <v>13</v>
      </c>
      <c r="E3203">
        <v>2704.7</v>
      </c>
      <c r="F3203">
        <v>2702.3</v>
      </c>
      <c r="G3203" s="2">
        <v>0.46875</v>
      </c>
      <c r="H3203">
        <v>39376</v>
      </c>
      <c r="J3203">
        <v>94502.399999985602</v>
      </c>
      <c r="K3203">
        <v>6594825.59999956</v>
      </c>
      <c r="L3203">
        <v>106594825.599998</v>
      </c>
    </row>
    <row r="3204" spans="1:12" x14ac:dyDescent="0.2">
      <c r="A3204" s="1">
        <v>44686.48541666667</v>
      </c>
      <c r="B3204" t="s">
        <v>12</v>
      </c>
      <c r="C3204" s="2">
        <v>0.4694444444444445</v>
      </c>
      <c r="D3204" t="s">
        <v>13</v>
      </c>
      <c r="E3204">
        <v>2700.1</v>
      </c>
      <c r="F3204">
        <v>2685.1</v>
      </c>
      <c r="G3204" s="2">
        <v>0.48541666666666666</v>
      </c>
      <c r="H3204">
        <v>39478</v>
      </c>
      <c r="J3204">
        <v>-592170</v>
      </c>
      <c r="K3204">
        <v>6002655.59999956</v>
      </c>
      <c r="L3204">
        <v>106002655.599998</v>
      </c>
    </row>
    <row r="3205" spans="1:12" x14ac:dyDescent="0.2">
      <c r="A3205" s="1">
        <v>44686.486805555556</v>
      </c>
      <c r="B3205" t="s">
        <v>12</v>
      </c>
      <c r="C3205" s="2">
        <v>0.4861111111111111</v>
      </c>
      <c r="D3205" t="s">
        <v>13</v>
      </c>
      <c r="E3205">
        <v>2683.55</v>
      </c>
      <c r="F3205">
        <v>2688.8</v>
      </c>
      <c r="G3205" s="2">
        <v>0.48680555555555555</v>
      </c>
      <c r="H3205">
        <v>39500</v>
      </c>
      <c r="J3205">
        <v>207375</v>
      </c>
      <c r="K3205">
        <v>6210030.59999956</v>
      </c>
      <c r="L3205">
        <v>106210030.599998</v>
      </c>
    </row>
    <row r="3206" spans="1:12" x14ac:dyDescent="0.2">
      <c r="A3206" s="1">
        <v>44686.495138888888</v>
      </c>
      <c r="B3206" t="s">
        <v>14</v>
      </c>
      <c r="C3206" s="2">
        <v>0.48749999999999999</v>
      </c>
      <c r="D3206" t="s">
        <v>13</v>
      </c>
      <c r="E3206">
        <v>2688.1</v>
      </c>
      <c r="F3206">
        <v>2684</v>
      </c>
      <c r="G3206" s="2">
        <v>0.49513888888888885</v>
      </c>
      <c r="H3206">
        <v>39511</v>
      </c>
      <c r="J3206">
        <v>161995.09999999599</v>
      </c>
      <c r="K3206">
        <v>6372025.6999995597</v>
      </c>
      <c r="L3206">
        <v>106372025.69999801</v>
      </c>
    </row>
    <row r="3207" spans="1:12" x14ac:dyDescent="0.2">
      <c r="A3207" s="1">
        <v>44686.507638888892</v>
      </c>
      <c r="B3207" t="s">
        <v>12</v>
      </c>
      <c r="C3207" s="2">
        <v>0.49583333333333335</v>
      </c>
      <c r="D3207" t="s">
        <v>13</v>
      </c>
      <c r="E3207">
        <v>2682.75</v>
      </c>
      <c r="F3207">
        <v>2672</v>
      </c>
      <c r="G3207" s="2">
        <v>0.50763888888888886</v>
      </c>
      <c r="H3207">
        <v>39650</v>
      </c>
      <c r="J3207">
        <v>-426237.5</v>
      </c>
      <c r="K3207">
        <v>5945788.1999995597</v>
      </c>
      <c r="L3207">
        <v>105945788.19999801</v>
      </c>
    </row>
    <row r="3208" spans="1:12" x14ac:dyDescent="0.2">
      <c r="A3208" s="1">
        <v>44686.513888888891</v>
      </c>
      <c r="B3208" t="s">
        <v>14</v>
      </c>
      <c r="C3208" s="2">
        <v>0.5083333333333333</v>
      </c>
      <c r="D3208" t="s">
        <v>13</v>
      </c>
      <c r="E3208">
        <v>2674</v>
      </c>
      <c r="F3208">
        <v>2676.3</v>
      </c>
      <c r="G3208" s="2">
        <v>0.51388888888888895</v>
      </c>
      <c r="H3208">
        <v>39620</v>
      </c>
      <c r="J3208">
        <v>-91126.000000007203</v>
      </c>
      <c r="K3208">
        <v>5854662.1999995504</v>
      </c>
      <c r="L3208">
        <v>105854662.19999801</v>
      </c>
    </row>
    <row r="3209" spans="1:12" x14ac:dyDescent="0.2">
      <c r="A3209" s="1">
        <v>44686.515277777777</v>
      </c>
      <c r="B3209" t="s">
        <v>14</v>
      </c>
      <c r="C3209" s="2">
        <v>0.51458333333333328</v>
      </c>
      <c r="D3209" t="s">
        <v>13</v>
      </c>
      <c r="E3209">
        <v>2677</v>
      </c>
      <c r="F3209">
        <v>2676.25</v>
      </c>
      <c r="G3209" s="2">
        <v>0.51527777777777783</v>
      </c>
      <c r="H3209">
        <v>39542</v>
      </c>
      <c r="J3209">
        <v>29656.5</v>
      </c>
      <c r="K3209">
        <v>5884318.6999995504</v>
      </c>
      <c r="L3209">
        <v>105884318.69999801</v>
      </c>
    </row>
    <row r="3210" spans="1:12" x14ac:dyDescent="0.2">
      <c r="A3210" s="1">
        <v>44686.517361111109</v>
      </c>
      <c r="B3210" t="s">
        <v>12</v>
      </c>
      <c r="C3210" s="2">
        <v>0.51597222222222217</v>
      </c>
      <c r="D3210" t="s">
        <v>13</v>
      </c>
      <c r="E3210">
        <v>2676</v>
      </c>
      <c r="F3210">
        <v>2677.35</v>
      </c>
      <c r="G3210" s="2">
        <v>0.51736111111111105</v>
      </c>
      <c r="H3210">
        <v>39568</v>
      </c>
      <c r="J3210">
        <v>53416.799999996401</v>
      </c>
      <c r="K3210">
        <v>5937735.4999995502</v>
      </c>
      <c r="L3210">
        <v>105937735.499998</v>
      </c>
    </row>
    <row r="3211" spans="1:12" x14ac:dyDescent="0.2">
      <c r="A3211" s="1">
        <v>44686.52847222222</v>
      </c>
      <c r="B3211" t="s">
        <v>14</v>
      </c>
      <c r="C3211" s="2">
        <v>0.5180555555555556</v>
      </c>
      <c r="D3211" t="s">
        <v>13</v>
      </c>
      <c r="E3211">
        <v>2683.6</v>
      </c>
      <c r="F3211">
        <v>2681</v>
      </c>
      <c r="G3211" s="2">
        <v>0.52847222222222223</v>
      </c>
      <c r="H3211">
        <v>39475</v>
      </c>
      <c r="J3211">
        <v>102634.999999996</v>
      </c>
      <c r="K3211">
        <v>6040370.4999995399</v>
      </c>
      <c r="L3211">
        <v>106040370.499998</v>
      </c>
    </row>
    <row r="3212" spans="1:12" x14ac:dyDescent="0.2">
      <c r="A3212" s="1">
        <v>44686.530555555553</v>
      </c>
      <c r="B3212" t="s">
        <v>12</v>
      </c>
      <c r="C3212" s="2">
        <v>0.52986111111111112</v>
      </c>
      <c r="D3212" t="s">
        <v>13</v>
      </c>
      <c r="E3212">
        <v>2681</v>
      </c>
      <c r="F3212">
        <v>2682.7</v>
      </c>
      <c r="G3212" s="2">
        <v>0.53055555555555556</v>
      </c>
      <c r="H3212">
        <v>39552</v>
      </c>
      <c r="J3212">
        <v>67238.399999992806</v>
      </c>
      <c r="K3212">
        <v>6107608.8999995403</v>
      </c>
      <c r="L3212">
        <v>106107608.89999799</v>
      </c>
    </row>
    <row r="3213" spans="1:12" x14ac:dyDescent="0.2">
      <c r="A3213" s="1">
        <v>44686.53402777778</v>
      </c>
      <c r="B3213" t="s">
        <v>12</v>
      </c>
      <c r="C3213" s="2">
        <v>0.53125</v>
      </c>
      <c r="D3213" t="s">
        <v>13</v>
      </c>
      <c r="E3213">
        <v>2680.4</v>
      </c>
      <c r="F3213">
        <v>2682.45</v>
      </c>
      <c r="G3213" s="2">
        <v>0.53402777777777777</v>
      </c>
      <c r="H3213">
        <v>39586</v>
      </c>
      <c r="J3213">
        <v>81151.299999989205</v>
      </c>
      <c r="K3213">
        <v>6188760.1999995299</v>
      </c>
      <c r="L3213">
        <v>106188760.19999801</v>
      </c>
    </row>
    <row r="3214" spans="1:12" x14ac:dyDescent="0.2">
      <c r="A3214" s="1">
        <v>44686.538888888892</v>
      </c>
      <c r="B3214" t="s">
        <v>14</v>
      </c>
      <c r="C3214" s="2">
        <v>0.53472222222222221</v>
      </c>
      <c r="D3214" t="s">
        <v>13</v>
      </c>
      <c r="E3214">
        <v>2684.85</v>
      </c>
      <c r="F3214">
        <v>2681.4</v>
      </c>
      <c r="G3214" s="2">
        <v>0.53888888888888886</v>
      </c>
      <c r="H3214">
        <v>39551</v>
      </c>
      <c r="J3214">
        <v>136450.94999999201</v>
      </c>
      <c r="K3214">
        <v>6325211.1499995198</v>
      </c>
      <c r="L3214">
        <v>106325211.14999799</v>
      </c>
    </row>
    <row r="3215" spans="1:12" x14ac:dyDescent="0.2">
      <c r="A3215" s="1">
        <v>44686.543749999997</v>
      </c>
      <c r="B3215" t="s">
        <v>14</v>
      </c>
      <c r="C3215" s="2">
        <v>0.5395833333333333</v>
      </c>
      <c r="D3215" t="s">
        <v>13</v>
      </c>
      <c r="E3215">
        <v>2685</v>
      </c>
      <c r="F3215">
        <v>2680</v>
      </c>
      <c r="G3215" s="2">
        <v>0.54375000000000007</v>
      </c>
      <c r="H3215">
        <v>39599</v>
      </c>
      <c r="J3215">
        <v>197995</v>
      </c>
      <c r="K3215">
        <v>6523206.1499995198</v>
      </c>
      <c r="L3215">
        <v>106523206.14999799</v>
      </c>
    </row>
    <row r="3216" spans="1:12" x14ac:dyDescent="0.2">
      <c r="A3216" s="1">
        <v>44686.554166666669</v>
      </c>
      <c r="B3216" t="s">
        <v>12</v>
      </c>
      <c r="C3216" s="2">
        <v>0.5444444444444444</v>
      </c>
      <c r="D3216" t="s">
        <v>13</v>
      </c>
      <c r="E3216">
        <v>2680</v>
      </c>
      <c r="F3216">
        <v>2672.95</v>
      </c>
      <c r="G3216" s="2">
        <v>0.5541666666666667</v>
      </c>
      <c r="H3216">
        <v>39747</v>
      </c>
      <c r="J3216">
        <v>-280216.35000000702</v>
      </c>
      <c r="K3216">
        <v>6242989.7999995099</v>
      </c>
      <c r="L3216">
        <v>106242989.799998</v>
      </c>
    </row>
    <row r="3217" spans="1:12" x14ac:dyDescent="0.2">
      <c r="A3217" s="1">
        <v>44686.55972222222</v>
      </c>
      <c r="B3217" t="s">
        <v>14</v>
      </c>
      <c r="C3217" s="2">
        <v>0.55486111111111114</v>
      </c>
      <c r="D3217" t="s">
        <v>13</v>
      </c>
      <c r="E3217">
        <v>2674</v>
      </c>
      <c r="F3217">
        <v>2671</v>
      </c>
      <c r="G3217" s="2">
        <v>0.55972222222222223</v>
      </c>
      <c r="H3217">
        <v>39731</v>
      </c>
      <c r="J3217">
        <v>119193</v>
      </c>
      <c r="K3217">
        <v>6362182.7999995099</v>
      </c>
      <c r="L3217">
        <v>106362182.799998</v>
      </c>
    </row>
    <row r="3218" spans="1:12" x14ac:dyDescent="0.2">
      <c r="A3218" s="1">
        <v>44686.561111111114</v>
      </c>
      <c r="B3218" t="s">
        <v>14</v>
      </c>
      <c r="C3218" s="2">
        <v>0.56041666666666667</v>
      </c>
      <c r="D3218" t="s">
        <v>13</v>
      </c>
      <c r="E3218">
        <v>2671.35</v>
      </c>
      <c r="F3218">
        <v>2670.45</v>
      </c>
      <c r="G3218" s="2">
        <v>0.56111111111111112</v>
      </c>
      <c r="H3218">
        <v>39815</v>
      </c>
      <c r="J3218">
        <v>35833.500000003602</v>
      </c>
      <c r="K3218">
        <v>6398016.2999995202</v>
      </c>
      <c r="L3218">
        <v>106398016.299998</v>
      </c>
    </row>
    <row r="3219" spans="1:12" x14ac:dyDescent="0.2">
      <c r="A3219" s="1">
        <v>44686.563194444447</v>
      </c>
      <c r="B3219" t="s">
        <v>12</v>
      </c>
      <c r="C3219" s="2">
        <v>0.5625</v>
      </c>
      <c r="D3219" t="s">
        <v>13</v>
      </c>
      <c r="E3219">
        <v>2668.25</v>
      </c>
      <c r="F3219">
        <v>2672.45</v>
      </c>
      <c r="G3219" s="2">
        <v>0.56319444444444444</v>
      </c>
      <c r="H3219">
        <v>39875</v>
      </c>
      <c r="J3219">
        <v>167474.999999992</v>
      </c>
      <c r="K3219">
        <v>6565491.2999995099</v>
      </c>
      <c r="L3219">
        <v>106565491.299998</v>
      </c>
    </row>
    <row r="3220" spans="1:12" x14ac:dyDescent="0.2">
      <c r="A3220" s="1">
        <v>44686.564583333333</v>
      </c>
      <c r="B3220" t="s">
        <v>14</v>
      </c>
      <c r="C3220" s="2">
        <v>0.56388888888888888</v>
      </c>
      <c r="D3220" t="s">
        <v>13</v>
      </c>
      <c r="E3220">
        <v>2671.45</v>
      </c>
      <c r="F3220">
        <v>2668.4</v>
      </c>
      <c r="G3220" s="2">
        <v>0.56458333333333333</v>
      </c>
      <c r="H3220">
        <v>39890</v>
      </c>
      <c r="J3220">
        <v>121664.499999989</v>
      </c>
      <c r="K3220">
        <v>6687155.7999994997</v>
      </c>
      <c r="L3220">
        <v>106687155.799998</v>
      </c>
    </row>
    <row r="3221" spans="1:12" x14ac:dyDescent="0.2">
      <c r="A3221" s="1">
        <v>44686.573611111111</v>
      </c>
      <c r="B3221" t="s">
        <v>12</v>
      </c>
      <c r="C3221" s="2">
        <v>0.56597222222222221</v>
      </c>
      <c r="D3221" t="s">
        <v>13</v>
      </c>
      <c r="E3221">
        <v>2667.2</v>
      </c>
      <c r="F3221">
        <v>2664.25</v>
      </c>
      <c r="G3221" s="2">
        <v>0.57361111111111118</v>
      </c>
      <c r="H3221">
        <v>39999</v>
      </c>
      <c r="J3221">
        <v>-117997.049999992</v>
      </c>
      <c r="K3221">
        <v>6569158.7499995101</v>
      </c>
      <c r="L3221">
        <v>106569158.749998</v>
      </c>
    </row>
    <row r="3222" spans="1:12" x14ac:dyDescent="0.2">
      <c r="A3222" s="1">
        <v>44686.576388888891</v>
      </c>
      <c r="B3222" t="s">
        <v>12</v>
      </c>
      <c r="C3222" s="2">
        <v>0.57430555555555551</v>
      </c>
      <c r="D3222" t="s">
        <v>13</v>
      </c>
      <c r="E3222">
        <v>2659.9</v>
      </c>
      <c r="F3222">
        <v>2664.45</v>
      </c>
      <c r="G3222" s="2">
        <v>0.57638888888888895</v>
      </c>
      <c r="H3222">
        <v>40065</v>
      </c>
      <c r="J3222">
        <v>182295.749999989</v>
      </c>
      <c r="K3222">
        <v>6751454.4999994896</v>
      </c>
      <c r="L3222">
        <v>106751454.499998</v>
      </c>
    </row>
    <row r="3223" spans="1:12" x14ac:dyDescent="0.2">
      <c r="A3223" s="1">
        <v>44686.579861111109</v>
      </c>
      <c r="B3223" t="s">
        <v>14</v>
      </c>
      <c r="C3223" s="2">
        <v>0.57708333333333328</v>
      </c>
      <c r="D3223" t="s">
        <v>13</v>
      </c>
      <c r="E3223">
        <v>2665.05</v>
      </c>
      <c r="F3223">
        <v>2660.9</v>
      </c>
      <c r="G3223" s="2">
        <v>0.57986111111111105</v>
      </c>
      <c r="H3223">
        <v>40056</v>
      </c>
      <c r="J3223">
        <v>166232.40000000299</v>
      </c>
      <c r="K3223">
        <v>6917686.8999995003</v>
      </c>
      <c r="L3223">
        <v>106917686.89999799</v>
      </c>
    </row>
    <row r="3224" spans="1:12" x14ac:dyDescent="0.2">
      <c r="A3224" s="1">
        <v>44686.581250000003</v>
      </c>
      <c r="B3224" t="s">
        <v>14</v>
      </c>
      <c r="C3224" s="2">
        <v>0.5805555555555556</v>
      </c>
      <c r="D3224" t="s">
        <v>13</v>
      </c>
      <c r="E3224">
        <v>2662.2</v>
      </c>
      <c r="F3224">
        <v>2661.15</v>
      </c>
      <c r="G3224" s="2">
        <v>0.58124999999999993</v>
      </c>
      <c r="H3224">
        <v>40161</v>
      </c>
      <c r="J3224">
        <v>42169.049999989002</v>
      </c>
      <c r="K3224">
        <v>6959855.9499994898</v>
      </c>
      <c r="L3224">
        <v>106959855.94999801</v>
      </c>
    </row>
    <row r="3225" spans="1:12" x14ac:dyDescent="0.2">
      <c r="A3225" s="1">
        <v>44686.592361111114</v>
      </c>
      <c r="B3225" t="s">
        <v>12</v>
      </c>
      <c r="C3225" s="2">
        <v>0.58194444444444449</v>
      </c>
      <c r="D3225" t="s">
        <v>13</v>
      </c>
      <c r="E3225">
        <v>2658.5</v>
      </c>
      <c r="F3225">
        <v>2653</v>
      </c>
      <c r="G3225" s="2">
        <v>0.59236111111111112</v>
      </c>
      <c r="H3225">
        <v>40233</v>
      </c>
      <c r="J3225">
        <v>-221281.5</v>
      </c>
      <c r="K3225">
        <v>6738574.4499994898</v>
      </c>
      <c r="L3225">
        <v>106738574.44999801</v>
      </c>
    </row>
    <row r="3226" spans="1:12" x14ac:dyDescent="0.2">
      <c r="A3226" s="1">
        <v>44686.59375</v>
      </c>
      <c r="B3226" t="s">
        <v>14</v>
      </c>
      <c r="C3226" s="2">
        <v>0.59305555555555556</v>
      </c>
      <c r="D3226" t="s">
        <v>13</v>
      </c>
      <c r="E3226">
        <v>2653</v>
      </c>
      <c r="F3226">
        <v>2650.15</v>
      </c>
      <c r="G3226" s="2">
        <v>0.59375</v>
      </c>
      <c r="H3226">
        <v>40233</v>
      </c>
      <c r="J3226">
        <v>114664.049999996</v>
      </c>
      <c r="K3226">
        <v>6853238.4999994803</v>
      </c>
      <c r="L3226">
        <v>106853238.499998</v>
      </c>
    </row>
    <row r="3227" spans="1:12" x14ac:dyDescent="0.2">
      <c r="A3227" s="1">
        <v>44686.601388888892</v>
      </c>
      <c r="B3227" t="s">
        <v>12</v>
      </c>
      <c r="C3227" s="2">
        <v>0.59444444444444444</v>
      </c>
      <c r="D3227" t="s">
        <v>13</v>
      </c>
      <c r="E3227">
        <v>2647.6</v>
      </c>
      <c r="F3227">
        <v>2650</v>
      </c>
      <c r="G3227" s="2">
        <v>0.60138888888888886</v>
      </c>
      <c r="H3227">
        <v>40358</v>
      </c>
      <c r="J3227">
        <v>96859.200000003606</v>
      </c>
      <c r="K3227">
        <v>6950097.6999994898</v>
      </c>
      <c r="L3227">
        <v>106950097.69999801</v>
      </c>
    </row>
    <row r="3228" spans="1:12" x14ac:dyDescent="0.2">
      <c r="A3228" s="1">
        <v>44686.612500000003</v>
      </c>
      <c r="B3228" t="s">
        <v>14</v>
      </c>
      <c r="C3228" s="2">
        <v>0.6020833333333333</v>
      </c>
      <c r="D3228" t="s">
        <v>13</v>
      </c>
      <c r="E3228">
        <v>2651.95</v>
      </c>
      <c r="F3228">
        <v>2650.15</v>
      </c>
      <c r="G3228" s="2">
        <v>0.61249999999999993</v>
      </c>
      <c r="H3228">
        <v>40328</v>
      </c>
      <c r="J3228">
        <v>72590.399999988993</v>
      </c>
      <c r="K3228">
        <v>7022688.0999994799</v>
      </c>
      <c r="L3228">
        <v>107022688.099998</v>
      </c>
    </row>
    <row r="3229" spans="1:12" x14ac:dyDescent="0.2">
      <c r="A3229" s="1">
        <v>44686.615277777775</v>
      </c>
      <c r="B3229" t="s">
        <v>12</v>
      </c>
      <c r="C3229" s="2">
        <v>0.61388888888888882</v>
      </c>
      <c r="D3229" t="s">
        <v>13</v>
      </c>
      <c r="E3229">
        <v>2650.1</v>
      </c>
      <c r="F3229">
        <v>2652.9</v>
      </c>
      <c r="G3229" s="2">
        <v>0.61527777777777781</v>
      </c>
      <c r="H3229">
        <v>40384</v>
      </c>
      <c r="J3229">
        <v>113075.200000007</v>
      </c>
      <c r="K3229">
        <v>7135763.2999994801</v>
      </c>
      <c r="L3229">
        <v>107135763.299998</v>
      </c>
    </row>
    <row r="3230" spans="1:12" x14ac:dyDescent="0.2">
      <c r="A3230" s="1">
        <v>44686.624305555553</v>
      </c>
      <c r="B3230" t="s">
        <v>14</v>
      </c>
      <c r="C3230" s="2">
        <v>0.61597222222222225</v>
      </c>
      <c r="D3230" t="s">
        <v>13</v>
      </c>
      <c r="E3230">
        <v>2659.45</v>
      </c>
      <c r="F3230">
        <v>2653.7</v>
      </c>
      <c r="G3230" s="2">
        <v>0.62430555555555556</v>
      </c>
      <c r="H3230">
        <v>40284</v>
      </c>
      <c r="J3230">
        <v>231633</v>
      </c>
      <c r="K3230">
        <v>7367396.2999994801</v>
      </c>
      <c r="L3230">
        <v>107367396.299998</v>
      </c>
    </row>
    <row r="3231" spans="1:12" x14ac:dyDescent="0.2">
      <c r="A3231" s="1">
        <v>44686.630555555559</v>
      </c>
      <c r="B3231" t="s">
        <v>12</v>
      </c>
      <c r="C3231" s="2">
        <v>0.625</v>
      </c>
      <c r="D3231" t="s">
        <v>13</v>
      </c>
      <c r="E3231">
        <v>2647.45</v>
      </c>
      <c r="F3231">
        <v>2641.65</v>
      </c>
      <c r="G3231" s="2">
        <v>0.63055555555555554</v>
      </c>
      <c r="H3231">
        <v>40555</v>
      </c>
      <c r="J3231">
        <v>-235218.99999998801</v>
      </c>
      <c r="K3231">
        <v>7132177.2999994997</v>
      </c>
      <c r="L3231">
        <v>107132177.299998</v>
      </c>
    </row>
    <row r="3232" spans="1:12" x14ac:dyDescent="0.2">
      <c r="A3232" s="1">
        <v>44686.634722222225</v>
      </c>
      <c r="B3232" t="s">
        <v>12</v>
      </c>
      <c r="C3232" s="2">
        <v>0.63124999999999998</v>
      </c>
      <c r="D3232" t="s">
        <v>13</v>
      </c>
      <c r="E3232">
        <v>2640</v>
      </c>
      <c r="F3232">
        <v>2640.2</v>
      </c>
      <c r="G3232" s="2">
        <v>0.63472222222222219</v>
      </c>
      <c r="H3232">
        <v>40580</v>
      </c>
      <c r="J3232">
        <v>8115.9999999926104</v>
      </c>
      <c r="K3232">
        <v>7140293.2999994904</v>
      </c>
      <c r="L3232">
        <v>107140293.299998</v>
      </c>
    </row>
    <row r="3233" spans="1:12" x14ac:dyDescent="0.2">
      <c r="A3233" s="1">
        <v>44686.645138888889</v>
      </c>
      <c r="B3233" t="s">
        <v>14</v>
      </c>
      <c r="C3233" s="2">
        <v>0.63541666666666663</v>
      </c>
      <c r="D3233" t="s">
        <v>13</v>
      </c>
      <c r="E3233">
        <v>2643.65</v>
      </c>
      <c r="F3233">
        <v>2644</v>
      </c>
      <c r="G3233" s="2">
        <v>0.64513888888888882</v>
      </c>
      <c r="H3233">
        <v>40527</v>
      </c>
      <c r="J3233">
        <v>-14184.449999996301</v>
      </c>
      <c r="K3233">
        <v>7126108.8499994902</v>
      </c>
      <c r="L3233">
        <v>107126108.849998</v>
      </c>
    </row>
    <row r="3234" spans="1:12" x14ac:dyDescent="0.2">
      <c r="A3234" s="1">
        <v>44687.402777777781</v>
      </c>
      <c r="B3234" t="s">
        <v>14</v>
      </c>
      <c r="C3234" s="2">
        <v>0.38819444444444445</v>
      </c>
      <c r="D3234" t="s">
        <v>13</v>
      </c>
      <c r="E3234">
        <v>2621</v>
      </c>
      <c r="F3234">
        <v>2641.9</v>
      </c>
      <c r="G3234" s="2">
        <v>0.40277777777777773</v>
      </c>
      <c r="H3234">
        <v>40872</v>
      </c>
      <c r="J3234">
        <v>-854224.80000000296</v>
      </c>
      <c r="K3234">
        <v>6271884.0499994904</v>
      </c>
      <c r="L3234">
        <v>106271884.049998</v>
      </c>
    </row>
    <row r="3235" spans="1:12" x14ac:dyDescent="0.2">
      <c r="A3235" s="1">
        <v>44687.405555555553</v>
      </c>
      <c r="B3235" t="s">
        <v>12</v>
      </c>
      <c r="C3235" s="2">
        <v>0.40347222222222223</v>
      </c>
      <c r="D3235" t="s">
        <v>13</v>
      </c>
      <c r="E3235">
        <v>2637.05</v>
      </c>
      <c r="F3235">
        <v>2642.95</v>
      </c>
      <c r="G3235" s="2">
        <v>0.4055555555555555</v>
      </c>
      <c r="H3235">
        <v>40299</v>
      </c>
      <c r="J3235">
        <v>237764.09999998499</v>
      </c>
      <c r="K3235">
        <v>6509648.1499994704</v>
      </c>
      <c r="L3235">
        <v>106509648.14999799</v>
      </c>
    </row>
    <row r="3236" spans="1:12" x14ac:dyDescent="0.2">
      <c r="A3236" s="1">
        <v>44687.42083333333</v>
      </c>
      <c r="B3236" t="s">
        <v>12</v>
      </c>
      <c r="C3236" s="2">
        <v>0.40625</v>
      </c>
      <c r="D3236" t="s">
        <v>13</v>
      </c>
      <c r="E3236">
        <v>2638.35</v>
      </c>
      <c r="F3236">
        <v>2627.85</v>
      </c>
      <c r="G3236" s="2">
        <v>0.42083333333333334</v>
      </c>
      <c r="H3236">
        <v>40369</v>
      </c>
      <c r="J3236">
        <v>-423874.5</v>
      </c>
      <c r="K3236">
        <v>6085773.6499994704</v>
      </c>
      <c r="L3236">
        <v>106085773.64999799</v>
      </c>
    </row>
    <row r="3237" spans="1:12" x14ac:dyDescent="0.2">
      <c r="A3237" s="1">
        <v>44687.422222222223</v>
      </c>
      <c r="B3237" t="s">
        <v>14</v>
      </c>
      <c r="C3237" s="2">
        <v>0.42152777777777778</v>
      </c>
      <c r="D3237" t="s">
        <v>13</v>
      </c>
      <c r="E3237">
        <v>2629</v>
      </c>
      <c r="F3237">
        <v>2624.2</v>
      </c>
      <c r="G3237" s="2">
        <v>0.42222222222222222</v>
      </c>
      <c r="H3237">
        <v>40352</v>
      </c>
      <c r="J3237">
        <v>193689.60000000699</v>
      </c>
      <c r="K3237">
        <v>6279463.2499994803</v>
      </c>
      <c r="L3237">
        <v>106279463.249998</v>
      </c>
    </row>
    <row r="3238" spans="1:12" x14ac:dyDescent="0.2">
      <c r="A3238" s="1">
        <v>44687.435416666667</v>
      </c>
      <c r="B3238" t="s">
        <v>12</v>
      </c>
      <c r="C3238" s="2">
        <v>0.42291666666666666</v>
      </c>
      <c r="D3238" t="s">
        <v>13</v>
      </c>
      <c r="E3238">
        <v>2624.15</v>
      </c>
      <c r="F3238">
        <v>2623</v>
      </c>
      <c r="G3238" s="2">
        <v>0.43541666666666662</v>
      </c>
      <c r="H3238">
        <v>40500</v>
      </c>
      <c r="J3238">
        <v>-46575.000000003602</v>
      </c>
      <c r="K3238">
        <v>6232888.2499994803</v>
      </c>
      <c r="L3238">
        <v>106232888.249998</v>
      </c>
    </row>
    <row r="3239" spans="1:12" x14ac:dyDescent="0.2">
      <c r="A3239" s="1">
        <v>44687.436805555553</v>
      </c>
      <c r="B3239" t="s">
        <v>14</v>
      </c>
      <c r="C3239" s="2">
        <v>0.43611111111111112</v>
      </c>
      <c r="D3239" t="s">
        <v>13</v>
      </c>
      <c r="E3239">
        <v>2621.65</v>
      </c>
      <c r="F3239">
        <v>2618</v>
      </c>
      <c r="G3239" s="2">
        <v>0.4368055555555555</v>
      </c>
      <c r="H3239">
        <v>40521</v>
      </c>
      <c r="J3239">
        <v>147901.65000000299</v>
      </c>
      <c r="K3239">
        <v>6380789.8999994798</v>
      </c>
      <c r="L3239">
        <v>106380789.89999799</v>
      </c>
    </row>
    <row r="3240" spans="1:12" x14ac:dyDescent="0.2">
      <c r="A3240" s="1">
        <v>44687.44027777778</v>
      </c>
      <c r="B3240" t="s">
        <v>12</v>
      </c>
      <c r="C3240" s="2">
        <v>0.4381944444444445</v>
      </c>
      <c r="D3240" t="s">
        <v>13</v>
      </c>
      <c r="E3240">
        <v>2618.15</v>
      </c>
      <c r="F3240">
        <v>2623</v>
      </c>
      <c r="G3240" s="2">
        <v>0.44027777777777777</v>
      </c>
      <c r="H3240">
        <v>40632</v>
      </c>
      <c r="J3240">
        <v>197065.199999996</v>
      </c>
      <c r="K3240">
        <v>6577855.0999994799</v>
      </c>
      <c r="L3240">
        <v>106577855.099998</v>
      </c>
    </row>
    <row r="3241" spans="1:12" x14ac:dyDescent="0.2">
      <c r="A3241" s="1">
        <v>44687.442361111112</v>
      </c>
      <c r="B3241" t="s">
        <v>14</v>
      </c>
      <c r="C3241" s="2">
        <v>0.44097222222222227</v>
      </c>
      <c r="D3241" t="s">
        <v>13</v>
      </c>
      <c r="E3241">
        <v>2626.85</v>
      </c>
      <c r="F3241">
        <v>2620.35</v>
      </c>
      <c r="G3241" s="2">
        <v>0.44236111111111115</v>
      </c>
      <c r="H3241">
        <v>40572</v>
      </c>
      <c r="J3241">
        <v>263718</v>
      </c>
      <c r="K3241">
        <v>6841573.0999994799</v>
      </c>
      <c r="L3241">
        <v>106841573.099998</v>
      </c>
    </row>
    <row r="3242" spans="1:12" x14ac:dyDescent="0.2">
      <c r="A3242" s="1">
        <v>44687.446527777778</v>
      </c>
      <c r="B3242" t="s">
        <v>12</v>
      </c>
      <c r="C3242" s="2">
        <v>0.44305555555555554</v>
      </c>
      <c r="D3242" t="s">
        <v>13</v>
      </c>
      <c r="E3242">
        <v>2617.0500000000002</v>
      </c>
      <c r="F3242">
        <v>2620.5</v>
      </c>
      <c r="G3242" s="2">
        <v>0.4465277777777778</v>
      </c>
      <c r="H3242">
        <v>40825</v>
      </c>
      <c r="J3242">
        <v>140846.249999992</v>
      </c>
      <c r="K3242">
        <v>6982419.3499994697</v>
      </c>
      <c r="L3242">
        <v>106982419.349998</v>
      </c>
    </row>
    <row r="3243" spans="1:12" x14ac:dyDescent="0.2">
      <c r="A3243" s="1">
        <v>44687.464583333334</v>
      </c>
      <c r="B3243" t="s">
        <v>12</v>
      </c>
      <c r="C3243" s="2">
        <v>0.44722222222222219</v>
      </c>
      <c r="D3243" t="s">
        <v>13</v>
      </c>
      <c r="E3243">
        <v>2617.9</v>
      </c>
      <c r="F3243">
        <v>2614.0500000000002</v>
      </c>
      <c r="G3243" s="2">
        <v>0.46458333333333335</v>
      </c>
      <c r="H3243">
        <v>40865</v>
      </c>
      <c r="J3243">
        <v>-157330.24999999601</v>
      </c>
      <c r="K3243">
        <v>6825089.0999994697</v>
      </c>
      <c r="L3243">
        <v>106825089.099998</v>
      </c>
    </row>
    <row r="3244" spans="1:12" x14ac:dyDescent="0.2">
      <c r="A3244" s="1">
        <v>44687.46597222222</v>
      </c>
      <c r="B3244" t="s">
        <v>14</v>
      </c>
      <c r="C3244" s="2">
        <v>0.46527777777777773</v>
      </c>
      <c r="D3244" t="s">
        <v>13</v>
      </c>
      <c r="E3244">
        <v>2615.65</v>
      </c>
      <c r="F3244">
        <v>2611.6</v>
      </c>
      <c r="G3244" s="2">
        <v>0.46597222222222223</v>
      </c>
      <c r="H3244">
        <v>40840</v>
      </c>
      <c r="J3244">
        <v>165402.00000000701</v>
      </c>
      <c r="K3244">
        <v>6990491.0999994799</v>
      </c>
      <c r="L3244">
        <v>106990491.099998</v>
      </c>
    </row>
    <row r="3245" spans="1:12" x14ac:dyDescent="0.2">
      <c r="A3245" s="1">
        <v>44687.480555555558</v>
      </c>
      <c r="B3245" t="s">
        <v>12</v>
      </c>
      <c r="C3245" s="2">
        <v>0.46666666666666662</v>
      </c>
      <c r="D3245" t="s">
        <v>13</v>
      </c>
      <c r="E3245">
        <v>2610.4</v>
      </c>
      <c r="F3245">
        <v>2602</v>
      </c>
      <c r="G3245" s="2">
        <v>0.48055555555555557</v>
      </c>
      <c r="H3245">
        <v>40986</v>
      </c>
      <c r="J3245">
        <v>-344282.40000000299</v>
      </c>
      <c r="K3245">
        <v>6646208.6999994796</v>
      </c>
      <c r="L3245">
        <v>106646208.69999801</v>
      </c>
    </row>
    <row r="3246" spans="1:12" x14ac:dyDescent="0.2">
      <c r="A3246" s="1">
        <v>44687.490277777775</v>
      </c>
      <c r="B3246" t="s">
        <v>14</v>
      </c>
      <c r="C3246" s="2">
        <v>0.48125000000000001</v>
      </c>
      <c r="D3246" t="s">
        <v>13</v>
      </c>
      <c r="E3246">
        <v>2607.4499999999998</v>
      </c>
      <c r="F3246">
        <v>2608</v>
      </c>
      <c r="G3246" s="2">
        <v>0.49027777777777781</v>
      </c>
      <c r="H3246">
        <v>40900</v>
      </c>
      <c r="J3246">
        <v>-22495.0000000074</v>
      </c>
      <c r="K3246">
        <v>6623713.6999994703</v>
      </c>
      <c r="L3246">
        <v>106623713.69999801</v>
      </c>
    </row>
    <row r="3247" spans="1:12" x14ac:dyDescent="0.2">
      <c r="A3247" s="1">
        <v>44687.493750000001</v>
      </c>
      <c r="B3247" t="s">
        <v>12</v>
      </c>
      <c r="C3247" s="2">
        <v>0.4909722222222222</v>
      </c>
      <c r="D3247" t="s">
        <v>13</v>
      </c>
      <c r="E3247">
        <v>2607.9499999999998</v>
      </c>
      <c r="F3247">
        <v>2609.4499999999998</v>
      </c>
      <c r="G3247" s="2">
        <v>0.49374999999999997</v>
      </c>
      <c r="H3247">
        <v>40884</v>
      </c>
      <c r="J3247">
        <v>61326</v>
      </c>
      <c r="K3247">
        <v>6685039.6999994703</v>
      </c>
      <c r="L3247">
        <v>106685039.69999801</v>
      </c>
    </row>
    <row r="3248" spans="1:12" x14ac:dyDescent="0.2">
      <c r="A3248" s="1">
        <v>44687.495833333334</v>
      </c>
      <c r="B3248" t="s">
        <v>14</v>
      </c>
      <c r="C3248" s="2">
        <v>0.49444444444444446</v>
      </c>
      <c r="D3248" t="s">
        <v>13</v>
      </c>
      <c r="E3248">
        <v>2610.6999999999998</v>
      </c>
      <c r="F3248">
        <v>2608.75</v>
      </c>
      <c r="G3248" s="2">
        <v>0.49583333333333335</v>
      </c>
      <c r="H3248">
        <v>40864</v>
      </c>
      <c r="J3248">
        <v>79684.799999992494</v>
      </c>
      <c r="K3248">
        <v>6764724.4999994598</v>
      </c>
      <c r="L3248">
        <v>106764724.499998</v>
      </c>
    </row>
    <row r="3249" spans="1:12" x14ac:dyDescent="0.2">
      <c r="A3249" s="1">
        <v>44687.5</v>
      </c>
      <c r="B3249" t="s">
        <v>12</v>
      </c>
      <c r="C3249" s="2">
        <v>0.49652777777777773</v>
      </c>
      <c r="D3249" t="s">
        <v>13</v>
      </c>
      <c r="E3249">
        <v>2606.3000000000002</v>
      </c>
      <c r="F3249">
        <v>2610.5</v>
      </c>
      <c r="G3249" s="2">
        <v>0.5</v>
      </c>
      <c r="H3249">
        <v>40964</v>
      </c>
      <c r="J3249">
        <v>172048.79999999201</v>
      </c>
      <c r="K3249">
        <v>6936773.2999994503</v>
      </c>
      <c r="L3249">
        <v>106936773.299998</v>
      </c>
    </row>
    <row r="3250" spans="1:12" x14ac:dyDescent="0.2">
      <c r="A3250" s="1">
        <v>44687.508333333331</v>
      </c>
      <c r="B3250" t="s">
        <v>14</v>
      </c>
      <c r="C3250" s="2">
        <v>0.50069444444444444</v>
      </c>
      <c r="D3250" t="s">
        <v>13</v>
      </c>
      <c r="E3250">
        <v>2608.6999999999998</v>
      </c>
      <c r="F3250">
        <v>2608.3000000000002</v>
      </c>
      <c r="G3250" s="2">
        <v>0.5083333333333333</v>
      </c>
      <c r="H3250">
        <v>40992</v>
      </c>
      <c r="J3250">
        <v>16396.799999985</v>
      </c>
      <c r="K3250">
        <v>6953170.0999994399</v>
      </c>
      <c r="L3250">
        <v>106953170.099998</v>
      </c>
    </row>
    <row r="3251" spans="1:12" x14ac:dyDescent="0.2">
      <c r="A3251" s="1">
        <v>44687.511805555558</v>
      </c>
      <c r="B3251" t="s">
        <v>14</v>
      </c>
      <c r="C3251" s="2">
        <v>0.50902777777777775</v>
      </c>
      <c r="D3251" t="s">
        <v>13</v>
      </c>
      <c r="E3251">
        <v>2609.0500000000002</v>
      </c>
      <c r="F3251">
        <v>2607.25</v>
      </c>
      <c r="G3251" s="2">
        <v>0.51180555555555551</v>
      </c>
      <c r="H3251">
        <v>40993</v>
      </c>
      <c r="J3251">
        <v>73787.400000007401</v>
      </c>
      <c r="K3251">
        <v>7026957.4999994496</v>
      </c>
      <c r="L3251">
        <v>107026957.499998</v>
      </c>
    </row>
    <row r="3252" spans="1:12" x14ac:dyDescent="0.2">
      <c r="A3252" s="1">
        <v>44687.513194444444</v>
      </c>
      <c r="B3252" t="s">
        <v>14</v>
      </c>
      <c r="C3252" s="2">
        <v>0.51250000000000007</v>
      </c>
      <c r="D3252" t="s">
        <v>13</v>
      </c>
      <c r="E3252">
        <v>2608.6999999999998</v>
      </c>
      <c r="F3252">
        <v>2608</v>
      </c>
      <c r="G3252" s="2">
        <v>0.5131944444444444</v>
      </c>
      <c r="H3252">
        <v>41026</v>
      </c>
      <c r="J3252">
        <v>28718.199999992499</v>
      </c>
      <c r="K3252">
        <v>7055675.6999994405</v>
      </c>
      <c r="L3252">
        <v>107055675.69999801</v>
      </c>
    </row>
    <row r="3253" spans="1:12" x14ac:dyDescent="0.2">
      <c r="A3253" s="1">
        <v>44687.51458333333</v>
      </c>
      <c r="B3253" t="s">
        <v>12</v>
      </c>
      <c r="C3253" s="2">
        <v>0.51388888888888895</v>
      </c>
      <c r="D3253" t="s">
        <v>13</v>
      </c>
      <c r="E3253">
        <v>2605.6</v>
      </c>
      <c r="F3253">
        <v>2609.85</v>
      </c>
      <c r="G3253" s="2">
        <v>0.51458333333333328</v>
      </c>
      <c r="H3253">
        <v>41086</v>
      </c>
      <c r="J3253">
        <v>174615.5</v>
      </c>
      <c r="K3253">
        <v>7230291.1999994405</v>
      </c>
      <c r="L3253">
        <v>107230291.19999801</v>
      </c>
    </row>
    <row r="3254" spans="1:12" x14ac:dyDescent="0.2">
      <c r="A3254" s="1">
        <v>44687.51666666667</v>
      </c>
      <c r="B3254" t="s">
        <v>12</v>
      </c>
      <c r="C3254" s="2">
        <v>0.51527777777777783</v>
      </c>
      <c r="D3254" t="s">
        <v>13</v>
      </c>
      <c r="E3254">
        <v>2607.0500000000002</v>
      </c>
      <c r="F3254">
        <v>2610.1999999999998</v>
      </c>
      <c r="G3254" s="2">
        <v>0.51666666666666672</v>
      </c>
      <c r="H3254">
        <v>41130</v>
      </c>
      <c r="J3254">
        <v>129559.499999985</v>
      </c>
      <c r="K3254">
        <v>7359850.69999942</v>
      </c>
      <c r="L3254">
        <v>107359850.69999801</v>
      </c>
    </row>
    <row r="3255" spans="1:12" x14ac:dyDescent="0.2">
      <c r="A3255" s="1">
        <v>44687.518055555556</v>
      </c>
      <c r="B3255" t="s">
        <v>14</v>
      </c>
      <c r="C3255" s="2">
        <v>0.51736111111111105</v>
      </c>
      <c r="D3255" t="s">
        <v>13</v>
      </c>
      <c r="E3255">
        <v>2610.65</v>
      </c>
      <c r="F3255">
        <v>2605.5</v>
      </c>
      <c r="G3255" s="2">
        <v>0.5180555555555556</v>
      </c>
      <c r="H3255">
        <v>41123</v>
      </c>
      <c r="J3255">
        <v>211783.45000000301</v>
      </c>
      <c r="K3255">
        <v>7571634.1499994304</v>
      </c>
      <c r="L3255">
        <v>107571634.14999799</v>
      </c>
    </row>
    <row r="3256" spans="1:12" x14ac:dyDescent="0.2">
      <c r="A3256" s="1">
        <v>44687.529166666667</v>
      </c>
      <c r="B3256" t="s">
        <v>12</v>
      </c>
      <c r="C3256" s="2">
        <v>0.51874999999999993</v>
      </c>
      <c r="D3256" t="s">
        <v>13</v>
      </c>
      <c r="E3256">
        <v>2602.4499999999998</v>
      </c>
      <c r="F3256">
        <v>2610</v>
      </c>
      <c r="G3256" s="2">
        <v>0.52916666666666667</v>
      </c>
      <c r="H3256">
        <v>41334</v>
      </c>
      <c r="J3256">
        <v>312071.700000007</v>
      </c>
      <c r="K3256">
        <v>7883705.8499994399</v>
      </c>
      <c r="L3256">
        <v>107883705.849998</v>
      </c>
    </row>
    <row r="3257" spans="1:12" x14ac:dyDescent="0.2">
      <c r="A3257" s="1">
        <v>44687.543749999997</v>
      </c>
      <c r="B3257" t="s">
        <v>14</v>
      </c>
      <c r="C3257" s="2">
        <v>0.52986111111111112</v>
      </c>
      <c r="D3257" t="s">
        <v>13</v>
      </c>
      <c r="E3257">
        <v>2610</v>
      </c>
      <c r="F3257">
        <v>2606.35</v>
      </c>
      <c r="G3257" s="2">
        <v>0.54375000000000007</v>
      </c>
      <c r="H3257">
        <v>41334</v>
      </c>
      <c r="J3257">
        <v>150869.100000003</v>
      </c>
      <c r="K3257">
        <v>8034574.9499994405</v>
      </c>
      <c r="L3257">
        <v>108034574.94999801</v>
      </c>
    </row>
    <row r="3258" spans="1:12" x14ac:dyDescent="0.2">
      <c r="A3258" s="1">
        <v>44687.545138888891</v>
      </c>
      <c r="B3258" t="s">
        <v>12</v>
      </c>
      <c r="C3258" s="2">
        <v>0.5444444444444444</v>
      </c>
      <c r="D3258" t="s">
        <v>13</v>
      </c>
      <c r="E3258">
        <v>2606.35</v>
      </c>
      <c r="F3258">
        <v>2607.4</v>
      </c>
      <c r="G3258" s="2">
        <v>0.54513888888888895</v>
      </c>
      <c r="H3258">
        <v>41450</v>
      </c>
      <c r="J3258">
        <v>43522.500000007502</v>
      </c>
      <c r="K3258">
        <v>8078097.4499994498</v>
      </c>
      <c r="L3258">
        <v>108078097.44999801</v>
      </c>
    </row>
    <row r="3259" spans="1:12" x14ac:dyDescent="0.2">
      <c r="A3259" s="1">
        <v>44687.55</v>
      </c>
      <c r="B3259" t="s">
        <v>14</v>
      </c>
      <c r="C3259" s="2">
        <v>0.54583333333333328</v>
      </c>
      <c r="D3259" t="s">
        <v>13</v>
      </c>
      <c r="E3259">
        <v>2607.65</v>
      </c>
      <c r="F3259">
        <v>2605</v>
      </c>
      <c r="G3259" s="2">
        <v>0.54999999999999993</v>
      </c>
      <c r="H3259">
        <v>41446</v>
      </c>
      <c r="J3259">
        <v>109831.90000000301</v>
      </c>
      <c r="K3259">
        <v>8187929.3499994501</v>
      </c>
      <c r="L3259">
        <v>108187929.349998</v>
      </c>
    </row>
    <row r="3260" spans="1:12" x14ac:dyDescent="0.2">
      <c r="A3260" s="1">
        <v>44687.551388888889</v>
      </c>
      <c r="B3260" t="s">
        <v>14</v>
      </c>
      <c r="C3260" s="2">
        <v>0.55069444444444449</v>
      </c>
      <c r="D3260" t="s">
        <v>13</v>
      </c>
      <c r="E3260">
        <v>2606.9499999999998</v>
      </c>
      <c r="F3260">
        <v>2606.6</v>
      </c>
      <c r="G3260" s="2">
        <v>0.55138888888888882</v>
      </c>
      <c r="H3260">
        <v>41499</v>
      </c>
      <c r="J3260">
        <v>14524.6499999962</v>
      </c>
      <c r="K3260">
        <v>8202453.9999994496</v>
      </c>
      <c r="L3260">
        <v>108202453.999998</v>
      </c>
    </row>
    <row r="3261" spans="1:12" x14ac:dyDescent="0.2">
      <c r="A3261" s="1">
        <v>44687.554166666669</v>
      </c>
      <c r="B3261" t="s">
        <v>14</v>
      </c>
      <c r="C3261" s="2">
        <v>0.55277777777777781</v>
      </c>
      <c r="D3261" t="s">
        <v>13</v>
      </c>
      <c r="E3261">
        <v>2607.0500000000002</v>
      </c>
      <c r="F3261">
        <v>2606.8000000000002</v>
      </c>
      <c r="G3261" s="2">
        <v>0.5541666666666667</v>
      </c>
      <c r="H3261">
        <v>41503</v>
      </c>
      <c r="J3261">
        <v>10375.75</v>
      </c>
      <c r="K3261">
        <v>8212829.7499994496</v>
      </c>
      <c r="L3261">
        <v>108212829.749998</v>
      </c>
    </row>
    <row r="3262" spans="1:12" x14ac:dyDescent="0.2">
      <c r="A3262" s="1">
        <v>44687.555555555555</v>
      </c>
      <c r="B3262" t="s">
        <v>12</v>
      </c>
      <c r="C3262" s="2">
        <v>0.55486111111111114</v>
      </c>
      <c r="D3262" t="s">
        <v>13</v>
      </c>
      <c r="E3262">
        <v>2606.65</v>
      </c>
      <c r="F3262">
        <v>2607</v>
      </c>
      <c r="G3262" s="2">
        <v>0.55555555555555558</v>
      </c>
      <c r="H3262">
        <v>41514</v>
      </c>
      <c r="J3262">
        <v>14529.8999999962</v>
      </c>
      <c r="K3262">
        <v>8227359.6499994397</v>
      </c>
      <c r="L3262">
        <v>108227359.64999799</v>
      </c>
    </row>
    <row r="3263" spans="1:12" x14ac:dyDescent="0.2">
      <c r="A3263" s="1">
        <v>44687.557638888888</v>
      </c>
      <c r="B3263" t="s">
        <v>12</v>
      </c>
      <c r="C3263" s="2">
        <v>0.55625000000000002</v>
      </c>
      <c r="D3263" t="s">
        <v>13</v>
      </c>
      <c r="E3263">
        <v>2606.15</v>
      </c>
      <c r="F3263">
        <v>2608.5</v>
      </c>
      <c r="G3263" s="2">
        <v>0.55763888888888891</v>
      </c>
      <c r="H3263">
        <v>41527</v>
      </c>
      <c r="J3263">
        <v>97588.449999996199</v>
      </c>
      <c r="K3263">
        <v>8324948.0999994399</v>
      </c>
      <c r="L3263">
        <v>108324948.099998</v>
      </c>
    </row>
    <row r="3264" spans="1:12" x14ac:dyDescent="0.2">
      <c r="A3264" s="1">
        <v>44687.563194444447</v>
      </c>
      <c r="B3264" t="s">
        <v>14</v>
      </c>
      <c r="C3264" s="2">
        <v>0.55833333333333335</v>
      </c>
      <c r="D3264" t="s">
        <v>13</v>
      </c>
      <c r="E3264">
        <v>2611.8000000000002</v>
      </c>
      <c r="F3264">
        <v>2613.65</v>
      </c>
      <c r="G3264" s="2">
        <v>0.56319444444444444</v>
      </c>
      <c r="H3264">
        <v>41475</v>
      </c>
      <c r="J3264">
        <v>-76728.749999996202</v>
      </c>
      <c r="K3264">
        <v>8248219.3499994399</v>
      </c>
      <c r="L3264">
        <v>108248219.349998</v>
      </c>
    </row>
    <row r="3265" spans="1:12" x14ac:dyDescent="0.2">
      <c r="A3265" s="1">
        <v>44687.564583333333</v>
      </c>
      <c r="B3265" t="s">
        <v>14</v>
      </c>
      <c r="C3265" s="2">
        <v>0.56388888888888888</v>
      </c>
      <c r="D3265" t="s">
        <v>13</v>
      </c>
      <c r="E3265">
        <v>2615.6999999999998</v>
      </c>
      <c r="F3265">
        <v>2612.15</v>
      </c>
      <c r="G3265" s="2">
        <v>0.56458333333333333</v>
      </c>
      <c r="H3265">
        <v>41384</v>
      </c>
      <c r="J3265">
        <v>146913.19999998799</v>
      </c>
      <c r="K3265">
        <v>8395132.5499994308</v>
      </c>
      <c r="L3265">
        <v>108395132.549998</v>
      </c>
    </row>
    <row r="3266" spans="1:12" x14ac:dyDescent="0.2">
      <c r="A3266" s="1">
        <v>44687.565972222219</v>
      </c>
      <c r="B3266" t="s">
        <v>12</v>
      </c>
      <c r="C3266" s="2">
        <v>0.56527777777777777</v>
      </c>
      <c r="D3266" t="s">
        <v>13</v>
      </c>
      <c r="E3266">
        <v>2610.0500000000002</v>
      </c>
      <c r="F3266">
        <v>2613.75</v>
      </c>
      <c r="G3266" s="2">
        <v>0.56597222222222221</v>
      </c>
      <c r="H3266">
        <v>41529</v>
      </c>
      <c r="J3266">
        <v>153657.29999999201</v>
      </c>
      <c r="K3266">
        <v>8548789.8499994297</v>
      </c>
      <c r="L3266">
        <v>108548789.849998</v>
      </c>
    </row>
    <row r="3267" spans="1:12" x14ac:dyDescent="0.2">
      <c r="A3267" s="1">
        <v>44687.569444444445</v>
      </c>
      <c r="B3267" t="s">
        <v>14</v>
      </c>
      <c r="C3267" s="2">
        <v>0.56666666666666665</v>
      </c>
      <c r="D3267" t="s">
        <v>13</v>
      </c>
      <c r="E3267">
        <v>2614.75</v>
      </c>
      <c r="F3267">
        <v>2613.5500000000002</v>
      </c>
      <c r="G3267" s="2">
        <v>0.56944444444444442</v>
      </c>
      <c r="H3267">
        <v>41514</v>
      </c>
      <c r="J3267">
        <v>49816.7999999924</v>
      </c>
      <c r="K3267">
        <v>8598606.6499994192</v>
      </c>
      <c r="L3267">
        <v>108598606.64999799</v>
      </c>
    </row>
    <row r="3268" spans="1:12" x14ac:dyDescent="0.2">
      <c r="A3268" s="1">
        <v>44687.577777777777</v>
      </c>
      <c r="B3268" t="s">
        <v>12</v>
      </c>
      <c r="C3268" s="2">
        <v>0.57013888888888886</v>
      </c>
      <c r="D3268" t="s">
        <v>13</v>
      </c>
      <c r="E3268">
        <v>2611.6999999999998</v>
      </c>
      <c r="F3268">
        <v>2617</v>
      </c>
      <c r="G3268" s="2">
        <v>0.57777777777777783</v>
      </c>
      <c r="H3268">
        <v>41581</v>
      </c>
      <c r="J3268">
        <v>220379.300000007</v>
      </c>
      <c r="K3268">
        <v>8818985.9499994293</v>
      </c>
      <c r="L3268">
        <v>108818985.94999801</v>
      </c>
    </row>
    <row r="3269" spans="1:12" x14ac:dyDescent="0.2">
      <c r="A3269" s="1">
        <v>44687.580555555556</v>
      </c>
      <c r="B3269" t="s">
        <v>14</v>
      </c>
      <c r="C3269" s="2">
        <v>0.57847222222222217</v>
      </c>
      <c r="D3269" t="s">
        <v>13</v>
      </c>
      <c r="E3269">
        <v>2618</v>
      </c>
      <c r="F3269">
        <v>2614.85</v>
      </c>
      <c r="G3269" s="2">
        <v>0.5805555555555556</v>
      </c>
      <c r="H3269">
        <v>41565</v>
      </c>
      <c r="J3269">
        <v>130929.750000003</v>
      </c>
      <c r="K3269">
        <v>8949915.6999994293</v>
      </c>
      <c r="L3269">
        <v>108949915.69999801</v>
      </c>
    </row>
    <row r="3270" spans="1:12" x14ac:dyDescent="0.2">
      <c r="A3270" s="1">
        <v>44687.581944444442</v>
      </c>
      <c r="B3270" t="s">
        <v>12</v>
      </c>
      <c r="C3270" s="2">
        <v>0.58124999999999993</v>
      </c>
      <c r="D3270" t="s">
        <v>13</v>
      </c>
      <c r="E3270">
        <v>2611.75</v>
      </c>
      <c r="F3270">
        <v>2615.85</v>
      </c>
      <c r="G3270" s="2">
        <v>0.58194444444444449</v>
      </c>
      <c r="H3270">
        <v>41715</v>
      </c>
      <c r="J3270">
        <v>171031.49999999601</v>
      </c>
      <c r="K3270">
        <v>9120947.1999994293</v>
      </c>
      <c r="L3270">
        <v>109120947.19999801</v>
      </c>
    </row>
    <row r="3271" spans="1:12" x14ac:dyDescent="0.2">
      <c r="A3271" s="1">
        <v>44687.586111111108</v>
      </c>
      <c r="B3271" t="s">
        <v>14</v>
      </c>
      <c r="C3271" s="2">
        <v>0.58263888888888882</v>
      </c>
      <c r="D3271" t="s">
        <v>13</v>
      </c>
      <c r="E3271">
        <v>2615.6999999999998</v>
      </c>
      <c r="F3271">
        <v>2622.55</v>
      </c>
      <c r="G3271" s="2">
        <v>0.58611111111111114</v>
      </c>
      <c r="H3271">
        <v>41717</v>
      </c>
      <c r="J3271">
        <v>-285761.45000001497</v>
      </c>
      <c r="K3271">
        <v>8835185.7499994095</v>
      </c>
      <c r="L3271">
        <v>108835185.749998</v>
      </c>
    </row>
    <row r="3272" spans="1:12" x14ac:dyDescent="0.2">
      <c r="A3272" s="1">
        <v>44687.588888888888</v>
      </c>
      <c r="B3272" t="s">
        <v>12</v>
      </c>
      <c r="C3272" s="2">
        <v>0.58680555555555558</v>
      </c>
      <c r="D3272" t="s">
        <v>13</v>
      </c>
      <c r="E3272">
        <v>2621.6</v>
      </c>
      <c r="F3272">
        <v>2623</v>
      </c>
      <c r="G3272" s="2">
        <v>0.58888888888888891</v>
      </c>
      <c r="H3272">
        <v>41514</v>
      </c>
      <c r="J3272">
        <v>58119.600000003702</v>
      </c>
      <c r="K3272">
        <v>8893305.3499994203</v>
      </c>
      <c r="L3272">
        <v>108893305.349998</v>
      </c>
    </row>
    <row r="3273" spans="1:12" x14ac:dyDescent="0.2">
      <c r="A3273" s="1">
        <v>44687.59097222222</v>
      </c>
      <c r="B3273" t="s">
        <v>14</v>
      </c>
      <c r="C3273" s="2">
        <v>0.58958333333333335</v>
      </c>
      <c r="D3273" t="s">
        <v>13</v>
      </c>
      <c r="E3273">
        <v>2628</v>
      </c>
      <c r="F3273">
        <v>2622.65</v>
      </c>
      <c r="G3273" s="2">
        <v>0.59097222222222223</v>
      </c>
      <c r="H3273">
        <v>41435</v>
      </c>
      <c r="J3273">
        <v>221677.24999999601</v>
      </c>
      <c r="K3273">
        <v>9114982.5999994092</v>
      </c>
      <c r="L3273">
        <v>109114982.599998</v>
      </c>
    </row>
    <row r="3274" spans="1:12" x14ac:dyDescent="0.2">
      <c r="A3274" s="1">
        <v>44687.602777777778</v>
      </c>
      <c r="B3274" t="s">
        <v>14</v>
      </c>
      <c r="C3274" s="2">
        <v>0.59166666666666667</v>
      </c>
      <c r="D3274" t="s">
        <v>13</v>
      </c>
      <c r="E3274">
        <v>2624.25</v>
      </c>
      <c r="F3274">
        <v>2626.45</v>
      </c>
      <c r="G3274" s="2">
        <v>0.60277777777777775</v>
      </c>
      <c r="H3274">
        <v>41579</v>
      </c>
      <c r="J3274">
        <v>-91473.799999992407</v>
      </c>
      <c r="K3274">
        <v>9023508.7999994196</v>
      </c>
      <c r="L3274">
        <v>109023508.799998</v>
      </c>
    </row>
    <row r="3275" spans="1:12" x14ac:dyDescent="0.2">
      <c r="A3275" s="1">
        <v>44687.625</v>
      </c>
      <c r="B3275" t="s">
        <v>12</v>
      </c>
      <c r="C3275" s="2">
        <v>0.60347222222222219</v>
      </c>
      <c r="D3275" t="s">
        <v>13</v>
      </c>
      <c r="E3275">
        <v>2622</v>
      </c>
      <c r="F3275">
        <v>2609.6</v>
      </c>
      <c r="G3275" s="2">
        <v>0.625</v>
      </c>
      <c r="H3275">
        <v>41580</v>
      </c>
      <c r="J3275">
        <v>-515592.00000000303</v>
      </c>
      <c r="K3275">
        <v>8507916.7999994196</v>
      </c>
      <c r="L3275">
        <v>108507916.799998</v>
      </c>
    </row>
    <row r="3276" spans="1:12" x14ac:dyDescent="0.2">
      <c r="A3276" s="1">
        <v>44687.62777777778</v>
      </c>
      <c r="B3276" t="s">
        <v>14</v>
      </c>
      <c r="C3276" s="2">
        <v>0.62569444444444444</v>
      </c>
      <c r="D3276" t="s">
        <v>13</v>
      </c>
      <c r="E3276">
        <v>2613.5</v>
      </c>
      <c r="F3276">
        <v>2615.6</v>
      </c>
      <c r="G3276" s="2">
        <v>0.62777777777777777</v>
      </c>
      <c r="H3276">
        <v>41518</v>
      </c>
      <c r="J3276">
        <v>-87187.799999996205</v>
      </c>
      <c r="K3276">
        <v>8420728.9999994207</v>
      </c>
      <c r="L3276">
        <v>108420728.999998</v>
      </c>
    </row>
    <row r="3277" spans="1:12" x14ac:dyDescent="0.2">
      <c r="A3277" s="1">
        <v>44687.629166666666</v>
      </c>
      <c r="B3277" t="s">
        <v>14</v>
      </c>
      <c r="C3277" s="2">
        <v>0.62847222222222221</v>
      </c>
      <c r="D3277" t="s">
        <v>13</v>
      </c>
      <c r="E3277">
        <v>2616.6</v>
      </c>
      <c r="F3277">
        <v>2613.15</v>
      </c>
      <c r="G3277" s="2">
        <v>0.62916666666666665</v>
      </c>
      <c r="H3277">
        <v>41435</v>
      </c>
      <c r="J3277">
        <v>142950.749999992</v>
      </c>
      <c r="K3277">
        <v>8563679.7499994095</v>
      </c>
      <c r="L3277">
        <v>108563679.749998</v>
      </c>
    </row>
    <row r="3278" spans="1:12" x14ac:dyDescent="0.2">
      <c r="A3278" s="1">
        <v>44687.643055555556</v>
      </c>
      <c r="B3278" t="s">
        <v>14</v>
      </c>
      <c r="C3278" s="2">
        <v>0.62986111111111109</v>
      </c>
      <c r="D3278" t="s">
        <v>13</v>
      </c>
      <c r="E3278">
        <v>2619.8000000000002</v>
      </c>
      <c r="F3278">
        <v>2622.1</v>
      </c>
      <c r="G3278" s="2">
        <v>0.6430555555555556</v>
      </c>
      <c r="H3278">
        <v>41439</v>
      </c>
      <c r="J3278">
        <v>-95309.699999988603</v>
      </c>
      <c r="K3278">
        <v>8468370.0499994196</v>
      </c>
      <c r="L3278">
        <v>108468370.049998</v>
      </c>
    </row>
    <row r="3279" spans="1:12" x14ac:dyDescent="0.2">
      <c r="A3279" s="1">
        <v>44687.645138888889</v>
      </c>
      <c r="B3279" t="s">
        <v>12</v>
      </c>
      <c r="C3279" s="2">
        <v>0.64374999999999993</v>
      </c>
      <c r="D3279" t="s">
        <v>13</v>
      </c>
      <c r="E3279">
        <v>2619.5</v>
      </c>
      <c r="F3279">
        <v>2628</v>
      </c>
      <c r="G3279" s="2">
        <v>0.64513888888888882</v>
      </c>
      <c r="H3279">
        <v>41408</v>
      </c>
      <c r="J3279">
        <v>351968</v>
      </c>
      <c r="K3279">
        <v>8820338.0499994196</v>
      </c>
      <c r="L3279">
        <v>108820338.049998</v>
      </c>
    </row>
    <row r="3280" spans="1:12" x14ac:dyDescent="0.2">
      <c r="A3280" s="1">
        <v>44690.40902777778</v>
      </c>
      <c r="B3280" t="s">
        <v>12</v>
      </c>
      <c r="C3280" s="2">
        <v>0.39444444444444443</v>
      </c>
      <c r="D3280" t="s">
        <v>13</v>
      </c>
      <c r="E3280">
        <v>2554.85</v>
      </c>
      <c r="F3280">
        <v>2562.1999999999998</v>
      </c>
      <c r="G3280" s="2">
        <v>0.40902777777777777</v>
      </c>
      <c r="H3280">
        <v>42593</v>
      </c>
      <c r="J3280">
        <v>313058.54999999597</v>
      </c>
      <c r="K3280">
        <v>9133396.5999994203</v>
      </c>
      <c r="L3280">
        <v>109133396.599998</v>
      </c>
    </row>
    <row r="3281" spans="1:12" x14ac:dyDescent="0.2">
      <c r="A3281" s="1">
        <v>44690.411805555559</v>
      </c>
      <c r="B3281" t="s">
        <v>14</v>
      </c>
      <c r="C3281" s="2">
        <v>0.40972222222222227</v>
      </c>
      <c r="D3281" t="s">
        <v>13</v>
      </c>
      <c r="E3281">
        <v>2558.9499999999998</v>
      </c>
      <c r="F3281">
        <v>2552.5500000000002</v>
      </c>
      <c r="G3281" s="2">
        <v>0.41180555555555554</v>
      </c>
      <c r="H3281">
        <v>42647</v>
      </c>
      <c r="J3281">
        <v>272940.79999998398</v>
      </c>
      <c r="K3281">
        <v>9406337.3999994006</v>
      </c>
      <c r="L3281">
        <v>109406337.39999799</v>
      </c>
    </row>
    <row r="3282" spans="1:12" x14ac:dyDescent="0.2">
      <c r="A3282" s="1">
        <v>44690.443749999999</v>
      </c>
      <c r="B3282" t="s">
        <v>12</v>
      </c>
      <c r="C3282" s="2">
        <v>0.4145833333333333</v>
      </c>
      <c r="D3282" t="s">
        <v>13</v>
      </c>
      <c r="E3282">
        <v>2554.4</v>
      </c>
      <c r="F3282">
        <v>2541.9</v>
      </c>
      <c r="G3282" s="2">
        <v>0.44375000000000003</v>
      </c>
      <c r="H3282">
        <v>42830</v>
      </c>
      <c r="J3282">
        <v>-535375</v>
      </c>
      <c r="K3282">
        <v>8870962.3999994006</v>
      </c>
      <c r="L3282">
        <v>108870962.39999799</v>
      </c>
    </row>
    <row r="3283" spans="1:12" x14ac:dyDescent="0.2">
      <c r="A3283" s="1">
        <v>44690.459027777775</v>
      </c>
      <c r="B3283" t="s">
        <v>12</v>
      </c>
      <c r="C3283" s="2">
        <v>0.44444444444444442</v>
      </c>
      <c r="D3283" t="s">
        <v>13</v>
      </c>
      <c r="E3283">
        <v>2539.5</v>
      </c>
      <c r="F3283">
        <v>2531.3000000000002</v>
      </c>
      <c r="G3283" s="2">
        <v>0.45902777777777781</v>
      </c>
      <c r="H3283">
        <v>42871</v>
      </c>
      <c r="J3283">
        <v>-351542.19999999198</v>
      </c>
      <c r="K3283">
        <v>8519420.1999994107</v>
      </c>
      <c r="L3283">
        <v>108519420.19999801</v>
      </c>
    </row>
    <row r="3284" spans="1:12" x14ac:dyDescent="0.2">
      <c r="A3284" s="1">
        <v>44690.488888888889</v>
      </c>
      <c r="B3284" t="s">
        <v>14</v>
      </c>
      <c r="C3284" s="2">
        <v>0.4597222222222222</v>
      </c>
      <c r="D3284" t="s">
        <v>13</v>
      </c>
      <c r="E3284">
        <v>2532.75</v>
      </c>
      <c r="F3284">
        <v>2545.6</v>
      </c>
      <c r="G3284" s="2">
        <v>0.48888888888888887</v>
      </c>
      <c r="H3284">
        <v>42846</v>
      </c>
      <c r="J3284">
        <v>-550571.09999999602</v>
      </c>
      <c r="K3284">
        <v>7968849.0999994203</v>
      </c>
      <c r="L3284">
        <v>107968849.099998</v>
      </c>
    </row>
    <row r="3285" spans="1:12" x14ac:dyDescent="0.2">
      <c r="A3285" s="1">
        <v>44690.495138888888</v>
      </c>
      <c r="B3285" t="s">
        <v>12</v>
      </c>
      <c r="C3285" s="2">
        <v>0.48958333333333331</v>
      </c>
      <c r="D3285" t="s">
        <v>13</v>
      </c>
      <c r="E3285">
        <v>2542.1999999999998</v>
      </c>
      <c r="F3285">
        <v>2540</v>
      </c>
      <c r="G3285" s="2">
        <v>0.49513888888888885</v>
      </c>
      <c r="H3285">
        <v>42470</v>
      </c>
      <c r="J3285">
        <v>-93433.9999999922</v>
      </c>
      <c r="K3285">
        <v>7875415.0999994203</v>
      </c>
      <c r="L3285">
        <v>107875415.099998</v>
      </c>
    </row>
    <row r="3286" spans="1:12" x14ac:dyDescent="0.2">
      <c r="A3286" s="1">
        <v>44690.496527777781</v>
      </c>
      <c r="B3286" t="s">
        <v>14</v>
      </c>
      <c r="C3286" s="2">
        <v>0.49583333333333335</v>
      </c>
      <c r="D3286" t="s">
        <v>13</v>
      </c>
      <c r="E3286">
        <v>2540</v>
      </c>
      <c r="F3286">
        <v>2538.65</v>
      </c>
      <c r="G3286" s="2">
        <v>0.49652777777777773</v>
      </c>
      <c r="H3286">
        <v>42470</v>
      </c>
      <c r="J3286">
        <v>57334.4999999961</v>
      </c>
      <c r="K3286">
        <v>7932749.5999994203</v>
      </c>
      <c r="L3286">
        <v>107932749.599998</v>
      </c>
    </row>
    <row r="3287" spans="1:12" x14ac:dyDescent="0.2">
      <c r="A3287" s="1">
        <v>44690.501388888886</v>
      </c>
      <c r="B3287" t="s">
        <v>14</v>
      </c>
      <c r="C3287" s="2">
        <v>0.49791666666666662</v>
      </c>
      <c r="D3287" t="s">
        <v>13</v>
      </c>
      <c r="E3287">
        <v>2541</v>
      </c>
      <c r="F3287">
        <v>2539</v>
      </c>
      <c r="G3287" s="2">
        <v>0.50138888888888888</v>
      </c>
      <c r="H3287">
        <v>42476</v>
      </c>
      <c r="J3287">
        <v>84952</v>
      </c>
      <c r="K3287">
        <v>8017701.5999994203</v>
      </c>
      <c r="L3287">
        <v>108017701.599998</v>
      </c>
    </row>
    <row r="3288" spans="1:12" x14ac:dyDescent="0.2">
      <c r="A3288" s="1">
        <v>44690.508333333331</v>
      </c>
      <c r="B3288" t="s">
        <v>12</v>
      </c>
      <c r="C3288" s="2">
        <v>0.50208333333333333</v>
      </c>
      <c r="D3288" t="s">
        <v>13</v>
      </c>
      <c r="E3288">
        <v>2538.5</v>
      </c>
      <c r="F3288">
        <v>2541</v>
      </c>
      <c r="G3288" s="2">
        <v>0.5083333333333333</v>
      </c>
      <c r="H3288">
        <v>42551</v>
      </c>
      <c r="J3288">
        <v>106377.5</v>
      </c>
      <c r="K3288">
        <v>8124079.0999994203</v>
      </c>
      <c r="L3288">
        <v>108124079.099998</v>
      </c>
    </row>
    <row r="3289" spans="1:12" x14ac:dyDescent="0.2">
      <c r="A3289" s="1">
        <v>44690.509722222225</v>
      </c>
      <c r="B3289" t="s">
        <v>14</v>
      </c>
      <c r="C3289" s="2">
        <v>0.50902777777777775</v>
      </c>
      <c r="D3289" t="s">
        <v>13</v>
      </c>
      <c r="E3289">
        <v>2542.5</v>
      </c>
      <c r="F3289">
        <v>2539.4</v>
      </c>
      <c r="G3289" s="2">
        <v>0.50972222222222219</v>
      </c>
      <c r="H3289">
        <v>42526</v>
      </c>
      <c r="J3289">
        <v>131830.59999999599</v>
      </c>
      <c r="K3289">
        <v>8255909.69999942</v>
      </c>
      <c r="L3289">
        <v>108255909.69999801</v>
      </c>
    </row>
    <row r="3290" spans="1:12" x14ac:dyDescent="0.2">
      <c r="A3290" s="1">
        <v>44690.511805555558</v>
      </c>
      <c r="B3290" t="s">
        <v>14</v>
      </c>
      <c r="C3290" s="2">
        <v>0.51041666666666663</v>
      </c>
      <c r="D3290" t="s">
        <v>13</v>
      </c>
      <c r="E3290">
        <v>2541.4</v>
      </c>
      <c r="F3290">
        <v>2539.4499999999998</v>
      </c>
      <c r="G3290" s="2">
        <v>0.51180555555555551</v>
      </c>
      <c r="H3290">
        <v>42596</v>
      </c>
      <c r="J3290">
        <v>83062.200000011595</v>
      </c>
      <c r="K3290">
        <v>8338971.8999994304</v>
      </c>
      <c r="L3290">
        <v>108338971.89999799</v>
      </c>
    </row>
    <row r="3291" spans="1:12" x14ac:dyDescent="0.2">
      <c r="A3291" s="1">
        <v>44690.515277777777</v>
      </c>
      <c r="B3291" t="s">
        <v>12</v>
      </c>
      <c r="C3291" s="2">
        <v>0.51250000000000007</v>
      </c>
      <c r="D3291" t="s">
        <v>13</v>
      </c>
      <c r="E3291">
        <v>2537.75</v>
      </c>
      <c r="F3291">
        <v>2540.6999999999998</v>
      </c>
      <c r="G3291" s="2">
        <v>0.51527777777777783</v>
      </c>
      <c r="H3291">
        <v>42690</v>
      </c>
      <c r="J3291">
        <v>125935.499999992</v>
      </c>
      <c r="K3291">
        <v>8464907.3999994192</v>
      </c>
      <c r="L3291">
        <v>108464907.39999799</v>
      </c>
    </row>
    <row r="3292" spans="1:12" x14ac:dyDescent="0.2">
      <c r="A3292" s="1">
        <v>44690.520833333336</v>
      </c>
      <c r="B3292" t="s">
        <v>14</v>
      </c>
      <c r="C3292" s="2">
        <v>0.51597222222222217</v>
      </c>
      <c r="D3292" t="s">
        <v>13</v>
      </c>
      <c r="E3292">
        <v>2540.5</v>
      </c>
      <c r="F3292">
        <v>2540.3000000000002</v>
      </c>
      <c r="G3292" s="2">
        <v>0.52083333333333337</v>
      </c>
      <c r="H3292">
        <v>42694</v>
      </c>
      <c r="J3292">
        <v>8538.7999999922304</v>
      </c>
      <c r="K3292">
        <v>8473446.1999994107</v>
      </c>
      <c r="L3292">
        <v>108473446.19999801</v>
      </c>
    </row>
    <row r="3293" spans="1:12" x14ac:dyDescent="0.2">
      <c r="A3293" s="1">
        <v>44690.53402777778</v>
      </c>
      <c r="B3293" t="s">
        <v>14</v>
      </c>
      <c r="C3293" s="2">
        <v>0.52152777777777781</v>
      </c>
      <c r="D3293" t="s">
        <v>13</v>
      </c>
      <c r="E3293">
        <v>2545.1</v>
      </c>
      <c r="F3293">
        <v>2547.75</v>
      </c>
      <c r="G3293" s="2">
        <v>0.53402777777777777</v>
      </c>
      <c r="H3293">
        <v>42620</v>
      </c>
      <c r="J3293">
        <v>-112943.000000003</v>
      </c>
      <c r="K3293">
        <v>8360503.1999994097</v>
      </c>
      <c r="L3293">
        <v>108360503.19999801</v>
      </c>
    </row>
    <row r="3294" spans="1:12" x14ac:dyDescent="0.2">
      <c r="A3294" s="1">
        <v>44690.543055555558</v>
      </c>
      <c r="B3294" t="s">
        <v>12</v>
      </c>
      <c r="C3294" s="2">
        <v>0.53472222222222221</v>
      </c>
      <c r="D3294" t="s">
        <v>13</v>
      </c>
      <c r="E3294">
        <v>2546.75</v>
      </c>
      <c r="F3294">
        <v>2542.1999999999998</v>
      </c>
      <c r="G3294" s="2">
        <v>0.54305555555555551</v>
      </c>
      <c r="H3294">
        <v>42548</v>
      </c>
      <c r="J3294">
        <v>-193593.40000000701</v>
      </c>
      <c r="K3294">
        <v>8166909.7999994</v>
      </c>
      <c r="L3294">
        <v>108166909.799998</v>
      </c>
    </row>
    <row r="3295" spans="1:12" x14ac:dyDescent="0.2">
      <c r="A3295" s="1">
        <v>44690.546527777777</v>
      </c>
      <c r="B3295" t="s">
        <v>14</v>
      </c>
      <c r="C3295" s="2">
        <v>0.54375000000000007</v>
      </c>
      <c r="D3295" t="s">
        <v>13</v>
      </c>
      <c r="E3295">
        <v>2541</v>
      </c>
      <c r="F3295">
        <v>2540.1</v>
      </c>
      <c r="G3295" s="2">
        <v>0.54652777777777783</v>
      </c>
      <c r="H3295">
        <v>42568</v>
      </c>
      <c r="J3295">
        <v>38311.200000003802</v>
      </c>
      <c r="K3295">
        <v>8205220.9999994002</v>
      </c>
      <c r="L3295">
        <v>108205220.999998</v>
      </c>
    </row>
    <row r="3296" spans="1:12" x14ac:dyDescent="0.2">
      <c r="A3296" s="1">
        <v>44690.55</v>
      </c>
      <c r="B3296" t="s">
        <v>14</v>
      </c>
      <c r="C3296" s="2">
        <v>0.54722222222222217</v>
      </c>
      <c r="D3296" t="s">
        <v>13</v>
      </c>
      <c r="E3296">
        <v>2542.9499999999998</v>
      </c>
      <c r="F3296">
        <v>2538.4499999999998</v>
      </c>
      <c r="G3296" s="2">
        <v>0.54999999999999993</v>
      </c>
      <c r="H3296">
        <v>42551</v>
      </c>
      <c r="J3296">
        <v>191479.5</v>
      </c>
      <c r="K3296">
        <v>8396700.4999994002</v>
      </c>
      <c r="L3296">
        <v>108396700.499998</v>
      </c>
    </row>
    <row r="3297" spans="1:12" x14ac:dyDescent="0.2">
      <c r="A3297" s="1">
        <v>44690.559027777781</v>
      </c>
      <c r="B3297" t="s">
        <v>14</v>
      </c>
      <c r="C3297" s="2">
        <v>0.55138888888888882</v>
      </c>
      <c r="D3297" t="s">
        <v>13</v>
      </c>
      <c r="E3297">
        <v>2541.5500000000002</v>
      </c>
      <c r="F3297">
        <v>2540.6</v>
      </c>
      <c r="G3297" s="2">
        <v>0.55902777777777779</v>
      </c>
      <c r="H3297">
        <v>42649</v>
      </c>
      <c r="J3297">
        <v>40516.550000011601</v>
      </c>
      <c r="K3297">
        <v>8437217.0499994196</v>
      </c>
      <c r="L3297">
        <v>108437217.049998</v>
      </c>
    </row>
    <row r="3298" spans="1:12" x14ac:dyDescent="0.2">
      <c r="A3298" s="1">
        <v>44690.566666666666</v>
      </c>
      <c r="B3298" t="s">
        <v>12</v>
      </c>
      <c r="C3298" s="2">
        <v>0.55972222222222223</v>
      </c>
      <c r="D3298" t="s">
        <v>13</v>
      </c>
      <c r="E3298">
        <v>2540</v>
      </c>
      <c r="F3298">
        <v>2534.9</v>
      </c>
      <c r="G3298" s="2">
        <v>0.56666666666666665</v>
      </c>
      <c r="H3298">
        <v>42691</v>
      </c>
      <c r="J3298">
        <v>-217724.09999999599</v>
      </c>
      <c r="K3298">
        <v>8219492.94999942</v>
      </c>
      <c r="L3298">
        <v>108219492.94999801</v>
      </c>
    </row>
    <row r="3299" spans="1:12" x14ac:dyDescent="0.2">
      <c r="A3299" s="1">
        <v>44690.572916666664</v>
      </c>
      <c r="B3299" t="s">
        <v>14</v>
      </c>
      <c r="C3299" s="2">
        <v>0.56736111111111109</v>
      </c>
      <c r="D3299" t="s">
        <v>13</v>
      </c>
      <c r="E3299">
        <v>2535.3000000000002</v>
      </c>
      <c r="F3299">
        <v>2534.5500000000002</v>
      </c>
      <c r="G3299" s="2">
        <v>0.57291666666666663</v>
      </c>
      <c r="H3299">
        <v>42685</v>
      </c>
      <c r="J3299">
        <v>32013.75</v>
      </c>
      <c r="K3299">
        <v>8251506.69999942</v>
      </c>
      <c r="L3299">
        <v>108251506.69999801</v>
      </c>
    </row>
    <row r="3300" spans="1:12" x14ac:dyDescent="0.2">
      <c r="A3300" s="1">
        <v>44690.574999999997</v>
      </c>
      <c r="B3300" t="s">
        <v>14</v>
      </c>
      <c r="C3300" s="2">
        <v>0.57361111111111118</v>
      </c>
      <c r="D3300" t="s">
        <v>13</v>
      </c>
      <c r="E3300">
        <v>2536.6</v>
      </c>
      <c r="F3300">
        <v>2535</v>
      </c>
      <c r="G3300" s="2">
        <v>0.57500000000000007</v>
      </c>
      <c r="H3300">
        <v>42675</v>
      </c>
      <c r="J3300">
        <v>68279.9999999961</v>
      </c>
      <c r="K3300">
        <v>8319786.69999942</v>
      </c>
      <c r="L3300">
        <v>108319786.69999801</v>
      </c>
    </row>
    <row r="3301" spans="1:12" x14ac:dyDescent="0.2">
      <c r="A3301" s="1">
        <v>44690.577777777777</v>
      </c>
      <c r="B3301" t="s">
        <v>14</v>
      </c>
      <c r="C3301" s="2">
        <v>0.5756944444444444</v>
      </c>
      <c r="D3301" t="s">
        <v>13</v>
      </c>
      <c r="E3301">
        <v>2536</v>
      </c>
      <c r="F3301">
        <v>2533.6</v>
      </c>
      <c r="G3301" s="2">
        <v>0.57777777777777783</v>
      </c>
      <c r="H3301">
        <v>42712</v>
      </c>
      <c r="J3301">
        <v>102508.800000003</v>
      </c>
      <c r="K3301">
        <v>8422295.4999994207</v>
      </c>
      <c r="L3301">
        <v>108422295.499998</v>
      </c>
    </row>
    <row r="3302" spans="1:12" x14ac:dyDescent="0.2">
      <c r="A3302" s="1">
        <v>44690.580555555556</v>
      </c>
      <c r="B3302" t="s">
        <v>14</v>
      </c>
      <c r="C3302" s="2">
        <v>0.57847222222222217</v>
      </c>
      <c r="D3302" t="s">
        <v>13</v>
      </c>
      <c r="E3302">
        <v>2535.15</v>
      </c>
      <c r="F3302">
        <v>2534.5</v>
      </c>
      <c r="G3302" s="2">
        <v>0.5805555555555556</v>
      </c>
      <c r="H3302">
        <v>42767</v>
      </c>
      <c r="J3302">
        <v>27798.550000003801</v>
      </c>
      <c r="K3302">
        <v>8450094.0499994196</v>
      </c>
      <c r="L3302">
        <v>108450094.049998</v>
      </c>
    </row>
    <row r="3303" spans="1:12" x14ac:dyDescent="0.2">
      <c r="A3303" s="1">
        <v>44690.584027777775</v>
      </c>
      <c r="B3303" t="s">
        <v>14</v>
      </c>
      <c r="C3303" s="2">
        <v>0.58124999999999993</v>
      </c>
      <c r="D3303" t="s">
        <v>13</v>
      </c>
      <c r="E3303">
        <v>2535.6</v>
      </c>
      <c r="F3303">
        <v>2534.6999999999998</v>
      </c>
      <c r="G3303" s="2">
        <v>0.58402777777777781</v>
      </c>
      <c r="H3303">
        <v>42770</v>
      </c>
      <c r="J3303">
        <v>38493.000000003798</v>
      </c>
      <c r="K3303">
        <v>8488587.0499994308</v>
      </c>
      <c r="L3303">
        <v>108488587.049998</v>
      </c>
    </row>
    <row r="3304" spans="1:12" x14ac:dyDescent="0.2">
      <c r="A3304" s="1">
        <v>44690.594444444447</v>
      </c>
      <c r="B3304" t="s">
        <v>12</v>
      </c>
      <c r="C3304" s="2">
        <v>0.58472222222222225</v>
      </c>
      <c r="D3304" t="s">
        <v>13</v>
      </c>
      <c r="E3304">
        <v>2530</v>
      </c>
      <c r="F3304">
        <v>2516.6</v>
      </c>
      <c r="G3304" s="2">
        <v>0.59444444444444444</v>
      </c>
      <c r="H3304">
        <v>42880</v>
      </c>
      <c r="J3304">
        <v>-574592.00000000396</v>
      </c>
      <c r="K3304">
        <v>7913995.0499994196</v>
      </c>
      <c r="L3304">
        <v>107913995.049998</v>
      </c>
    </row>
    <row r="3305" spans="1:12" x14ac:dyDescent="0.2">
      <c r="A3305" s="1">
        <v>44690.6</v>
      </c>
      <c r="B3305" t="s">
        <v>14</v>
      </c>
      <c r="C3305" s="2">
        <v>0.59513888888888888</v>
      </c>
      <c r="D3305" t="s">
        <v>13</v>
      </c>
      <c r="E3305">
        <v>2518.5</v>
      </c>
      <c r="F3305">
        <v>2513.1</v>
      </c>
      <c r="G3305" s="2">
        <v>0.6</v>
      </c>
      <c r="H3305">
        <v>42848</v>
      </c>
      <c r="J3305">
        <v>231379.20000000301</v>
      </c>
      <c r="K3305">
        <v>8145374.24999943</v>
      </c>
      <c r="L3305">
        <v>108145374.249998</v>
      </c>
    </row>
    <row r="3306" spans="1:12" x14ac:dyDescent="0.2">
      <c r="A3306" s="1">
        <v>44690.622916666667</v>
      </c>
      <c r="B3306" t="s">
        <v>14</v>
      </c>
      <c r="C3306" s="2">
        <v>0.60069444444444442</v>
      </c>
      <c r="D3306" t="s">
        <v>13</v>
      </c>
      <c r="E3306">
        <v>2515.0500000000002</v>
      </c>
      <c r="F3306">
        <v>2528.65</v>
      </c>
      <c r="G3306" s="2">
        <v>0.62291666666666667</v>
      </c>
      <c r="H3306">
        <v>42999</v>
      </c>
      <c r="J3306">
        <v>-584786.39999999595</v>
      </c>
      <c r="K3306">
        <v>7560587.8499994297</v>
      </c>
      <c r="L3306">
        <v>107560587.849998</v>
      </c>
    </row>
    <row r="3307" spans="1:12" x14ac:dyDescent="0.2">
      <c r="A3307" s="1">
        <v>44690.629166666666</v>
      </c>
      <c r="B3307" t="s">
        <v>12</v>
      </c>
      <c r="C3307" s="2">
        <v>0.62430555555555556</v>
      </c>
      <c r="D3307" t="s">
        <v>13</v>
      </c>
      <c r="E3307">
        <v>2528.35</v>
      </c>
      <c r="F3307">
        <v>2521.9499999999998</v>
      </c>
      <c r="G3307" s="2">
        <v>0.62916666666666665</v>
      </c>
      <c r="H3307">
        <v>42541</v>
      </c>
      <c r="J3307">
        <v>-272262.40000000299</v>
      </c>
      <c r="K3307">
        <v>7288325.4499994302</v>
      </c>
      <c r="L3307">
        <v>107288325.44999801</v>
      </c>
    </row>
    <row r="3308" spans="1:12" x14ac:dyDescent="0.2">
      <c r="A3308" s="1">
        <v>44690.631944444445</v>
      </c>
      <c r="B3308" t="s">
        <v>14</v>
      </c>
      <c r="C3308" s="2">
        <v>0.62986111111111109</v>
      </c>
      <c r="D3308" t="s">
        <v>13</v>
      </c>
      <c r="E3308">
        <v>2522.35</v>
      </c>
      <c r="F3308">
        <v>2520.1</v>
      </c>
      <c r="G3308" s="2">
        <v>0.63194444444444442</v>
      </c>
      <c r="H3308">
        <v>42535</v>
      </c>
      <c r="J3308">
        <v>95703.75</v>
      </c>
      <c r="K3308">
        <v>7384029.1999994302</v>
      </c>
      <c r="L3308">
        <v>107384029.19999801</v>
      </c>
    </row>
    <row r="3309" spans="1:12" x14ac:dyDescent="0.2">
      <c r="A3309" s="1">
        <v>44690.635416666664</v>
      </c>
      <c r="B3309" t="s">
        <v>12</v>
      </c>
      <c r="C3309" s="2">
        <v>0.63263888888888886</v>
      </c>
      <c r="D3309" t="s">
        <v>13</v>
      </c>
      <c r="E3309">
        <v>2517.9</v>
      </c>
      <c r="F3309">
        <v>2521.9499999999998</v>
      </c>
      <c r="G3309" s="2">
        <v>0.63541666666666663</v>
      </c>
      <c r="H3309">
        <v>42648</v>
      </c>
      <c r="J3309">
        <v>172724.399999988</v>
      </c>
      <c r="K3309">
        <v>7556753.5999994203</v>
      </c>
      <c r="L3309">
        <v>107556753.599998</v>
      </c>
    </row>
    <row r="3310" spans="1:12" x14ac:dyDescent="0.2">
      <c r="A3310" s="1">
        <v>44690.637499999997</v>
      </c>
      <c r="B3310" t="s">
        <v>14</v>
      </c>
      <c r="C3310" s="2">
        <v>0.63611111111111118</v>
      </c>
      <c r="D3310" t="s">
        <v>13</v>
      </c>
      <c r="E3310">
        <v>2521</v>
      </c>
      <c r="F3310">
        <v>2519.0500000000002</v>
      </c>
      <c r="G3310" s="2">
        <v>0.63750000000000007</v>
      </c>
      <c r="H3310">
        <v>42664</v>
      </c>
      <c r="J3310">
        <v>83194.799999992203</v>
      </c>
      <c r="K3310">
        <v>7639948.3999994099</v>
      </c>
      <c r="L3310">
        <v>107639948.39999799</v>
      </c>
    </row>
    <row r="3311" spans="1:12" x14ac:dyDescent="0.2">
      <c r="A3311" s="1">
        <v>44690.645138888889</v>
      </c>
      <c r="B3311" t="s">
        <v>12</v>
      </c>
      <c r="C3311" s="2">
        <v>0.6381944444444444</v>
      </c>
      <c r="D3311" t="s">
        <v>13</v>
      </c>
      <c r="E3311">
        <v>2517.5500000000002</v>
      </c>
      <c r="F3311">
        <v>2508</v>
      </c>
      <c r="G3311" s="2">
        <v>0.64513888888888882</v>
      </c>
      <c r="H3311">
        <v>42755</v>
      </c>
      <c r="J3311">
        <v>-408310.25000000698</v>
      </c>
      <c r="K3311">
        <v>7231638.1499993997</v>
      </c>
      <c r="L3311">
        <v>107231638.14999799</v>
      </c>
    </row>
    <row r="3312" spans="1:12" x14ac:dyDescent="0.2">
      <c r="A3312" s="1">
        <v>44691.387499999997</v>
      </c>
      <c r="B3312" t="s">
        <v>12</v>
      </c>
      <c r="C3312" s="2">
        <v>0.38680555555555557</v>
      </c>
      <c r="D3312" t="s">
        <v>13</v>
      </c>
      <c r="E3312">
        <v>2496.5</v>
      </c>
      <c r="F3312">
        <v>2502.4</v>
      </c>
      <c r="G3312" s="2">
        <v>0.38750000000000001</v>
      </c>
      <c r="H3312">
        <v>42952</v>
      </c>
      <c r="J3312">
        <v>253416.80000000299</v>
      </c>
      <c r="K3312">
        <v>7485054.9499994097</v>
      </c>
      <c r="L3312">
        <v>107485054.94999801</v>
      </c>
    </row>
    <row r="3313" spans="1:12" x14ac:dyDescent="0.2">
      <c r="A3313" s="1">
        <v>44691.390277777777</v>
      </c>
      <c r="B3313" t="s">
        <v>14</v>
      </c>
      <c r="C3313" s="2">
        <v>0.38819444444444445</v>
      </c>
      <c r="D3313" t="s">
        <v>13</v>
      </c>
      <c r="E3313">
        <v>2509.9</v>
      </c>
      <c r="F3313">
        <v>2503.35</v>
      </c>
      <c r="G3313" s="2">
        <v>0.39027777777777778</v>
      </c>
      <c r="H3313">
        <v>42824</v>
      </c>
      <c r="J3313">
        <v>280497.200000007</v>
      </c>
      <c r="K3313">
        <v>7765552.1499994099</v>
      </c>
      <c r="L3313">
        <v>107765552.14999799</v>
      </c>
    </row>
    <row r="3314" spans="1:12" x14ac:dyDescent="0.2">
      <c r="A3314" s="1">
        <v>44691.393055555556</v>
      </c>
      <c r="B3314" t="s">
        <v>12</v>
      </c>
      <c r="C3314" s="2">
        <v>0.39097222222222222</v>
      </c>
      <c r="D3314" t="s">
        <v>13</v>
      </c>
      <c r="E3314">
        <v>2497.9</v>
      </c>
      <c r="F3314">
        <v>2507.1</v>
      </c>
      <c r="G3314" s="2">
        <v>0.39305555555555555</v>
      </c>
      <c r="H3314">
        <v>43142</v>
      </c>
      <c r="J3314">
        <v>396906.39999999199</v>
      </c>
      <c r="K3314">
        <v>8162458.5499994</v>
      </c>
      <c r="L3314">
        <v>108162458.549998</v>
      </c>
    </row>
    <row r="3315" spans="1:12" x14ac:dyDescent="0.2">
      <c r="A3315" s="1">
        <v>44691.399305555555</v>
      </c>
      <c r="B3315" t="s">
        <v>12</v>
      </c>
      <c r="C3315" s="2">
        <v>0.39374999999999999</v>
      </c>
      <c r="D3315" t="s">
        <v>13</v>
      </c>
      <c r="E3315">
        <v>2504</v>
      </c>
      <c r="F3315">
        <v>2505.0500000000002</v>
      </c>
      <c r="G3315" s="2">
        <v>0.39930555555555558</v>
      </c>
      <c r="H3315">
        <v>43195</v>
      </c>
      <c r="J3315">
        <v>45354.7500000078</v>
      </c>
      <c r="K3315">
        <v>8207813.2999994103</v>
      </c>
      <c r="L3315">
        <v>108207813.299998</v>
      </c>
    </row>
    <row r="3316" spans="1:12" x14ac:dyDescent="0.2">
      <c r="A3316" s="1">
        <v>44691.432638888888</v>
      </c>
      <c r="B3316" t="s">
        <v>12</v>
      </c>
      <c r="C3316" s="2">
        <v>0.39999999999999997</v>
      </c>
      <c r="D3316" t="s">
        <v>13</v>
      </c>
      <c r="E3316">
        <v>2502.5</v>
      </c>
      <c r="F3316">
        <v>2483.15</v>
      </c>
      <c r="G3316" s="2">
        <v>0.43263888888888885</v>
      </c>
      <c r="H3316">
        <v>43239</v>
      </c>
      <c r="J3316">
        <v>-836674.64999999595</v>
      </c>
      <c r="K3316">
        <v>7371138.6499994202</v>
      </c>
      <c r="L3316">
        <v>107371138.64999799</v>
      </c>
    </row>
    <row r="3317" spans="1:12" x14ac:dyDescent="0.2">
      <c r="A3317" s="1">
        <v>44691.450694444444</v>
      </c>
      <c r="B3317" t="s">
        <v>14</v>
      </c>
      <c r="C3317" s="2">
        <v>0.43333333333333335</v>
      </c>
      <c r="D3317" t="s">
        <v>13</v>
      </c>
      <c r="E3317">
        <v>2482.8000000000002</v>
      </c>
      <c r="F3317">
        <v>2493.1</v>
      </c>
      <c r="G3317" s="2">
        <v>0.45069444444444445</v>
      </c>
      <c r="H3317">
        <v>43245</v>
      </c>
      <c r="J3317">
        <v>-445423.49999998801</v>
      </c>
      <c r="K3317">
        <v>6925715.1499994304</v>
      </c>
      <c r="L3317">
        <v>106925715.14999799</v>
      </c>
    </row>
    <row r="3318" spans="1:12" x14ac:dyDescent="0.2">
      <c r="A3318" s="1">
        <v>44691.463194444441</v>
      </c>
      <c r="B3318" t="s">
        <v>12</v>
      </c>
      <c r="C3318" s="2">
        <v>0.4513888888888889</v>
      </c>
      <c r="D3318" t="s">
        <v>13</v>
      </c>
      <c r="E3318">
        <v>2492.65</v>
      </c>
      <c r="F3318">
        <v>2494</v>
      </c>
      <c r="G3318" s="2">
        <v>0.46319444444444446</v>
      </c>
      <c r="H3318">
        <v>42896</v>
      </c>
      <c r="J3318">
        <v>57909.599999996099</v>
      </c>
      <c r="K3318">
        <v>6983624.7499994198</v>
      </c>
      <c r="L3318">
        <v>106983624.749998</v>
      </c>
    </row>
    <row r="3319" spans="1:12" x14ac:dyDescent="0.2">
      <c r="A3319" s="1">
        <v>44691.46597222222</v>
      </c>
      <c r="B3319" t="s">
        <v>14</v>
      </c>
      <c r="C3319" s="2">
        <v>0.46388888888888885</v>
      </c>
      <c r="D3319" t="s">
        <v>13</v>
      </c>
      <c r="E3319">
        <v>2494</v>
      </c>
      <c r="F3319">
        <v>2490.9</v>
      </c>
      <c r="G3319" s="2">
        <v>0.46597222222222223</v>
      </c>
      <c r="H3319">
        <v>42896</v>
      </c>
      <c r="J3319">
        <v>132977.59999999599</v>
      </c>
      <c r="K3319">
        <v>7116602.3499994203</v>
      </c>
      <c r="L3319">
        <v>107116602.349998</v>
      </c>
    </row>
    <row r="3320" spans="1:12" x14ac:dyDescent="0.2">
      <c r="A3320" s="1">
        <v>44691.474999999999</v>
      </c>
      <c r="B3320" t="s">
        <v>14</v>
      </c>
      <c r="C3320" s="2">
        <v>0.46666666666666662</v>
      </c>
      <c r="D3320" t="s">
        <v>13</v>
      </c>
      <c r="E3320">
        <v>2491.9</v>
      </c>
      <c r="F3320">
        <v>2492.15</v>
      </c>
      <c r="G3320" s="2">
        <v>0.47500000000000003</v>
      </c>
      <c r="H3320">
        <v>42985</v>
      </c>
      <c r="J3320">
        <v>-10746.25</v>
      </c>
      <c r="K3320">
        <v>7105856.0999994203</v>
      </c>
      <c r="L3320">
        <v>107105856.099998</v>
      </c>
    </row>
    <row r="3321" spans="1:12" x14ac:dyDescent="0.2">
      <c r="A3321" s="1">
        <v>44691.476388888892</v>
      </c>
      <c r="B3321" t="s">
        <v>14</v>
      </c>
      <c r="C3321" s="2">
        <v>0.47569444444444442</v>
      </c>
      <c r="D3321" t="s">
        <v>13</v>
      </c>
      <c r="E3321">
        <v>2494.65</v>
      </c>
      <c r="F3321">
        <v>2492</v>
      </c>
      <c r="G3321" s="2">
        <v>0.47638888888888892</v>
      </c>
      <c r="H3321">
        <v>42934</v>
      </c>
      <c r="J3321">
        <v>113775.100000003</v>
      </c>
      <c r="K3321">
        <v>7219631.19999942</v>
      </c>
      <c r="L3321">
        <v>107219631.19999801</v>
      </c>
    </row>
    <row r="3322" spans="1:12" x14ac:dyDescent="0.2">
      <c r="A3322" s="1">
        <v>44691.479861111111</v>
      </c>
      <c r="B3322" t="s">
        <v>14</v>
      </c>
      <c r="C3322" s="2">
        <v>0.4770833333333333</v>
      </c>
      <c r="D3322" t="s">
        <v>13</v>
      </c>
      <c r="E3322">
        <v>2492.6</v>
      </c>
      <c r="F3322">
        <v>2490.9499999999998</v>
      </c>
      <c r="G3322" s="2">
        <v>0.47986111111111113</v>
      </c>
      <c r="H3322">
        <v>43015</v>
      </c>
      <c r="J3322">
        <v>70974.7500000039</v>
      </c>
      <c r="K3322">
        <v>7290605.9499994302</v>
      </c>
      <c r="L3322">
        <v>107290605.94999801</v>
      </c>
    </row>
    <row r="3323" spans="1:12" x14ac:dyDescent="0.2">
      <c r="A3323" s="1">
        <v>44691.481249999997</v>
      </c>
      <c r="B3323" t="s">
        <v>12</v>
      </c>
      <c r="C3323" s="2">
        <v>0.48055555555555557</v>
      </c>
      <c r="D3323" t="s">
        <v>13</v>
      </c>
      <c r="E3323">
        <v>2490.6</v>
      </c>
      <c r="F3323">
        <v>2495.15</v>
      </c>
      <c r="G3323" s="2">
        <v>0.48125000000000001</v>
      </c>
      <c r="H3323">
        <v>43078</v>
      </c>
      <c r="J3323">
        <v>196004.90000000701</v>
      </c>
      <c r="K3323">
        <v>7486610.8499994399</v>
      </c>
      <c r="L3323">
        <v>107486610.849998</v>
      </c>
    </row>
    <row r="3324" spans="1:12" x14ac:dyDescent="0.2">
      <c r="A3324" s="1">
        <v>44691.503472222219</v>
      </c>
      <c r="B3324" t="s">
        <v>14</v>
      </c>
      <c r="C3324" s="2">
        <v>0.48194444444444445</v>
      </c>
      <c r="D3324" t="s">
        <v>13</v>
      </c>
      <c r="E3324">
        <v>2498.9499999999998</v>
      </c>
      <c r="F3324">
        <v>2516.1</v>
      </c>
      <c r="G3324" s="2">
        <v>0.50347222222222221</v>
      </c>
      <c r="H3324">
        <v>43012</v>
      </c>
      <c r="J3324">
        <v>-737655.80000000296</v>
      </c>
      <c r="K3324">
        <v>6748955.0499994298</v>
      </c>
      <c r="L3324">
        <v>106748955.049998</v>
      </c>
    </row>
    <row r="3325" spans="1:12" x14ac:dyDescent="0.2">
      <c r="A3325" s="1">
        <v>44691.505555555559</v>
      </c>
      <c r="B3325" t="s">
        <v>12</v>
      </c>
      <c r="C3325" s="2">
        <v>0.50416666666666665</v>
      </c>
      <c r="D3325" t="s">
        <v>13</v>
      </c>
      <c r="E3325">
        <v>2515</v>
      </c>
      <c r="F3325">
        <v>2518.8000000000002</v>
      </c>
      <c r="G3325" s="2">
        <v>0.50555555555555554</v>
      </c>
      <c r="H3325">
        <v>42444</v>
      </c>
      <c r="J3325">
        <v>161287.200000007</v>
      </c>
      <c r="K3325">
        <v>6910242.2499994403</v>
      </c>
      <c r="L3325">
        <v>106910242.249998</v>
      </c>
    </row>
    <row r="3326" spans="1:12" x14ac:dyDescent="0.2">
      <c r="A3326" s="1">
        <v>44691.511111111111</v>
      </c>
      <c r="B3326" t="s">
        <v>14</v>
      </c>
      <c r="C3326" s="2">
        <v>0.50624999999999998</v>
      </c>
      <c r="D3326" t="s">
        <v>13</v>
      </c>
      <c r="E3326">
        <v>2521.75</v>
      </c>
      <c r="F3326">
        <v>2517.0500000000002</v>
      </c>
      <c r="G3326" s="2">
        <v>0.51111111111111118</v>
      </c>
      <c r="H3326">
        <v>42395</v>
      </c>
      <c r="J3326">
        <v>199256.499999992</v>
      </c>
      <c r="K3326">
        <v>7109498.74999943</v>
      </c>
      <c r="L3326">
        <v>107109498.749998</v>
      </c>
    </row>
    <row r="3327" spans="1:12" x14ac:dyDescent="0.2">
      <c r="A3327" s="1">
        <v>44691.515972222223</v>
      </c>
      <c r="B3327" t="s">
        <v>12</v>
      </c>
      <c r="C3327" s="2">
        <v>0.51250000000000007</v>
      </c>
      <c r="D3327" t="s">
        <v>13</v>
      </c>
      <c r="E3327">
        <v>2516</v>
      </c>
      <c r="F3327">
        <v>2520.5500000000002</v>
      </c>
      <c r="G3327" s="2">
        <v>0.51597222222222217</v>
      </c>
      <c r="H3327">
        <v>42571</v>
      </c>
      <c r="J3327">
        <v>193698.050000007</v>
      </c>
      <c r="K3327">
        <v>7303196.7999994401</v>
      </c>
      <c r="L3327">
        <v>107303196.799998</v>
      </c>
    </row>
    <row r="3328" spans="1:12" x14ac:dyDescent="0.2">
      <c r="A3328" s="1">
        <v>44691.536805555559</v>
      </c>
      <c r="B3328" t="s">
        <v>12</v>
      </c>
      <c r="C3328" s="2">
        <v>0.51666666666666672</v>
      </c>
      <c r="D3328" t="s">
        <v>13</v>
      </c>
      <c r="E3328">
        <v>2518.15</v>
      </c>
      <c r="F3328">
        <v>2507.1</v>
      </c>
      <c r="G3328" s="2">
        <v>0.53680555555555554</v>
      </c>
      <c r="H3328">
        <v>42611</v>
      </c>
      <c r="J3328">
        <v>-470851.55000000697</v>
      </c>
      <c r="K3328">
        <v>6832345.24999943</v>
      </c>
      <c r="L3328">
        <v>106832345.249998</v>
      </c>
    </row>
    <row r="3329" spans="1:12" x14ac:dyDescent="0.2">
      <c r="A3329" s="1">
        <v>44691.541666666664</v>
      </c>
      <c r="B3329" t="s">
        <v>14</v>
      </c>
      <c r="C3329" s="2">
        <v>0.53749999999999998</v>
      </c>
      <c r="D3329" t="s">
        <v>13</v>
      </c>
      <c r="E3329">
        <v>2511.25</v>
      </c>
      <c r="F3329">
        <v>2506.35</v>
      </c>
      <c r="G3329" s="2">
        <v>0.54166666666666663</v>
      </c>
      <c r="H3329">
        <v>42541</v>
      </c>
      <c r="J3329">
        <v>208450.90000000299</v>
      </c>
      <c r="K3329">
        <v>7040796.1499994397</v>
      </c>
      <c r="L3329">
        <v>107040796.14999799</v>
      </c>
    </row>
    <row r="3330" spans="1:12" x14ac:dyDescent="0.2">
      <c r="A3330" s="1">
        <v>44691.543055555558</v>
      </c>
      <c r="B3330" t="s">
        <v>12</v>
      </c>
      <c r="C3330" s="2">
        <v>0.54236111111111118</v>
      </c>
      <c r="D3330" t="s">
        <v>13</v>
      </c>
      <c r="E3330">
        <v>2505.85</v>
      </c>
      <c r="F3330">
        <v>2509.4</v>
      </c>
      <c r="G3330" s="2">
        <v>0.54305555555555551</v>
      </c>
      <c r="H3330">
        <v>42716</v>
      </c>
      <c r="J3330">
        <v>151641.800000007</v>
      </c>
      <c r="K3330">
        <v>7192437.9499994498</v>
      </c>
      <c r="L3330">
        <v>107192437.94999801</v>
      </c>
    </row>
    <row r="3331" spans="1:12" x14ac:dyDescent="0.2">
      <c r="A3331" s="1">
        <v>44691.547222222223</v>
      </c>
      <c r="B3331" t="s">
        <v>12</v>
      </c>
      <c r="C3331" s="2">
        <v>0.54375000000000007</v>
      </c>
      <c r="D3331" t="s">
        <v>13</v>
      </c>
      <c r="E3331">
        <v>2506.4499999999998</v>
      </c>
      <c r="F3331">
        <v>2510.8000000000002</v>
      </c>
      <c r="G3331" s="2">
        <v>0.54722222222222217</v>
      </c>
      <c r="H3331">
        <v>42766</v>
      </c>
      <c r="J3331">
        <v>186032.10000001499</v>
      </c>
      <c r="K3331">
        <v>7378470.0499994596</v>
      </c>
      <c r="L3331">
        <v>107378470.049998</v>
      </c>
    </row>
    <row r="3332" spans="1:12" x14ac:dyDescent="0.2">
      <c r="A3332" s="1">
        <v>44691.55</v>
      </c>
      <c r="B3332" t="s">
        <v>14</v>
      </c>
      <c r="C3332" s="2">
        <v>0.54791666666666672</v>
      </c>
      <c r="D3332" t="s">
        <v>13</v>
      </c>
      <c r="E3332">
        <v>2511</v>
      </c>
      <c r="F3332">
        <v>2506.1</v>
      </c>
      <c r="G3332" s="2">
        <v>0.54999999999999993</v>
      </c>
      <c r="H3332">
        <v>42763</v>
      </c>
      <c r="J3332">
        <v>209538.70000000301</v>
      </c>
      <c r="K3332">
        <v>7588008.7499994598</v>
      </c>
      <c r="L3332">
        <v>107588008.749998</v>
      </c>
    </row>
    <row r="3333" spans="1:12" x14ac:dyDescent="0.2">
      <c r="A3333" s="1">
        <v>44691.556944444441</v>
      </c>
      <c r="B3333" t="s">
        <v>12</v>
      </c>
      <c r="C3333" s="2">
        <v>0.55069444444444449</v>
      </c>
      <c r="D3333" t="s">
        <v>13</v>
      </c>
      <c r="E3333">
        <v>2504.9499999999998</v>
      </c>
      <c r="F3333">
        <v>2500.8000000000002</v>
      </c>
      <c r="G3333" s="2">
        <v>0.55694444444444446</v>
      </c>
      <c r="H3333">
        <v>42950</v>
      </c>
      <c r="J3333">
        <v>-178242.49999998399</v>
      </c>
      <c r="K3333">
        <v>7409766.2499994803</v>
      </c>
      <c r="L3333">
        <v>107409766.249998</v>
      </c>
    </row>
    <row r="3334" spans="1:12" x14ac:dyDescent="0.2">
      <c r="A3334" s="1">
        <v>44691.568749999999</v>
      </c>
      <c r="B3334" t="s">
        <v>12</v>
      </c>
      <c r="C3334" s="2">
        <v>0.55763888888888891</v>
      </c>
      <c r="D3334" t="s">
        <v>13</v>
      </c>
      <c r="E3334">
        <v>2498</v>
      </c>
      <c r="F3334">
        <v>2497.9</v>
      </c>
      <c r="G3334" s="2">
        <v>0.56874999999999998</v>
      </c>
      <c r="H3334">
        <v>42998</v>
      </c>
      <c r="J3334">
        <v>-4299.7999999960803</v>
      </c>
      <c r="K3334">
        <v>7405466.4499994796</v>
      </c>
      <c r="L3334">
        <v>107405466.44999801</v>
      </c>
    </row>
    <row r="3335" spans="1:12" x14ac:dyDescent="0.2">
      <c r="A3335" s="1">
        <v>44691.578472222223</v>
      </c>
      <c r="B3335" t="s">
        <v>12</v>
      </c>
      <c r="C3335" s="2">
        <v>0.56944444444444442</v>
      </c>
      <c r="D3335" t="s">
        <v>13</v>
      </c>
      <c r="E3335">
        <v>2496.1</v>
      </c>
      <c r="F3335">
        <v>2500.6999999999998</v>
      </c>
      <c r="G3335" s="2">
        <v>0.57847222222222217</v>
      </c>
      <c r="H3335">
        <v>43029</v>
      </c>
      <c r="J3335">
        <v>197933.39999999601</v>
      </c>
      <c r="K3335">
        <v>7603399.8499994799</v>
      </c>
      <c r="L3335">
        <v>107603399.849998</v>
      </c>
    </row>
    <row r="3336" spans="1:12" x14ac:dyDescent="0.2">
      <c r="A3336" s="1">
        <v>44691.582638888889</v>
      </c>
      <c r="B3336" t="s">
        <v>14</v>
      </c>
      <c r="C3336" s="2">
        <v>0.57916666666666672</v>
      </c>
      <c r="D3336" t="s">
        <v>13</v>
      </c>
      <c r="E3336">
        <v>2500.6</v>
      </c>
      <c r="F3336">
        <v>2496</v>
      </c>
      <c r="G3336" s="2">
        <v>0.58263888888888882</v>
      </c>
      <c r="H3336">
        <v>43031</v>
      </c>
      <c r="J3336">
        <v>197942.59999999599</v>
      </c>
      <c r="K3336">
        <v>7801342.4499994796</v>
      </c>
      <c r="L3336">
        <v>107801342.44999801</v>
      </c>
    </row>
    <row r="3337" spans="1:12" x14ac:dyDescent="0.2">
      <c r="A3337" s="1">
        <v>44691.585416666669</v>
      </c>
      <c r="B3337" t="s">
        <v>14</v>
      </c>
      <c r="C3337" s="2">
        <v>0.58402777777777781</v>
      </c>
      <c r="D3337" t="s">
        <v>13</v>
      </c>
      <c r="E3337">
        <v>2498.65</v>
      </c>
      <c r="F3337">
        <v>2495.5500000000002</v>
      </c>
      <c r="G3337" s="2">
        <v>0.5854166666666667</v>
      </c>
      <c r="H3337">
        <v>43143</v>
      </c>
      <c r="J3337">
        <v>133743.299999996</v>
      </c>
      <c r="K3337">
        <v>7935085.7499994701</v>
      </c>
      <c r="L3337">
        <v>107935085.749998</v>
      </c>
    </row>
    <row r="3338" spans="1:12" x14ac:dyDescent="0.2">
      <c r="A3338" s="1">
        <v>44691.592361111114</v>
      </c>
      <c r="B3338" t="s">
        <v>14</v>
      </c>
      <c r="C3338" s="2">
        <v>0.58750000000000002</v>
      </c>
      <c r="D3338" t="s">
        <v>13</v>
      </c>
      <c r="E3338">
        <v>2498.1</v>
      </c>
      <c r="F3338">
        <v>2504.65</v>
      </c>
      <c r="G3338" s="2">
        <v>0.59236111111111112</v>
      </c>
      <c r="H3338">
        <v>43206</v>
      </c>
      <c r="J3338">
        <v>-282999.30000000697</v>
      </c>
      <c r="K3338">
        <v>7652086.44999946</v>
      </c>
      <c r="L3338">
        <v>107652086.44999801</v>
      </c>
    </row>
    <row r="3339" spans="1:12" x14ac:dyDescent="0.2">
      <c r="A3339" s="1">
        <v>44691.59375</v>
      </c>
      <c r="B3339" t="s">
        <v>14</v>
      </c>
      <c r="C3339" s="2">
        <v>0.59305555555555556</v>
      </c>
      <c r="D3339" t="s">
        <v>13</v>
      </c>
      <c r="E3339">
        <v>2504.85</v>
      </c>
      <c r="F3339">
        <v>2501.75</v>
      </c>
      <c r="G3339" s="2">
        <v>0.59375</v>
      </c>
      <c r="H3339">
        <v>42977</v>
      </c>
      <c r="J3339">
        <v>133228.699999996</v>
      </c>
      <c r="K3339">
        <v>7785315.1499994602</v>
      </c>
      <c r="L3339">
        <v>107785315.14999799</v>
      </c>
    </row>
    <row r="3340" spans="1:12" x14ac:dyDescent="0.2">
      <c r="A3340" s="1">
        <v>44691.603472222225</v>
      </c>
      <c r="B3340" t="s">
        <v>12</v>
      </c>
      <c r="C3340" s="2">
        <v>0.59513888888888888</v>
      </c>
      <c r="D3340" t="s">
        <v>13</v>
      </c>
      <c r="E3340">
        <v>2501.65</v>
      </c>
      <c r="F3340">
        <v>2500.5</v>
      </c>
      <c r="G3340" s="2">
        <v>0.60347222222222219</v>
      </c>
      <c r="H3340">
        <v>43085</v>
      </c>
      <c r="J3340">
        <v>-49547.7500000039</v>
      </c>
      <c r="K3340">
        <v>7735767.3999994602</v>
      </c>
      <c r="L3340">
        <v>107735767.39999799</v>
      </c>
    </row>
    <row r="3341" spans="1:12" x14ac:dyDescent="0.2">
      <c r="A3341" s="1">
        <v>44691.605555555558</v>
      </c>
      <c r="B3341" t="s">
        <v>14</v>
      </c>
      <c r="C3341" s="2">
        <v>0.60416666666666663</v>
      </c>
      <c r="D3341" t="s">
        <v>13</v>
      </c>
      <c r="E3341">
        <v>2499.4499999999998</v>
      </c>
      <c r="F3341">
        <v>2497.4499999999998</v>
      </c>
      <c r="G3341" s="2">
        <v>0.60555555555555551</v>
      </c>
      <c r="H3341">
        <v>43103</v>
      </c>
      <c r="J3341">
        <v>86206</v>
      </c>
      <c r="K3341">
        <v>7821973.3999994602</v>
      </c>
      <c r="L3341">
        <v>107821973.39999799</v>
      </c>
    </row>
    <row r="3342" spans="1:12" x14ac:dyDescent="0.2">
      <c r="A3342" s="1">
        <v>44691.623611111114</v>
      </c>
      <c r="B3342" t="s">
        <v>12</v>
      </c>
      <c r="C3342" s="2">
        <v>0.60625000000000007</v>
      </c>
      <c r="D3342" t="s">
        <v>13</v>
      </c>
      <c r="E3342">
        <v>2495.1</v>
      </c>
      <c r="F3342">
        <v>2484.6</v>
      </c>
      <c r="G3342" s="2">
        <v>0.62361111111111112</v>
      </c>
      <c r="H3342">
        <v>43213</v>
      </c>
      <c r="J3342">
        <v>-453736.5</v>
      </c>
      <c r="K3342">
        <v>7368236.8999994602</v>
      </c>
      <c r="L3342">
        <v>107368236.89999799</v>
      </c>
    </row>
    <row r="3343" spans="1:12" x14ac:dyDescent="0.2">
      <c r="A3343" s="1">
        <v>44691.625</v>
      </c>
      <c r="B3343" t="s">
        <v>12</v>
      </c>
      <c r="C3343" s="2">
        <v>0.62430555555555556</v>
      </c>
      <c r="D3343" t="s">
        <v>13</v>
      </c>
      <c r="E3343">
        <v>2482</v>
      </c>
      <c r="F3343">
        <v>2483.4499999999998</v>
      </c>
      <c r="G3343" s="2">
        <v>0.625</v>
      </c>
      <c r="H3343">
        <v>43258</v>
      </c>
      <c r="J3343">
        <v>62724.099999992097</v>
      </c>
      <c r="K3343">
        <v>7430960.9999994496</v>
      </c>
      <c r="L3343">
        <v>107430960.999998</v>
      </c>
    </row>
    <row r="3344" spans="1:12" x14ac:dyDescent="0.2">
      <c r="A3344" s="1">
        <v>44691.627083333333</v>
      </c>
      <c r="B3344" t="s">
        <v>12</v>
      </c>
      <c r="C3344" s="2">
        <v>0.62569444444444444</v>
      </c>
      <c r="D3344" t="s">
        <v>13</v>
      </c>
      <c r="E3344">
        <v>2478.4</v>
      </c>
      <c r="F3344">
        <v>2483.9</v>
      </c>
      <c r="G3344" s="2">
        <v>0.62708333333333333</v>
      </c>
      <c r="H3344">
        <v>43346</v>
      </c>
      <c r="J3344">
        <v>238403</v>
      </c>
      <c r="K3344">
        <v>7669363.9999994496</v>
      </c>
      <c r="L3344">
        <v>107669363.999998</v>
      </c>
    </row>
    <row r="3345" spans="1:12" x14ac:dyDescent="0.2">
      <c r="A3345" s="1">
        <v>44691.628472222219</v>
      </c>
      <c r="B3345" t="s">
        <v>14</v>
      </c>
      <c r="C3345" s="2">
        <v>0.62777777777777777</v>
      </c>
      <c r="D3345" t="s">
        <v>13</v>
      </c>
      <c r="E3345">
        <v>2483</v>
      </c>
      <c r="F3345">
        <v>2481.3000000000002</v>
      </c>
      <c r="G3345" s="2">
        <v>0.62847222222222221</v>
      </c>
      <c r="H3345">
        <v>43362</v>
      </c>
      <c r="J3345">
        <v>73715.399999992107</v>
      </c>
      <c r="K3345">
        <v>7743079.3999994397</v>
      </c>
      <c r="L3345">
        <v>107743079.39999799</v>
      </c>
    </row>
    <row r="3346" spans="1:12" x14ac:dyDescent="0.2">
      <c r="A3346" s="1">
        <v>44691.629861111112</v>
      </c>
      <c r="B3346" t="s">
        <v>12</v>
      </c>
      <c r="C3346" s="2">
        <v>0.62916666666666665</v>
      </c>
      <c r="D3346" t="s">
        <v>13</v>
      </c>
      <c r="E3346">
        <v>2479.4499999999998</v>
      </c>
      <c r="F3346">
        <v>2483.4</v>
      </c>
      <c r="G3346" s="2">
        <v>0.62986111111111109</v>
      </c>
      <c r="H3346">
        <v>43454</v>
      </c>
      <c r="J3346">
        <v>171643.30000001099</v>
      </c>
      <c r="K3346">
        <v>7914722.6999994498</v>
      </c>
      <c r="L3346">
        <v>107914722.69999801</v>
      </c>
    </row>
    <row r="3347" spans="1:12" x14ac:dyDescent="0.2">
      <c r="A3347" s="1">
        <v>44691.633333333331</v>
      </c>
      <c r="B3347" t="s">
        <v>14</v>
      </c>
      <c r="C3347" s="2">
        <v>0.63055555555555554</v>
      </c>
      <c r="D3347" t="s">
        <v>13</v>
      </c>
      <c r="E3347">
        <v>2485.15</v>
      </c>
      <c r="F3347">
        <v>2479</v>
      </c>
      <c r="G3347" s="2">
        <v>0.6333333333333333</v>
      </c>
      <c r="H3347">
        <v>43423</v>
      </c>
      <c r="J3347">
        <v>267051.45000000298</v>
      </c>
      <c r="K3347">
        <v>8181774.1499994602</v>
      </c>
      <c r="L3347">
        <v>108181774.14999799</v>
      </c>
    </row>
    <row r="3348" spans="1:12" x14ac:dyDescent="0.2">
      <c r="A3348" s="1">
        <v>44691.645138888889</v>
      </c>
      <c r="B3348" t="s">
        <v>12</v>
      </c>
      <c r="C3348" s="2">
        <v>0.63402777777777775</v>
      </c>
      <c r="D3348" t="s">
        <v>13</v>
      </c>
      <c r="E3348">
        <v>2475</v>
      </c>
      <c r="F3348">
        <v>2462</v>
      </c>
      <c r="G3348" s="2">
        <v>0.64513888888888882</v>
      </c>
      <c r="H3348">
        <v>43709</v>
      </c>
      <c r="J3348">
        <v>-568217</v>
      </c>
      <c r="K3348">
        <v>7613557.1499994602</v>
      </c>
      <c r="L3348">
        <v>107613557.14999799</v>
      </c>
    </row>
    <row r="3349" spans="1:12" x14ac:dyDescent="0.2">
      <c r="A3349" s="1">
        <v>44692.38958333333</v>
      </c>
      <c r="B3349" t="s">
        <v>12</v>
      </c>
      <c r="C3349" s="2">
        <v>0.38680555555555557</v>
      </c>
      <c r="D3349" t="s">
        <v>13</v>
      </c>
      <c r="E3349">
        <v>2462.25</v>
      </c>
      <c r="F3349">
        <v>2469.4</v>
      </c>
      <c r="G3349" s="2">
        <v>0.38958333333333334</v>
      </c>
      <c r="H3349">
        <v>43705</v>
      </c>
      <c r="J3349">
        <v>312490.75000000303</v>
      </c>
      <c r="K3349">
        <v>7926047.8999994602</v>
      </c>
      <c r="L3349">
        <v>107926047.89999799</v>
      </c>
    </row>
    <row r="3350" spans="1:12" x14ac:dyDescent="0.2">
      <c r="A3350" s="1">
        <v>44692.394444444442</v>
      </c>
      <c r="B3350" t="s">
        <v>14</v>
      </c>
      <c r="C3350" s="2">
        <v>0.39027777777777778</v>
      </c>
      <c r="D3350" t="s">
        <v>13</v>
      </c>
      <c r="E3350">
        <v>2469.85</v>
      </c>
      <c r="F3350">
        <v>2475</v>
      </c>
      <c r="G3350" s="2">
        <v>0.39444444444444443</v>
      </c>
      <c r="H3350">
        <v>43697</v>
      </c>
      <c r="J3350">
        <v>-225039.55000000299</v>
      </c>
      <c r="K3350">
        <v>7701008.3499994604</v>
      </c>
      <c r="L3350">
        <v>107701008.349998</v>
      </c>
    </row>
    <row r="3351" spans="1:12" x14ac:dyDescent="0.2">
      <c r="A3351" s="1">
        <v>44692.396527777775</v>
      </c>
      <c r="B3351" t="s">
        <v>14</v>
      </c>
      <c r="C3351" s="2">
        <v>0.39513888888888887</v>
      </c>
      <c r="D3351" t="s">
        <v>13</v>
      </c>
      <c r="E3351">
        <v>2476.9</v>
      </c>
      <c r="F3351">
        <v>2472.9</v>
      </c>
      <c r="G3351" s="2">
        <v>0.39652777777777781</v>
      </c>
      <c r="H3351">
        <v>43482</v>
      </c>
      <c r="J3351">
        <v>173928</v>
      </c>
      <c r="K3351">
        <v>7874936.3499994604</v>
      </c>
      <c r="L3351">
        <v>107874936.349998</v>
      </c>
    </row>
    <row r="3352" spans="1:12" x14ac:dyDescent="0.2">
      <c r="A3352" s="1">
        <v>44692.397916666669</v>
      </c>
      <c r="B3352" t="s">
        <v>14</v>
      </c>
      <c r="C3352" s="2">
        <v>0.3972222222222222</v>
      </c>
      <c r="D3352" t="s">
        <v>13</v>
      </c>
      <c r="E3352">
        <v>2477.1999999999998</v>
      </c>
      <c r="F3352">
        <v>2468.35</v>
      </c>
      <c r="G3352" s="2">
        <v>0.3979166666666667</v>
      </c>
      <c r="H3352">
        <v>43547</v>
      </c>
      <c r="J3352">
        <v>385390.949999996</v>
      </c>
      <c r="K3352">
        <v>8260327.2999994503</v>
      </c>
      <c r="L3352">
        <v>108260327.299998</v>
      </c>
    </row>
    <row r="3353" spans="1:12" x14ac:dyDescent="0.2">
      <c r="A3353" s="1">
        <v>44692.402083333334</v>
      </c>
      <c r="B3353" t="s">
        <v>12</v>
      </c>
      <c r="C3353" s="2">
        <v>0.39930555555555558</v>
      </c>
      <c r="D3353" t="s">
        <v>13</v>
      </c>
      <c r="E3353">
        <v>2471.9</v>
      </c>
      <c r="F3353">
        <v>2475</v>
      </c>
      <c r="G3353" s="2">
        <v>0.40208333333333335</v>
      </c>
      <c r="H3353">
        <v>43796</v>
      </c>
      <c r="J3353">
        <v>135767.59999999599</v>
      </c>
      <c r="K3353">
        <v>8396094.8999994509</v>
      </c>
      <c r="L3353">
        <v>108396094.89999799</v>
      </c>
    </row>
    <row r="3354" spans="1:12" x14ac:dyDescent="0.2">
      <c r="A3354" s="1">
        <v>44692.40347222222</v>
      </c>
      <c r="B3354" t="s">
        <v>12</v>
      </c>
      <c r="C3354" s="2">
        <v>0.40277777777777773</v>
      </c>
      <c r="D3354" t="s">
        <v>13</v>
      </c>
      <c r="E3354">
        <v>2471.0500000000002</v>
      </c>
      <c r="F3354">
        <v>2475</v>
      </c>
      <c r="G3354" s="2">
        <v>0.40347222222222223</v>
      </c>
      <c r="H3354">
        <v>43866</v>
      </c>
      <c r="J3354">
        <v>173270.69999999201</v>
      </c>
      <c r="K3354">
        <v>8569365.5999994408</v>
      </c>
      <c r="L3354">
        <v>108569365.599998</v>
      </c>
    </row>
    <row r="3355" spans="1:12" x14ac:dyDescent="0.2">
      <c r="A3355" s="1">
        <v>44692.404861111114</v>
      </c>
      <c r="B3355" t="s">
        <v>12</v>
      </c>
      <c r="C3355" s="2">
        <v>0.40416666666666662</v>
      </c>
      <c r="D3355" t="s">
        <v>13</v>
      </c>
      <c r="E3355">
        <v>2474.65</v>
      </c>
      <c r="F3355">
        <v>2474.9499999999998</v>
      </c>
      <c r="G3355" s="2">
        <v>0.40486111111111112</v>
      </c>
      <c r="H3355">
        <v>43872</v>
      </c>
      <c r="J3355">
        <v>13161.599999988</v>
      </c>
      <c r="K3355">
        <v>8582527.1999994293</v>
      </c>
      <c r="L3355">
        <v>108582527.19999801</v>
      </c>
    </row>
    <row r="3356" spans="1:12" x14ac:dyDescent="0.2">
      <c r="A3356" s="1">
        <v>44692.40902777778</v>
      </c>
      <c r="B3356" t="s">
        <v>12</v>
      </c>
      <c r="C3356" s="2">
        <v>0.4055555555555555</v>
      </c>
      <c r="D3356" t="s">
        <v>13</v>
      </c>
      <c r="E3356">
        <v>2474.4499999999998</v>
      </c>
      <c r="F3356">
        <v>2474.3000000000002</v>
      </c>
      <c r="G3356" s="2">
        <v>0.40902777777777777</v>
      </c>
      <c r="H3356">
        <v>43881</v>
      </c>
      <c r="J3356">
        <v>-6582.1499999840298</v>
      </c>
      <c r="K3356">
        <v>8575945.0499994494</v>
      </c>
      <c r="L3356">
        <v>108575945.049998</v>
      </c>
    </row>
    <row r="3357" spans="1:12" x14ac:dyDescent="0.2">
      <c r="A3357" s="1">
        <v>44692.411805555559</v>
      </c>
      <c r="B3357" t="s">
        <v>14</v>
      </c>
      <c r="C3357" s="2">
        <v>0.40972222222222227</v>
      </c>
      <c r="D3357" t="s">
        <v>13</v>
      </c>
      <c r="E3357">
        <v>2473.9</v>
      </c>
      <c r="F3357">
        <v>2468.75</v>
      </c>
      <c r="G3357" s="2">
        <v>0.41180555555555554</v>
      </c>
      <c r="H3357">
        <v>43888</v>
      </c>
      <c r="J3357">
        <v>226023.200000004</v>
      </c>
      <c r="K3357">
        <v>8801968.2499994505</v>
      </c>
      <c r="L3357">
        <v>108801968.249998</v>
      </c>
    </row>
    <row r="3358" spans="1:12" x14ac:dyDescent="0.2">
      <c r="A3358" s="1">
        <v>44692.423611111109</v>
      </c>
      <c r="B3358" t="s">
        <v>12</v>
      </c>
      <c r="C3358" s="2">
        <v>0.41250000000000003</v>
      </c>
      <c r="D3358" t="s">
        <v>13</v>
      </c>
      <c r="E3358">
        <v>2465.0500000000002</v>
      </c>
      <c r="F3358">
        <v>2462.8000000000002</v>
      </c>
      <c r="G3358" s="2">
        <v>0.4236111111111111</v>
      </c>
      <c r="H3358">
        <v>44137</v>
      </c>
      <c r="J3358">
        <v>-99308.25</v>
      </c>
      <c r="K3358">
        <v>8702659.9999994505</v>
      </c>
      <c r="L3358">
        <v>108702659.999998</v>
      </c>
    </row>
    <row r="3359" spans="1:12" x14ac:dyDescent="0.2">
      <c r="A3359" s="1">
        <v>44692.440972222219</v>
      </c>
      <c r="B3359" t="s">
        <v>12</v>
      </c>
      <c r="C3359" s="2">
        <v>0.42430555555555555</v>
      </c>
      <c r="D3359" t="s">
        <v>13</v>
      </c>
      <c r="E3359">
        <v>2457.3000000000002</v>
      </c>
      <c r="F3359">
        <v>2438.65</v>
      </c>
      <c r="G3359" s="2">
        <v>0.44097222222222227</v>
      </c>
      <c r="H3359">
        <v>44236</v>
      </c>
      <c r="J3359">
        <v>-825001.40000000398</v>
      </c>
      <c r="K3359">
        <v>7877658.5999994501</v>
      </c>
      <c r="L3359">
        <v>107877658.599998</v>
      </c>
    </row>
    <row r="3360" spans="1:12" x14ac:dyDescent="0.2">
      <c r="A3360" s="1">
        <v>44692.459722222222</v>
      </c>
      <c r="B3360" t="s">
        <v>14</v>
      </c>
      <c r="C3360" s="2">
        <v>0.44166666666666665</v>
      </c>
      <c r="D3360" t="s">
        <v>13</v>
      </c>
      <c r="E3360">
        <v>2441.25</v>
      </c>
      <c r="F3360">
        <v>2441.3000000000002</v>
      </c>
      <c r="G3360" s="2">
        <v>0.4597222222222222</v>
      </c>
      <c r="H3360">
        <v>44189</v>
      </c>
      <c r="J3360">
        <v>-2209.4500000080302</v>
      </c>
      <c r="K3360">
        <v>7875449.1499994397</v>
      </c>
      <c r="L3360">
        <v>107875449.14999799</v>
      </c>
    </row>
    <row r="3361" spans="1:12" x14ac:dyDescent="0.2">
      <c r="A3361" s="1">
        <v>44692.463194444441</v>
      </c>
      <c r="B3361" t="s">
        <v>14</v>
      </c>
      <c r="C3361" s="2">
        <v>0.4604166666666667</v>
      </c>
      <c r="D3361" t="s">
        <v>13</v>
      </c>
      <c r="E3361">
        <v>2444.25</v>
      </c>
      <c r="F3361">
        <v>2441.65</v>
      </c>
      <c r="G3361" s="2">
        <v>0.46319444444444446</v>
      </c>
      <c r="H3361">
        <v>44134</v>
      </c>
      <c r="J3361">
        <v>114748.399999995</v>
      </c>
      <c r="K3361">
        <v>7990197.5499994401</v>
      </c>
      <c r="L3361">
        <v>107990197.549998</v>
      </c>
    </row>
    <row r="3362" spans="1:12" x14ac:dyDescent="0.2">
      <c r="A3362" s="1">
        <v>44692.46597222222</v>
      </c>
      <c r="B3362" t="s">
        <v>14</v>
      </c>
      <c r="C3362" s="2">
        <v>0.46388888888888885</v>
      </c>
      <c r="D3362" t="s">
        <v>13</v>
      </c>
      <c r="E3362">
        <v>2444.6</v>
      </c>
      <c r="F3362">
        <v>2441.6999999999998</v>
      </c>
      <c r="G3362" s="2">
        <v>0.46597222222222223</v>
      </c>
      <c r="H3362">
        <v>44174</v>
      </c>
      <c r="J3362">
        <v>128104.60000000399</v>
      </c>
      <c r="K3362">
        <v>8118302.1499994397</v>
      </c>
      <c r="L3362">
        <v>108118302.14999799</v>
      </c>
    </row>
    <row r="3363" spans="1:12" x14ac:dyDescent="0.2">
      <c r="A3363" s="1">
        <v>44692.470138888886</v>
      </c>
      <c r="B3363" t="s">
        <v>12</v>
      </c>
      <c r="C3363" s="2">
        <v>0.46736111111111112</v>
      </c>
      <c r="D3363" t="s">
        <v>13</v>
      </c>
      <c r="E3363">
        <v>2439</v>
      </c>
      <c r="F3363">
        <v>2445</v>
      </c>
      <c r="G3363" s="2">
        <v>0.47013888888888888</v>
      </c>
      <c r="H3363">
        <v>44328</v>
      </c>
      <c r="J3363">
        <v>265968</v>
      </c>
      <c r="K3363">
        <v>8384270.1499994397</v>
      </c>
      <c r="L3363">
        <v>108384270.14999799</v>
      </c>
    </row>
    <row r="3364" spans="1:12" x14ac:dyDescent="0.2">
      <c r="A3364" s="1">
        <v>44692.475694444445</v>
      </c>
      <c r="B3364" t="s">
        <v>14</v>
      </c>
      <c r="C3364" s="2">
        <v>0.47083333333333338</v>
      </c>
      <c r="D3364" t="s">
        <v>13</v>
      </c>
      <c r="E3364">
        <v>2448</v>
      </c>
      <c r="F3364">
        <v>2445.1</v>
      </c>
      <c r="G3364" s="2">
        <v>0.47569444444444442</v>
      </c>
      <c r="H3364">
        <v>44274</v>
      </c>
      <c r="J3364">
        <v>128394.60000000399</v>
      </c>
      <c r="K3364">
        <v>8512664.7499994393</v>
      </c>
      <c r="L3364">
        <v>108512664.749998</v>
      </c>
    </row>
    <row r="3365" spans="1:12" x14ac:dyDescent="0.2">
      <c r="A3365" s="1">
        <v>44692.479861111111</v>
      </c>
      <c r="B3365" t="s">
        <v>14</v>
      </c>
      <c r="C3365" s="2">
        <v>0.4770833333333333</v>
      </c>
      <c r="D3365" t="s">
        <v>13</v>
      </c>
      <c r="E3365">
        <v>2449</v>
      </c>
      <c r="F3365">
        <v>2443.6</v>
      </c>
      <c r="G3365" s="2">
        <v>0.47986111111111113</v>
      </c>
      <c r="H3365">
        <v>44308</v>
      </c>
      <c r="J3365">
        <v>239263.200000004</v>
      </c>
      <c r="K3365">
        <v>8751927.9499994498</v>
      </c>
      <c r="L3365">
        <v>108751927.94999801</v>
      </c>
    </row>
    <row r="3366" spans="1:12" x14ac:dyDescent="0.2">
      <c r="A3366" s="1">
        <v>44692.481944444444</v>
      </c>
      <c r="B3366" t="s">
        <v>12</v>
      </c>
      <c r="C3366" s="2">
        <v>0.48055555555555557</v>
      </c>
      <c r="D3366" t="s">
        <v>13</v>
      </c>
      <c r="E3366">
        <v>2443.6</v>
      </c>
      <c r="F3366">
        <v>2450.5</v>
      </c>
      <c r="G3366" s="2">
        <v>0.48194444444444445</v>
      </c>
      <c r="H3366">
        <v>44504</v>
      </c>
      <c r="J3366">
        <v>307077.60000000399</v>
      </c>
      <c r="K3366">
        <v>9059005.5499994494</v>
      </c>
      <c r="L3366">
        <v>109059005.549998</v>
      </c>
    </row>
    <row r="3367" spans="1:12" x14ac:dyDescent="0.2">
      <c r="A3367" s="1">
        <v>44692.484722222223</v>
      </c>
      <c r="B3367" t="s">
        <v>14</v>
      </c>
      <c r="C3367" s="2">
        <v>0.4826388888888889</v>
      </c>
      <c r="D3367" t="s">
        <v>13</v>
      </c>
      <c r="E3367">
        <v>2451.8000000000002</v>
      </c>
      <c r="F3367">
        <v>2452.8000000000002</v>
      </c>
      <c r="G3367" s="2">
        <v>0.48472222222222222</v>
      </c>
      <c r="H3367">
        <v>44481</v>
      </c>
      <c r="J3367">
        <v>-44481</v>
      </c>
      <c r="K3367">
        <v>9014524.5499994494</v>
      </c>
      <c r="L3367">
        <v>109014524.549998</v>
      </c>
    </row>
    <row r="3368" spans="1:12" x14ac:dyDescent="0.2">
      <c r="A3368" s="1">
        <v>44692.486805555556</v>
      </c>
      <c r="B3368" t="s">
        <v>12</v>
      </c>
      <c r="C3368" s="2">
        <v>0.48541666666666666</v>
      </c>
      <c r="D3368" t="s">
        <v>13</v>
      </c>
      <c r="E3368">
        <v>2451.35</v>
      </c>
      <c r="F3368">
        <v>2455</v>
      </c>
      <c r="G3368" s="2">
        <v>0.48680555555555555</v>
      </c>
      <c r="H3368">
        <v>44471</v>
      </c>
      <c r="J3368">
        <v>162319.15000000401</v>
      </c>
      <c r="K3368">
        <v>9176843.6999994591</v>
      </c>
      <c r="L3368">
        <v>109176843.69999801</v>
      </c>
    </row>
    <row r="3369" spans="1:12" x14ac:dyDescent="0.2">
      <c r="A3369" s="1">
        <v>44692.494444444441</v>
      </c>
      <c r="B3369" t="s">
        <v>14</v>
      </c>
      <c r="C3369" s="2">
        <v>0.48749999999999999</v>
      </c>
      <c r="D3369" t="s">
        <v>13</v>
      </c>
      <c r="E3369">
        <v>2457.4</v>
      </c>
      <c r="F3369">
        <v>2454.35</v>
      </c>
      <c r="G3369" s="2">
        <v>0.49444444444444446</v>
      </c>
      <c r="H3369">
        <v>44427</v>
      </c>
      <c r="J3369">
        <v>135502.35000000801</v>
      </c>
      <c r="K3369">
        <v>9312346.0499994699</v>
      </c>
      <c r="L3369">
        <v>109312346.049998</v>
      </c>
    </row>
    <row r="3370" spans="1:12" x14ac:dyDescent="0.2">
      <c r="A3370" s="1">
        <v>44692.49722222222</v>
      </c>
      <c r="B3370" t="s">
        <v>12</v>
      </c>
      <c r="C3370" s="2">
        <v>0.49583333333333335</v>
      </c>
      <c r="D3370" t="s">
        <v>13</v>
      </c>
      <c r="E3370">
        <v>2455</v>
      </c>
      <c r="F3370">
        <v>2456.15</v>
      </c>
      <c r="G3370" s="2">
        <v>0.49722222222222223</v>
      </c>
      <c r="H3370">
        <v>44526</v>
      </c>
      <c r="J3370">
        <v>51204.900000004003</v>
      </c>
      <c r="K3370">
        <v>9363550.9499994703</v>
      </c>
      <c r="L3370">
        <v>109363550.94999801</v>
      </c>
    </row>
    <row r="3371" spans="1:12" x14ac:dyDescent="0.2">
      <c r="A3371" s="1">
        <v>44692.498611111114</v>
      </c>
      <c r="B3371" t="s">
        <v>12</v>
      </c>
      <c r="C3371" s="2">
        <v>0.49791666666666662</v>
      </c>
      <c r="D3371" t="s">
        <v>13</v>
      </c>
      <c r="E3371">
        <v>2454</v>
      </c>
      <c r="F3371">
        <v>2456</v>
      </c>
      <c r="G3371" s="2">
        <v>0.49861111111111112</v>
      </c>
      <c r="H3371">
        <v>44565</v>
      </c>
      <c r="J3371">
        <v>89130</v>
      </c>
      <c r="K3371">
        <v>9452680.9499994703</v>
      </c>
      <c r="L3371">
        <v>109452680.94999801</v>
      </c>
    </row>
    <row r="3372" spans="1:12" x14ac:dyDescent="0.2">
      <c r="A3372" s="1">
        <v>44692.507638888892</v>
      </c>
      <c r="B3372" t="s">
        <v>12</v>
      </c>
      <c r="C3372" s="2">
        <v>0.4993055555555555</v>
      </c>
      <c r="D3372" t="s">
        <v>13</v>
      </c>
      <c r="E3372">
        <v>2454.9</v>
      </c>
      <c r="F3372">
        <v>2451</v>
      </c>
      <c r="G3372" s="2">
        <v>0.50763888888888886</v>
      </c>
      <c r="H3372">
        <v>44585</v>
      </c>
      <c r="J3372">
        <v>-173881.50000000399</v>
      </c>
      <c r="K3372">
        <v>9278799.4499994703</v>
      </c>
      <c r="L3372">
        <v>109278799.44999801</v>
      </c>
    </row>
    <row r="3373" spans="1:12" x14ac:dyDescent="0.2">
      <c r="A3373" s="1">
        <v>44692.509027777778</v>
      </c>
      <c r="B3373" t="s">
        <v>14</v>
      </c>
      <c r="C3373" s="2">
        <v>0.5083333333333333</v>
      </c>
      <c r="D3373" t="s">
        <v>13</v>
      </c>
      <c r="E3373">
        <v>2450.9499999999998</v>
      </c>
      <c r="F3373">
        <v>2449.8000000000002</v>
      </c>
      <c r="G3373" s="2">
        <v>0.50902777777777775</v>
      </c>
      <c r="H3373">
        <v>44586</v>
      </c>
      <c r="J3373">
        <v>51273.899999983703</v>
      </c>
      <c r="K3373">
        <v>9330073.3499994501</v>
      </c>
      <c r="L3373">
        <v>109330073.349998</v>
      </c>
    </row>
    <row r="3374" spans="1:12" x14ac:dyDescent="0.2">
      <c r="A3374" s="1">
        <v>44692.519444444442</v>
      </c>
      <c r="B3374" t="s">
        <v>14</v>
      </c>
      <c r="C3374" s="2">
        <v>0.50972222222222219</v>
      </c>
      <c r="D3374" t="s">
        <v>13</v>
      </c>
      <c r="E3374">
        <v>2452.6</v>
      </c>
      <c r="F3374">
        <v>2451</v>
      </c>
      <c r="G3374" s="2">
        <v>0.51944444444444449</v>
      </c>
      <c r="H3374">
        <v>44577</v>
      </c>
      <c r="J3374">
        <v>71323.199999995893</v>
      </c>
      <c r="K3374">
        <v>9401396.5499994494</v>
      </c>
      <c r="L3374">
        <v>109401396.549998</v>
      </c>
    </row>
    <row r="3375" spans="1:12" x14ac:dyDescent="0.2">
      <c r="A3375" s="1">
        <v>44692.520833333336</v>
      </c>
      <c r="B3375" t="s">
        <v>12</v>
      </c>
      <c r="C3375" s="2">
        <v>0.52013888888888882</v>
      </c>
      <c r="D3375" t="s">
        <v>13</v>
      </c>
      <c r="E3375">
        <v>2450.5</v>
      </c>
      <c r="F3375">
        <v>2456.3000000000002</v>
      </c>
      <c r="G3375" s="2">
        <v>0.52083333333333337</v>
      </c>
      <c r="H3375">
        <v>44644</v>
      </c>
      <c r="J3375">
        <v>258935.20000000799</v>
      </c>
      <c r="K3375">
        <v>9660331.7499994505</v>
      </c>
      <c r="L3375">
        <v>109660331.749998</v>
      </c>
    </row>
    <row r="3376" spans="1:12" x14ac:dyDescent="0.2">
      <c r="A3376" s="1">
        <v>44692.532638888886</v>
      </c>
      <c r="B3376" t="s">
        <v>12</v>
      </c>
      <c r="C3376" s="2">
        <v>0.52152777777777781</v>
      </c>
      <c r="D3376" t="s">
        <v>13</v>
      </c>
      <c r="E3376">
        <v>2448.4499999999998</v>
      </c>
      <c r="F3376">
        <v>2449.0500000000002</v>
      </c>
      <c r="G3376" s="2">
        <v>0.53263888888888888</v>
      </c>
      <c r="H3376">
        <v>44787</v>
      </c>
      <c r="J3376">
        <v>26872.200000016201</v>
      </c>
      <c r="K3376">
        <v>9687203.9499994703</v>
      </c>
      <c r="L3376">
        <v>109687203.94999801</v>
      </c>
    </row>
    <row r="3377" spans="1:12" x14ac:dyDescent="0.2">
      <c r="A3377" s="1">
        <v>44692.54583333333</v>
      </c>
      <c r="B3377" t="s">
        <v>12</v>
      </c>
      <c r="C3377" s="2">
        <v>0.53333333333333333</v>
      </c>
      <c r="D3377" t="s">
        <v>13</v>
      </c>
      <c r="E3377">
        <v>2443.3000000000002</v>
      </c>
      <c r="F3377">
        <v>2435.5500000000002</v>
      </c>
      <c r="G3377" s="2">
        <v>0.54583333333333328</v>
      </c>
      <c r="H3377">
        <v>44893</v>
      </c>
      <c r="J3377">
        <v>-347920.75</v>
      </c>
      <c r="K3377">
        <v>9339283.1999994703</v>
      </c>
      <c r="L3377">
        <v>109339283.19999801</v>
      </c>
    </row>
    <row r="3378" spans="1:12" x14ac:dyDescent="0.2">
      <c r="A3378" s="1">
        <v>44692.556250000001</v>
      </c>
      <c r="B3378" t="s">
        <v>14</v>
      </c>
      <c r="C3378" s="2">
        <v>0.54652777777777783</v>
      </c>
      <c r="D3378" t="s">
        <v>13</v>
      </c>
      <c r="E3378">
        <v>2434.8000000000002</v>
      </c>
      <c r="F3378">
        <v>2433.35</v>
      </c>
      <c r="G3378" s="2">
        <v>0.55625000000000002</v>
      </c>
      <c r="H3378">
        <v>44906</v>
      </c>
      <c r="J3378">
        <v>65113.700000012199</v>
      </c>
      <c r="K3378">
        <v>9404396.8999994807</v>
      </c>
      <c r="L3378">
        <v>109404396.89999799</v>
      </c>
    </row>
    <row r="3379" spans="1:12" x14ac:dyDescent="0.2">
      <c r="A3379" s="1">
        <v>44692.56527777778</v>
      </c>
      <c r="B3379" t="s">
        <v>14</v>
      </c>
      <c r="C3379" s="2">
        <v>0.55694444444444446</v>
      </c>
      <c r="D3379" t="s">
        <v>13</v>
      </c>
      <c r="E3379">
        <v>2439.75</v>
      </c>
      <c r="F3379">
        <v>2441.9499999999998</v>
      </c>
      <c r="G3379" s="2">
        <v>0.56527777777777777</v>
      </c>
      <c r="H3379">
        <v>44842</v>
      </c>
      <c r="J3379">
        <v>-98652.399999991801</v>
      </c>
      <c r="K3379">
        <v>9305744.4999994896</v>
      </c>
      <c r="L3379">
        <v>109305744.499998</v>
      </c>
    </row>
    <row r="3380" spans="1:12" x14ac:dyDescent="0.2">
      <c r="A3380" s="1">
        <v>44692.566666666666</v>
      </c>
      <c r="B3380" t="s">
        <v>14</v>
      </c>
      <c r="C3380" s="2">
        <v>0.56597222222222221</v>
      </c>
      <c r="D3380" t="s">
        <v>13</v>
      </c>
      <c r="E3380">
        <v>2445</v>
      </c>
      <c r="F3380">
        <v>2443</v>
      </c>
      <c r="G3380" s="2">
        <v>0.56666666666666665</v>
      </c>
      <c r="H3380">
        <v>44705</v>
      </c>
      <c r="J3380">
        <v>89410</v>
      </c>
      <c r="K3380">
        <v>9395154.4999994896</v>
      </c>
      <c r="L3380">
        <v>109395154.499998</v>
      </c>
    </row>
    <row r="3381" spans="1:12" x14ac:dyDescent="0.2">
      <c r="A3381" s="1">
        <v>44692.568055555559</v>
      </c>
      <c r="B3381" t="s">
        <v>12</v>
      </c>
      <c r="C3381" s="2">
        <v>0.56736111111111109</v>
      </c>
      <c r="D3381" t="s">
        <v>13</v>
      </c>
      <c r="E3381">
        <v>2441.1</v>
      </c>
      <c r="F3381">
        <v>2445.1999999999998</v>
      </c>
      <c r="G3381" s="2">
        <v>0.56805555555555554</v>
      </c>
      <c r="H3381">
        <v>44813</v>
      </c>
      <c r="J3381">
        <v>183733.29999999501</v>
      </c>
      <c r="K3381">
        <v>9578887.7999994904</v>
      </c>
      <c r="L3381">
        <v>109578887.799998</v>
      </c>
    </row>
    <row r="3382" spans="1:12" x14ac:dyDescent="0.2">
      <c r="A3382" s="1">
        <v>44692.571527777778</v>
      </c>
      <c r="B3382" t="s">
        <v>14</v>
      </c>
      <c r="C3382" s="2">
        <v>0.56874999999999998</v>
      </c>
      <c r="D3382" t="s">
        <v>13</v>
      </c>
      <c r="E3382">
        <v>2446.9499999999998</v>
      </c>
      <c r="F3382">
        <v>2444</v>
      </c>
      <c r="G3382" s="2">
        <v>0.57152777777777775</v>
      </c>
      <c r="H3382">
        <v>44781</v>
      </c>
      <c r="J3382">
        <v>132103.94999999099</v>
      </c>
      <c r="K3382">
        <v>9710991.7499994803</v>
      </c>
      <c r="L3382">
        <v>109710991.749998</v>
      </c>
    </row>
    <row r="3383" spans="1:12" x14ac:dyDescent="0.2">
      <c r="A3383" s="1">
        <v>44692.572916666664</v>
      </c>
      <c r="B3383" t="s">
        <v>12</v>
      </c>
      <c r="C3383" s="2">
        <v>0.57222222222222219</v>
      </c>
      <c r="D3383" t="s">
        <v>13</v>
      </c>
      <c r="E3383">
        <v>2444</v>
      </c>
      <c r="F3383">
        <v>2444.9499999999998</v>
      </c>
      <c r="G3383" s="2">
        <v>0.57291666666666663</v>
      </c>
      <c r="H3383">
        <v>44889</v>
      </c>
      <c r="J3383">
        <v>42644.549999991803</v>
      </c>
      <c r="K3383">
        <v>9753636.2999994699</v>
      </c>
      <c r="L3383">
        <v>109753636.299998</v>
      </c>
    </row>
    <row r="3384" spans="1:12" x14ac:dyDescent="0.2">
      <c r="A3384" s="1">
        <v>44692.574305555558</v>
      </c>
      <c r="B3384" t="s">
        <v>12</v>
      </c>
      <c r="C3384" s="2">
        <v>0.57361111111111118</v>
      </c>
      <c r="D3384" t="s">
        <v>13</v>
      </c>
      <c r="E3384">
        <v>2440.85</v>
      </c>
      <c r="F3384">
        <v>2444.6</v>
      </c>
      <c r="G3384" s="2">
        <v>0.57430555555555551</v>
      </c>
      <c r="H3384">
        <v>44965</v>
      </c>
      <c r="J3384">
        <v>168618.75</v>
      </c>
      <c r="K3384">
        <v>9922255.0499994699</v>
      </c>
      <c r="L3384">
        <v>109922255.049998</v>
      </c>
    </row>
    <row r="3385" spans="1:12" x14ac:dyDescent="0.2">
      <c r="A3385" s="1">
        <v>44692.590277777781</v>
      </c>
      <c r="B3385" t="s">
        <v>14</v>
      </c>
      <c r="C3385" s="2">
        <v>0.57500000000000007</v>
      </c>
      <c r="D3385" t="s">
        <v>13</v>
      </c>
      <c r="E3385">
        <v>2447</v>
      </c>
      <c r="F3385">
        <v>2450.75</v>
      </c>
      <c r="G3385" s="2">
        <v>0.59027777777777779</v>
      </c>
      <c r="H3385">
        <v>44921</v>
      </c>
      <c r="J3385">
        <v>-168453.75</v>
      </c>
      <c r="K3385">
        <v>9753801.2999994699</v>
      </c>
      <c r="L3385">
        <v>109753801.299998</v>
      </c>
    </row>
    <row r="3386" spans="1:12" x14ac:dyDescent="0.2">
      <c r="A3386" s="1">
        <v>44692.604861111111</v>
      </c>
      <c r="B3386" t="s">
        <v>14</v>
      </c>
      <c r="C3386" s="2">
        <v>0.59097222222222223</v>
      </c>
      <c r="D3386" t="s">
        <v>13</v>
      </c>
      <c r="E3386">
        <v>2456.8000000000002</v>
      </c>
      <c r="F3386">
        <v>2459.3000000000002</v>
      </c>
      <c r="G3386" s="2">
        <v>0.60486111111111118</v>
      </c>
      <c r="H3386">
        <v>44673</v>
      </c>
      <c r="J3386">
        <v>-111682.5</v>
      </c>
      <c r="K3386">
        <v>9642118.7999994699</v>
      </c>
      <c r="L3386">
        <v>109642118.799998</v>
      </c>
    </row>
    <row r="3387" spans="1:12" x14ac:dyDescent="0.2">
      <c r="A3387" s="1">
        <v>44692.611111111109</v>
      </c>
      <c r="B3387" t="s">
        <v>12</v>
      </c>
      <c r="C3387" s="2">
        <v>0.60555555555555551</v>
      </c>
      <c r="D3387" t="s">
        <v>13</v>
      </c>
      <c r="E3387">
        <v>2455.1</v>
      </c>
      <c r="F3387">
        <v>2464.15</v>
      </c>
      <c r="G3387" s="2">
        <v>0.61111111111111105</v>
      </c>
      <c r="H3387">
        <v>44658</v>
      </c>
      <c r="J3387">
        <v>404154.900000008</v>
      </c>
      <c r="K3387">
        <v>10046273.699999399</v>
      </c>
      <c r="L3387">
        <v>110046273.69999801</v>
      </c>
    </row>
    <row r="3388" spans="1:12" x14ac:dyDescent="0.2">
      <c r="A3388" s="1">
        <v>44692.620833333334</v>
      </c>
      <c r="B3388" t="s">
        <v>14</v>
      </c>
      <c r="C3388" s="2">
        <v>0.6118055555555556</v>
      </c>
      <c r="D3388" t="s">
        <v>13</v>
      </c>
      <c r="E3388">
        <v>2467.5</v>
      </c>
      <c r="F3388">
        <v>2463.15</v>
      </c>
      <c r="G3388" s="2">
        <v>0.62083333333333335</v>
      </c>
      <c r="H3388">
        <v>44598</v>
      </c>
      <c r="J3388">
        <v>194001.29999999501</v>
      </c>
      <c r="K3388">
        <v>10240274.9999994</v>
      </c>
      <c r="L3388">
        <v>110240274.999998</v>
      </c>
    </row>
    <row r="3389" spans="1:12" x14ac:dyDescent="0.2">
      <c r="A3389" s="1">
        <v>44692.645138888889</v>
      </c>
      <c r="B3389" t="s">
        <v>12</v>
      </c>
      <c r="C3389" s="2">
        <v>0.62222222222222223</v>
      </c>
      <c r="D3389" t="s">
        <v>13</v>
      </c>
      <c r="E3389">
        <v>2460</v>
      </c>
      <c r="F3389">
        <v>2451</v>
      </c>
      <c r="G3389" s="2">
        <v>0.64513888888888882</v>
      </c>
      <c r="H3389">
        <v>44813</v>
      </c>
      <c r="J3389">
        <v>-403317</v>
      </c>
      <c r="K3389">
        <v>9836957.9999994691</v>
      </c>
      <c r="L3389">
        <v>109836957.999998</v>
      </c>
    </row>
    <row r="3390" spans="1:12" x14ac:dyDescent="0.2">
      <c r="A3390" s="1">
        <v>44693.395833333336</v>
      </c>
      <c r="B3390" t="s">
        <v>14</v>
      </c>
      <c r="C3390" s="2">
        <v>0.38750000000000001</v>
      </c>
      <c r="D3390" t="s">
        <v>13</v>
      </c>
      <c r="E3390">
        <v>2414.4499999999998</v>
      </c>
      <c r="F3390">
        <v>2411</v>
      </c>
      <c r="G3390" s="2">
        <v>0.39583333333333331</v>
      </c>
      <c r="H3390">
        <v>45491</v>
      </c>
      <c r="J3390">
        <v>156943.94999999099</v>
      </c>
      <c r="K3390">
        <v>9993901.9499994591</v>
      </c>
      <c r="L3390">
        <v>109993901.94999801</v>
      </c>
    </row>
    <row r="3391" spans="1:12" x14ac:dyDescent="0.2">
      <c r="A3391" s="1">
        <v>44693.408333333333</v>
      </c>
      <c r="B3391" t="s">
        <v>12</v>
      </c>
      <c r="C3391" s="2">
        <v>0.39652777777777781</v>
      </c>
      <c r="D3391" t="s">
        <v>13</v>
      </c>
      <c r="E3391">
        <v>2404.0500000000002</v>
      </c>
      <c r="F3391">
        <v>2414.6999999999998</v>
      </c>
      <c r="G3391" s="2">
        <v>0.40833333333333338</v>
      </c>
      <c r="H3391">
        <v>45753</v>
      </c>
      <c r="J3391">
        <v>487269.44999998302</v>
      </c>
      <c r="K3391">
        <v>10481171.399999401</v>
      </c>
      <c r="L3391">
        <v>110481171.39999799</v>
      </c>
    </row>
    <row r="3392" spans="1:12" x14ac:dyDescent="0.2">
      <c r="A3392" s="1">
        <v>44693.411805555559</v>
      </c>
      <c r="B3392" t="s">
        <v>14</v>
      </c>
      <c r="C3392" s="2">
        <v>0.40902777777777777</v>
      </c>
      <c r="D3392" t="s">
        <v>13</v>
      </c>
      <c r="E3392">
        <v>2415.9499999999998</v>
      </c>
      <c r="F3392">
        <v>2410.0500000000002</v>
      </c>
      <c r="G3392" s="2">
        <v>0.41180555555555554</v>
      </c>
      <c r="H3392">
        <v>45729</v>
      </c>
      <c r="J3392">
        <v>269801.09999998298</v>
      </c>
      <c r="K3392">
        <v>10750972.4999994</v>
      </c>
      <c r="L3392">
        <v>110750972.499998</v>
      </c>
    </row>
    <row r="3393" spans="1:12" x14ac:dyDescent="0.2">
      <c r="A3393" s="1">
        <v>44693.413888888892</v>
      </c>
      <c r="B3393" t="s">
        <v>12</v>
      </c>
      <c r="C3393" s="2">
        <v>0.41250000000000003</v>
      </c>
      <c r="D3393" t="s">
        <v>13</v>
      </c>
      <c r="E3393">
        <v>2408.9</v>
      </c>
      <c r="F3393">
        <v>2414.85</v>
      </c>
      <c r="G3393" s="2">
        <v>0.41388888888888892</v>
      </c>
      <c r="H3393">
        <v>45975</v>
      </c>
      <c r="J3393">
        <v>273551.24999999098</v>
      </c>
      <c r="K3393">
        <v>11024523.7499994</v>
      </c>
      <c r="L3393">
        <v>111024523.749998</v>
      </c>
    </row>
    <row r="3394" spans="1:12" x14ac:dyDescent="0.2">
      <c r="A3394" s="1">
        <v>44693.415277777778</v>
      </c>
      <c r="B3394" t="s">
        <v>12</v>
      </c>
      <c r="C3394" s="2">
        <v>0.4145833333333333</v>
      </c>
      <c r="D3394" t="s">
        <v>13</v>
      </c>
      <c r="E3394">
        <v>2413.1</v>
      </c>
      <c r="F3394">
        <v>2414.5</v>
      </c>
      <c r="G3394" s="2">
        <v>0.4152777777777778</v>
      </c>
      <c r="H3394">
        <v>46009</v>
      </c>
      <c r="J3394">
        <v>64412.600000004102</v>
      </c>
      <c r="K3394">
        <v>11088936.3499994</v>
      </c>
      <c r="L3394">
        <v>111088936.349998</v>
      </c>
    </row>
    <row r="3395" spans="1:12" x14ac:dyDescent="0.2">
      <c r="A3395" s="1">
        <v>44693.425000000003</v>
      </c>
      <c r="B3395" t="s">
        <v>14</v>
      </c>
      <c r="C3395" s="2">
        <v>0.41597222222222219</v>
      </c>
      <c r="D3395" t="s">
        <v>13</v>
      </c>
      <c r="E3395">
        <v>2413.75</v>
      </c>
      <c r="F3395">
        <v>2412.4</v>
      </c>
      <c r="G3395" s="2">
        <v>0.42499999999999999</v>
      </c>
      <c r="H3395">
        <v>46023</v>
      </c>
      <c r="J3395">
        <v>62131.049999995797</v>
      </c>
      <c r="K3395">
        <v>11151067.399999401</v>
      </c>
      <c r="L3395">
        <v>111151067.39999799</v>
      </c>
    </row>
    <row r="3396" spans="1:12" x14ac:dyDescent="0.2">
      <c r="A3396" s="1">
        <v>44693.435416666667</v>
      </c>
      <c r="B3396" t="s">
        <v>12</v>
      </c>
      <c r="C3396" s="2">
        <v>0.42569444444444443</v>
      </c>
      <c r="D3396" t="s">
        <v>13</v>
      </c>
      <c r="E3396">
        <v>2411.9499999999998</v>
      </c>
      <c r="F3396">
        <v>2411.0500000000002</v>
      </c>
      <c r="G3396" s="2">
        <v>0.43541666666666662</v>
      </c>
      <c r="H3396">
        <v>46083</v>
      </c>
      <c r="J3396">
        <v>-41474.699999983197</v>
      </c>
      <c r="K3396">
        <v>11109592.699999399</v>
      </c>
      <c r="L3396">
        <v>111109592.69999801</v>
      </c>
    </row>
    <row r="3397" spans="1:12" x14ac:dyDescent="0.2">
      <c r="A3397" s="1">
        <v>44693.441666666666</v>
      </c>
      <c r="B3397" t="s">
        <v>14</v>
      </c>
      <c r="C3397" s="2">
        <v>0.43611111111111112</v>
      </c>
      <c r="D3397" t="s">
        <v>13</v>
      </c>
      <c r="E3397">
        <v>2413</v>
      </c>
      <c r="F3397">
        <v>2408.4499999999998</v>
      </c>
      <c r="G3397" s="2">
        <v>0.44166666666666665</v>
      </c>
      <c r="H3397">
        <v>46046</v>
      </c>
      <c r="J3397">
        <v>209509.30000000799</v>
      </c>
      <c r="K3397">
        <v>11319101.9999994</v>
      </c>
      <c r="L3397">
        <v>111319101.999998</v>
      </c>
    </row>
    <row r="3398" spans="1:12" x14ac:dyDescent="0.2">
      <c r="A3398" s="1">
        <v>44693.446527777778</v>
      </c>
      <c r="B3398" t="s">
        <v>14</v>
      </c>
      <c r="C3398" s="2">
        <v>0.44305555555555554</v>
      </c>
      <c r="D3398" t="s">
        <v>13</v>
      </c>
      <c r="E3398">
        <v>2410.85</v>
      </c>
      <c r="F3398">
        <v>2408.0500000000002</v>
      </c>
      <c r="G3398" s="2">
        <v>0.4465277777777778</v>
      </c>
      <c r="H3398">
        <v>46174</v>
      </c>
      <c r="J3398">
        <v>129287.199999987</v>
      </c>
      <c r="K3398">
        <v>11448389.199999399</v>
      </c>
      <c r="L3398">
        <v>111448389.19999801</v>
      </c>
    </row>
    <row r="3399" spans="1:12" x14ac:dyDescent="0.2">
      <c r="A3399" s="1">
        <v>44693.458333333336</v>
      </c>
      <c r="B3399" t="s">
        <v>12</v>
      </c>
      <c r="C3399" s="2">
        <v>0.44722222222222219</v>
      </c>
      <c r="D3399" t="s">
        <v>13</v>
      </c>
      <c r="E3399">
        <v>2407.6</v>
      </c>
      <c r="F3399">
        <v>2395.85</v>
      </c>
      <c r="G3399" s="2">
        <v>0.45833333333333331</v>
      </c>
      <c r="H3399">
        <v>46290</v>
      </c>
      <c r="J3399">
        <v>-543907.5</v>
      </c>
      <c r="K3399">
        <v>10904481.699999399</v>
      </c>
      <c r="L3399">
        <v>110904481.69999801</v>
      </c>
    </row>
    <row r="3400" spans="1:12" x14ac:dyDescent="0.2">
      <c r="A3400" s="1">
        <v>44693.459722222222</v>
      </c>
      <c r="B3400" t="s">
        <v>14</v>
      </c>
      <c r="C3400" s="2">
        <v>0.45902777777777781</v>
      </c>
      <c r="D3400" t="s">
        <v>13</v>
      </c>
      <c r="E3400">
        <v>2396.6</v>
      </c>
      <c r="F3400">
        <v>2395.35</v>
      </c>
      <c r="G3400" s="2">
        <v>0.4597222222222222</v>
      </c>
      <c r="H3400">
        <v>46275</v>
      </c>
      <c r="J3400">
        <v>57843.75</v>
      </c>
      <c r="K3400">
        <v>10962325.449999399</v>
      </c>
      <c r="L3400">
        <v>110962325.44999801</v>
      </c>
    </row>
    <row r="3401" spans="1:12" x14ac:dyDescent="0.2">
      <c r="A3401" s="1">
        <v>44693.461111111108</v>
      </c>
      <c r="B3401" t="s">
        <v>14</v>
      </c>
      <c r="C3401" s="2">
        <v>0.4604166666666667</v>
      </c>
      <c r="D3401" t="s">
        <v>13</v>
      </c>
      <c r="E3401">
        <v>2396.4499999999998</v>
      </c>
      <c r="F3401">
        <v>2395.35</v>
      </c>
      <c r="G3401" s="2">
        <v>0.46111111111111108</v>
      </c>
      <c r="H3401">
        <v>46302</v>
      </c>
      <c r="J3401">
        <v>50932.199999995697</v>
      </c>
      <c r="K3401">
        <v>11013257.649999401</v>
      </c>
      <c r="L3401">
        <v>111013257.64999799</v>
      </c>
    </row>
    <row r="3402" spans="1:12" x14ac:dyDescent="0.2">
      <c r="A3402" s="1">
        <v>44693.463194444441</v>
      </c>
      <c r="B3402" t="s">
        <v>12</v>
      </c>
      <c r="C3402" s="2">
        <v>0.46249999999999997</v>
      </c>
      <c r="D3402" t="s">
        <v>13</v>
      </c>
      <c r="E3402">
        <v>2394.65</v>
      </c>
      <c r="F3402">
        <v>2396</v>
      </c>
      <c r="G3402" s="2">
        <v>0.46319444444444446</v>
      </c>
      <c r="H3402">
        <v>46358</v>
      </c>
      <c r="J3402">
        <v>62583.299999995703</v>
      </c>
      <c r="K3402">
        <v>11075840.949999399</v>
      </c>
      <c r="L3402">
        <v>111075840.94999801</v>
      </c>
    </row>
    <row r="3403" spans="1:12" x14ac:dyDescent="0.2">
      <c r="A3403" s="1">
        <v>44693.464583333334</v>
      </c>
      <c r="B3403" t="s">
        <v>12</v>
      </c>
      <c r="C3403" s="2">
        <v>0.46388888888888885</v>
      </c>
      <c r="D3403" t="s">
        <v>13</v>
      </c>
      <c r="E3403">
        <v>2394.25</v>
      </c>
      <c r="F3403">
        <v>2396.25</v>
      </c>
      <c r="G3403" s="2">
        <v>0.46458333333333335</v>
      </c>
      <c r="H3403">
        <v>46392</v>
      </c>
      <c r="J3403">
        <v>92784</v>
      </c>
      <c r="K3403">
        <v>11168624.949999399</v>
      </c>
      <c r="L3403">
        <v>111168624.94999801</v>
      </c>
    </row>
    <row r="3404" spans="1:12" x14ac:dyDescent="0.2">
      <c r="A3404" s="1">
        <v>44693.467361111114</v>
      </c>
      <c r="B3404" t="s">
        <v>14</v>
      </c>
      <c r="C3404" s="2">
        <v>0.46527777777777773</v>
      </c>
      <c r="D3404" t="s">
        <v>13</v>
      </c>
      <c r="E3404">
        <v>2397.5500000000002</v>
      </c>
      <c r="F3404">
        <v>2392.65</v>
      </c>
      <c r="G3404" s="2">
        <v>0.46736111111111112</v>
      </c>
      <c r="H3404">
        <v>46367</v>
      </c>
      <c r="J3404">
        <v>227198.300000004</v>
      </c>
      <c r="K3404">
        <v>11395823.2499994</v>
      </c>
      <c r="L3404">
        <v>111395823.249998</v>
      </c>
    </row>
    <row r="3405" spans="1:12" x14ac:dyDescent="0.2">
      <c r="A3405" s="1">
        <v>44693.472222222219</v>
      </c>
      <c r="B3405" t="s">
        <v>12</v>
      </c>
      <c r="C3405" s="2">
        <v>0.4680555555555555</v>
      </c>
      <c r="D3405" t="s">
        <v>13</v>
      </c>
      <c r="E3405">
        <v>2392</v>
      </c>
      <c r="F3405">
        <v>2396.5500000000002</v>
      </c>
      <c r="G3405" s="2">
        <v>0.47222222222222227</v>
      </c>
      <c r="H3405">
        <v>46570</v>
      </c>
      <c r="J3405">
        <v>211893.500000008</v>
      </c>
      <c r="K3405">
        <v>11607716.7499994</v>
      </c>
      <c r="L3405">
        <v>111607716.749998</v>
      </c>
    </row>
    <row r="3406" spans="1:12" x14ac:dyDescent="0.2">
      <c r="A3406" s="1">
        <v>44693.473611111112</v>
      </c>
      <c r="B3406" t="s">
        <v>12</v>
      </c>
      <c r="C3406" s="2">
        <v>0.47291666666666665</v>
      </c>
      <c r="D3406" t="s">
        <v>13</v>
      </c>
      <c r="E3406">
        <v>2394.35</v>
      </c>
      <c r="F3406">
        <v>2397.35</v>
      </c>
      <c r="G3406" s="2">
        <v>0.47361111111111115</v>
      </c>
      <c r="H3406">
        <v>46612</v>
      </c>
      <c r="J3406">
        <v>139836</v>
      </c>
      <c r="K3406">
        <v>11747552.7499994</v>
      </c>
      <c r="L3406">
        <v>111747552.749998</v>
      </c>
    </row>
    <row r="3407" spans="1:12" x14ac:dyDescent="0.2">
      <c r="A3407" s="1">
        <v>44693.474999999999</v>
      </c>
      <c r="B3407" t="s">
        <v>12</v>
      </c>
      <c r="C3407" s="2">
        <v>0.47430555555555554</v>
      </c>
      <c r="D3407" t="s">
        <v>13</v>
      </c>
      <c r="E3407">
        <v>2394.1999999999998</v>
      </c>
      <c r="F3407">
        <v>2396</v>
      </c>
      <c r="G3407" s="2">
        <v>0.47500000000000003</v>
      </c>
      <c r="H3407">
        <v>46674</v>
      </c>
      <c r="J3407">
        <v>84013.200000008495</v>
      </c>
      <c r="K3407">
        <v>11831565.949999399</v>
      </c>
      <c r="L3407">
        <v>111831565.94999801</v>
      </c>
    </row>
    <row r="3408" spans="1:12" x14ac:dyDescent="0.2">
      <c r="A3408" s="1">
        <v>44693.490277777775</v>
      </c>
      <c r="B3408" t="s">
        <v>14</v>
      </c>
      <c r="C3408" s="2">
        <v>0.47569444444444442</v>
      </c>
      <c r="D3408" t="s">
        <v>13</v>
      </c>
      <c r="E3408">
        <v>2397.8000000000002</v>
      </c>
      <c r="F3408">
        <v>2401.65</v>
      </c>
      <c r="G3408" s="2">
        <v>0.49027777777777781</v>
      </c>
      <c r="H3408">
        <v>46639</v>
      </c>
      <c r="J3408">
        <v>-179560.14999999499</v>
      </c>
      <c r="K3408">
        <v>11652005.799999399</v>
      </c>
      <c r="L3408">
        <v>111652005.799998</v>
      </c>
    </row>
    <row r="3409" spans="1:12" x14ac:dyDescent="0.2">
      <c r="A3409" s="1">
        <v>44693.494444444441</v>
      </c>
      <c r="B3409" t="s">
        <v>12</v>
      </c>
      <c r="C3409" s="2">
        <v>0.4909722222222222</v>
      </c>
      <c r="D3409" t="s">
        <v>13</v>
      </c>
      <c r="E3409">
        <v>2401.25</v>
      </c>
      <c r="F3409">
        <v>2402.4499999999998</v>
      </c>
      <c r="G3409" s="2">
        <v>0.49444444444444446</v>
      </c>
      <c r="H3409">
        <v>46497</v>
      </c>
      <c r="J3409">
        <v>55796.399999991503</v>
      </c>
      <c r="K3409">
        <v>11707802.199999399</v>
      </c>
      <c r="L3409">
        <v>111707802.19999801</v>
      </c>
    </row>
    <row r="3410" spans="1:12" x14ac:dyDescent="0.2">
      <c r="A3410" s="1">
        <v>44693.496527777781</v>
      </c>
      <c r="B3410" t="s">
        <v>14</v>
      </c>
      <c r="C3410" s="2">
        <v>0.49513888888888885</v>
      </c>
      <c r="D3410" t="s">
        <v>13</v>
      </c>
      <c r="E3410">
        <v>2405.1999999999998</v>
      </c>
      <c r="F3410">
        <v>2400.4</v>
      </c>
      <c r="G3410" s="2">
        <v>0.49652777777777773</v>
      </c>
      <c r="H3410">
        <v>46444</v>
      </c>
      <c r="J3410">
        <v>222931.199999987</v>
      </c>
      <c r="K3410">
        <v>11930733.399999401</v>
      </c>
      <c r="L3410">
        <v>111930733.39999799</v>
      </c>
    </row>
    <row r="3411" spans="1:12" x14ac:dyDescent="0.2">
      <c r="A3411" s="1">
        <v>44693.498611111114</v>
      </c>
      <c r="B3411" t="s">
        <v>14</v>
      </c>
      <c r="C3411" s="2">
        <v>0.49722222222222223</v>
      </c>
      <c r="D3411" t="s">
        <v>13</v>
      </c>
      <c r="E3411">
        <v>2402.4499999999998</v>
      </c>
      <c r="F3411">
        <v>2401.5500000000002</v>
      </c>
      <c r="G3411" s="2">
        <v>0.49861111111111112</v>
      </c>
      <c r="H3411">
        <v>46590</v>
      </c>
      <c r="J3411">
        <v>41930.999999983003</v>
      </c>
      <c r="K3411">
        <v>11972664.399999401</v>
      </c>
      <c r="L3411">
        <v>111972664.39999799</v>
      </c>
    </row>
    <row r="3412" spans="1:12" x14ac:dyDescent="0.2">
      <c r="A3412" s="1">
        <v>44693.50277777778</v>
      </c>
      <c r="B3412" t="s">
        <v>12</v>
      </c>
      <c r="C3412" s="2">
        <v>0.4993055555555555</v>
      </c>
      <c r="D3412" t="s">
        <v>13</v>
      </c>
      <c r="E3412">
        <v>2398.85</v>
      </c>
      <c r="F3412">
        <v>2401.85</v>
      </c>
      <c r="G3412" s="2">
        <v>0.50277777777777777</v>
      </c>
      <c r="H3412">
        <v>46677</v>
      </c>
      <c r="J3412">
        <v>140031</v>
      </c>
      <c r="K3412">
        <v>12112695.399999401</v>
      </c>
      <c r="L3412">
        <v>112112695.39999799</v>
      </c>
    </row>
    <row r="3413" spans="1:12" x14ac:dyDescent="0.2">
      <c r="A3413" s="1">
        <v>44693.504166666666</v>
      </c>
      <c r="B3413" t="s">
        <v>14</v>
      </c>
      <c r="C3413" s="2">
        <v>0.50347222222222221</v>
      </c>
      <c r="D3413" t="s">
        <v>13</v>
      </c>
      <c r="E3413">
        <v>2401.9499999999998</v>
      </c>
      <c r="F3413">
        <v>2401.6999999999998</v>
      </c>
      <c r="G3413" s="2">
        <v>0.50416666666666665</v>
      </c>
      <c r="H3413">
        <v>46675</v>
      </c>
      <c r="J3413">
        <v>11668.75</v>
      </c>
      <c r="K3413">
        <v>12124364.149999401</v>
      </c>
      <c r="L3413">
        <v>112124364.14999799</v>
      </c>
    </row>
    <row r="3414" spans="1:12" x14ac:dyDescent="0.2">
      <c r="A3414" s="1">
        <v>44693.509722222225</v>
      </c>
      <c r="B3414" t="s">
        <v>12</v>
      </c>
      <c r="C3414" s="2">
        <v>0.50486111111111109</v>
      </c>
      <c r="D3414" t="s">
        <v>13</v>
      </c>
      <c r="E3414">
        <v>2399.75</v>
      </c>
      <c r="F3414">
        <v>2402.5</v>
      </c>
      <c r="G3414" s="2">
        <v>0.50972222222222219</v>
      </c>
      <c r="H3414">
        <v>46723</v>
      </c>
      <c r="J3414">
        <v>128488.25</v>
      </c>
      <c r="K3414">
        <v>12252852.399999401</v>
      </c>
      <c r="L3414">
        <v>112252852.39999799</v>
      </c>
    </row>
    <row r="3415" spans="1:12" x14ac:dyDescent="0.2">
      <c r="A3415" s="1">
        <v>44693.511111111111</v>
      </c>
      <c r="B3415" t="s">
        <v>14</v>
      </c>
      <c r="C3415" s="2">
        <v>0.51041666666666663</v>
      </c>
      <c r="D3415" t="s">
        <v>13</v>
      </c>
      <c r="E3415">
        <v>2403</v>
      </c>
      <c r="F3415">
        <v>2401.4</v>
      </c>
      <c r="G3415" s="2">
        <v>0.51111111111111118</v>
      </c>
      <c r="H3415">
        <v>46713</v>
      </c>
      <c r="J3415">
        <v>74740.799999995696</v>
      </c>
      <c r="K3415">
        <v>12327593.199999399</v>
      </c>
      <c r="L3415">
        <v>112327593.19999801</v>
      </c>
    </row>
    <row r="3416" spans="1:12" x14ac:dyDescent="0.2">
      <c r="A3416" s="1">
        <v>44693.522916666669</v>
      </c>
      <c r="B3416" t="s">
        <v>12</v>
      </c>
      <c r="C3416" s="2">
        <v>0.51180555555555551</v>
      </c>
      <c r="D3416" t="s">
        <v>13</v>
      </c>
      <c r="E3416">
        <v>2399.0500000000002</v>
      </c>
      <c r="F3416">
        <v>2396</v>
      </c>
      <c r="G3416" s="2">
        <v>0.5229166666666667</v>
      </c>
      <c r="H3416">
        <v>46821</v>
      </c>
      <c r="J3416">
        <v>-142804.05000000799</v>
      </c>
      <c r="K3416">
        <v>12184789.149999401</v>
      </c>
      <c r="L3416">
        <v>112184789.14999799</v>
      </c>
    </row>
    <row r="3417" spans="1:12" x14ac:dyDescent="0.2">
      <c r="A3417" s="1">
        <v>44693.534722222219</v>
      </c>
      <c r="B3417" t="s">
        <v>14</v>
      </c>
      <c r="C3417" s="2">
        <v>0.52361111111111114</v>
      </c>
      <c r="D3417" t="s">
        <v>13</v>
      </c>
      <c r="E3417">
        <v>2396.85</v>
      </c>
      <c r="F3417">
        <v>2399.9</v>
      </c>
      <c r="G3417" s="2">
        <v>0.53472222222222221</v>
      </c>
      <c r="H3417">
        <v>46805</v>
      </c>
      <c r="J3417">
        <v>-142755.250000008</v>
      </c>
      <c r="K3417">
        <v>12042033.8999993</v>
      </c>
      <c r="L3417">
        <v>112042033.89999799</v>
      </c>
    </row>
    <row r="3418" spans="1:12" x14ac:dyDescent="0.2">
      <c r="A3418" s="1">
        <v>44693.546527777777</v>
      </c>
      <c r="B3418" t="s">
        <v>14</v>
      </c>
      <c r="C3418" s="2">
        <v>0.53541666666666665</v>
      </c>
      <c r="D3418" t="s">
        <v>13</v>
      </c>
      <c r="E3418">
        <v>2401.85</v>
      </c>
      <c r="F3418">
        <v>2398.1</v>
      </c>
      <c r="G3418" s="2">
        <v>0.54652777777777783</v>
      </c>
      <c r="H3418">
        <v>46648</v>
      </c>
      <c r="J3418">
        <v>174930</v>
      </c>
      <c r="K3418">
        <v>12216963.8999993</v>
      </c>
      <c r="L3418">
        <v>112216963.89999799</v>
      </c>
    </row>
    <row r="3419" spans="1:12" x14ac:dyDescent="0.2">
      <c r="A3419" s="1">
        <v>44693.55</v>
      </c>
      <c r="B3419" t="s">
        <v>12</v>
      </c>
      <c r="C3419" s="2">
        <v>0.54791666666666672</v>
      </c>
      <c r="D3419" t="s">
        <v>13</v>
      </c>
      <c r="E3419">
        <v>2400</v>
      </c>
      <c r="F3419">
        <v>2399.75</v>
      </c>
      <c r="G3419" s="2">
        <v>0.54999999999999993</v>
      </c>
      <c r="H3419">
        <v>46757</v>
      </c>
      <c r="J3419">
        <v>-11689.25</v>
      </c>
      <c r="K3419">
        <v>12205274.6499993</v>
      </c>
      <c r="L3419">
        <v>112205274.64999799</v>
      </c>
    </row>
    <row r="3420" spans="1:12" x14ac:dyDescent="0.2">
      <c r="A3420" s="1">
        <v>44693.56527777778</v>
      </c>
      <c r="B3420" t="s">
        <v>14</v>
      </c>
      <c r="C3420" s="2">
        <v>0.55069444444444449</v>
      </c>
      <c r="D3420" t="s">
        <v>13</v>
      </c>
      <c r="E3420">
        <v>2400.85</v>
      </c>
      <c r="F3420">
        <v>2401.9499999999998</v>
      </c>
      <c r="G3420" s="2">
        <v>0.56527777777777777</v>
      </c>
      <c r="H3420">
        <v>46735</v>
      </c>
      <c r="J3420">
        <v>-51408.4999999957</v>
      </c>
      <c r="K3420">
        <v>12153866.1499993</v>
      </c>
      <c r="L3420">
        <v>112153866.14999799</v>
      </c>
    </row>
    <row r="3421" spans="1:12" x14ac:dyDescent="0.2">
      <c r="A3421" s="1">
        <v>44693.574305555558</v>
      </c>
      <c r="B3421" t="s">
        <v>12</v>
      </c>
      <c r="C3421" s="2">
        <v>0.56597222222222221</v>
      </c>
      <c r="D3421" t="s">
        <v>13</v>
      </c>
      <c r="E3421">
        <v>2399.4</v>
      </c>
      <c r="F3421">
        <v>2397</v>
      </c>
      <c r="G3421" s="2">
        <v>0.57430555555555551</v>
      </c>
      <c r="H3421">
        <v>46742</v>
      </c>
      <c r="J3421">
        <v>-112180.800000004</v>
      </c>
      <c r="K3421">
        <v>12041685.349999299</v>
      </c>
      <c r="L3421">
        <v>112041685.349998</v>
      </c>
    </row>
    <row r="3422" spans="1:12" x14ac:dyDescent="0.2">
      <c r="A3422" s="1">
        <v>44693.575694444444</v>
      </c>
      <c r="B3422" t="s">
        <v>14</v>
      </c>
      <c r="C3422" s="2">
        <v>0.57500000000000007</v>
      </c>
      <c r="D3422" t="s">
        <v>13</v>
      </c>
      <c r="E3422">
        <v>2396.4499999999998</v>
      </c>
      <c r="F3422">
        <v>2394.9499999999998</v>
      </c>
      <c r="G3422" s="2">
        <v>0.5756944444444444</v>
      </c>
      <c r="H3422">
        <v>46753</v>
      </c>
      <c r="J3422">
        <v>70129.5</v>
      </c>
      <c r="K3422">
        <v>12111814.849999299</v>
      </c>
      <c r="L3422">
        <v>112111814.849998</v>
      </c>
    </row>
    <row r="3423" spans="1:12" x14ac:dyDescent="0.2">
      <c r="A3423" s="1">
        <v>44693.590277777781</v>
      </c>
      <c r="B3423" t="s">
        <v>12</v>
      </c>
      <c r="C3423" s="2">
        <v>0.57638888888888895</v>
      </c>
      <c r="D3423" t="s">
        <v>13</v>
      </c>
      <c r="E3423">
        <v>2382</v>
      </c>
      <c r="F3423">
        <v>2382.6</v>
      </c>
      <c r="G3423" s="2">
        <v>0.59027777777777779</v>
      </c>
      <c r="H3423">
        <v>47066</v>
      </c>
      <c r="J3423">
        <v>28239.599999995698</v>
      </c>
      <c r="K3423">
        <v>12140054.449999301</v>
      </c>
      <c r="L3423">
        <v>112140054.44999801</v>
      </c>
    </row>
    <row r="3424" spans="1:12" x14ac:dyDescent="0.2">
      <c r="A3424" s="1">
        <v>44693.591666666667</v>
      </c>
      <c r="B3424" t="s">
        <v>12</v>
      </c>
      <c r="C3424" s="2">
        <v>0.59097222222222223</v>
      </c>
      <c r="D3424" t="s">
        <v>13</v>
      </c>
      <c r="E3424">
        <v>2380</v>
      </c>
      <c r="F3424">
        <v>2384</v>
      </c>
      <c r="G3424" s="2">
        <v>0.59166666666666667</v>
      </c>
      <c r="H3424">
        <v>47117</v>
      </c>
      <c r="J3424">
        <v>188468</v>
      </c>
      <c r="K3424">
        <v>12328522.449999301</v>
      </c>
      <c r="L3424">
        <v>112328522.44999801</v>
      </c>
    </row>
    <row r="3425" spans="1:12" x14ac:dyDescent="0.2">
      <c r="A3425" s="1">
        <v>44693.59375</v>
      </c>
      <c r="B3425" t="s">
        <v>14</v>
      </c>
      <c r="C3425" s="2">
        <v>0.59236111111111112</v>
      </c>
      <c r="D3425" t="s">
        <v>13</v>
      </c>
      <c r="E3425">
        <v>2383.8000000000002</v>
      </c>
      <c r="F3425">
        <v>2379.15</v>
      </c>
      <c r="G3425" s="2">
        <v>0.59375</v>
      </c>
      <c r="H3425">
        <v>47121</v>
      </c>
      <c r="J3425">
        <v>219112.65000000401</v>
      </c>
      <c r="K3425">
        <v>12547635.099999299</v>
      </c>
      <c r="L3425">
        <v>112547635.099998</v>
      </c>
    </row>
    <row r="3426" spans="1:12" x14ac:dyDescent="0.2">
      <c r="A3426" s="1">
        <v>44693.609027777777</v>
      </c>
      <c r="B3426" t="s">
        <v>12</v>
      </c>
      <c r="C3426" s="2">
        <v>0.59444444444444444</v>
      </c>
      <c r="D3426" t="s">
        <v>13</v>
      </c>
      <c r="E3426">
        <v>2375.75</v>
      </c>
      <c r="F3426">
        <v>2375.8000000000002</v>
      </c>
      <c r="G3426" s="2">
        <v>0.60902777777777783</v>
      </c>
      <c r="H3426">
        <v>47373</v>
      </c>
      <c r="J3426">
        <v>2368.6500000086098</v>
      </c>
      <c r="K3426">
        <v>12550003.7499994</v>
      </c>
      <c r="L3426">
        <v>112550003.749998</v>
      </c>
    </row>
    <row r="3427" spans="1:12" x14ac:dyDescent="0.2">
      <c r="A3427" s="1">
        <v>44693.61041666667</v>
      </c>
      <c r="B3427" t="s">
        <v>12</v>
      </c>
      <c r="C3427" s="2">
        <v>0.60972222222222217</v>
      </c>
      <c r="D3427" t="s">
        <v>13</v>
      </c>
      <c r="E3427">
        <v>2374.85</v>
      </c>
      <c r="F3427">
        <v>2377</v>
      </c>
      <c r="G3427" s="2">
        <v>0.61041666666666672</v>
      </c>
      <c r="H3427">
        <v>47392</v>
      </c>
      <c r="J3427">
        <v>101892.800000004</v>
      </c>
      <c r="K3427">
        <v>12651896.549999399</v>
      </c>
      <c r="L3427">
        <v>112651896.549998</v>
      </c>
    </row>
    <row r="3428" spans="1:12" x14ac:dyDescent="0.2">
      <c r="A3428" s="1">
        <v>44693.611805555556</v>
      </c>
      <c r="B3428" t="s">
        <v>12</v>
      </c>
      <c r="C3428" s="2">
        <v>0.61111111111111105</v>
      </c>
      <c r="D3428" t="s">
        <v>13</v>
      </c>
      <c r="E3428">
        <v>2374.35</v>
      </c>
      <c r="F3428">
        <v>2376.6999999999998</v>
      </c>
      <c r="G3428" s="2">
        <v>0.6118055555555556</v>
      </c>
      <c r="H3428">
        <v>47445</v>
      </c>
      <c r="J3428">
        <v>111495.74999999499</v>
      </c>
      <c r="K3428">
        <v>12763392.299999399</v>
      </c>
      <c r="L3428">
        <v>112763392.299998</v>
      </c>
    </row>
    <row r="3429" spans="1:12" x14ac:dyDescent="0.2">
      <c r="A3429" s="1">
        <v>44693.625</v>
      </c>
      <c r="B3429" t="s">
        <v>14</v>
      </c>
      <c r="C3429" s="2">
        <v>0.61249999999999993</v>
      </c>
      <c r="D3429" t="s">
        <v>13</v>
      </c>
      <c r="E3429">
        <v>2378.25</v>
      </c>
      <c r="F3429">
        <v>2390.0500000000002</v>
      </c>
      <c r="G3429" s="2">
        <v>0.625</v>
      </c>
      <c r="H3429">
        <v>47414</v>
      </c>
      <c r="J3429">
        <v>-559485.20000000799</v>
      </c>
      <c r="K3429">
        <v>12203907.099999299</v>
      </c>
      <c r="L3429">
        <v>112203907.099998</v>
      </c>
    </row>
    <row r="3430" spans="1:12" x14ac:dyDescent="0.2">
      <c r="A3430" s="1">
        <v>44693.629861111112</v>
      </c>
      <c r="B3430" t="s">
        <v>12</v>
      </c>
      <c r="C3430" s="2">
        <v>0.62708333333333333</v>
      </c>
      <c r="D3430" t="s">
        <v>13</v>
      </c>
      <c r="E3430">
        <v>2389.4</v>
      </c>
      <c r="F3430">
        <v>2394.3000000000002</v>
      </c>
      <c r="G3430" s="2">
        <v>0.62986111111111109</v>
      </c>
      <c r="H3430">
        <v>46959</v>
      </c>
      <c r="J3430">
        <v>230099.10000000399</v>
      </c>
      <c r="K3430">
        <v>12434006.199999399</v>
      </c>
      <c r="L3430">
        <v>112434006.19999801</v>
      </c>
    </row>
    <row r="3431" spans="1:12" x14ac:dyDescent="0.2">
      <c r="A3431" s="1">
        <v>44693.645138888889</v>
      </c>
      <c r="B3431" t="s">
        <v>14</v>
      </c>
      <c r="C3431" s="2">
        <v>0.63055555555555554</v>
      </c>
      <c r="D3431" t="s">
        <v>13</v>
      </c>
      <c r="E3431">
        <v>2394.9</v>
      </c>
      <c r="F3431">
        <v>2403.8000000000002</v>
      </c>
      <c r="G3431" s="2">
        <v>0.64513888888888882</v>
      </c>
      <c r="H3431">
        <v>46947</v>
      </c>
      <c r="J3431">
        <v>-417828.300000004</v>
      </c>
      <c r="K3431">
        <v>12016177.8999993</v>
      </c>
      <c r="L3431">
        <v>112016177.89999799</v>
      </c>
    </row>
    <row r="3432" spans="1:12" x14ac:dyDescent="0.2">
      <c r="A3432" s="1">
        <v>44694.399305555555</v>
      </c>
      <c r="B3432" t="s">
        <v>14</v>
      </c>
      <c r="C3432" s="2">
        <v>0.3923611111111111</v>
      </c>
      <c r="D3432" t="s">
        <v>13</v>
      </c>
      <c r="E3432">
        <v>2446.6</v>
      </c>
      <c r="F3432">
        <v>2450.9499999999998</v>
      </c>
      <c r="G3432" s="2">
        <v>0.39930555555555558</v>
      </c>
      <c r="H3432">
        <v>45784</v>
      </c>
      <c r="J3432">
        <v>-199160.39999999499</v>
      </c>
      <c r="K3432">
        <v>11817017.4999993</v>
      </c>
      <c r="L3432">
        <v>111817017.499998</v>
      </c>
    </row>
    <row r="3433" spans="1:12" x14ac:dyDescent="0.2">
      <c r="A3433" s="1">
        <v>44694.40347222222</v>
      </c>
      <c r="B3433" t="s">
        <v>12</v>
      </c>
      <c r="C3433" s="2">
        <v>0.39999999999999997</v>
      </c>
      <c r="D3433" t="s">
        <v>13</v>
      </c>
      <c r="E3433">
        <v>2447.9499999999998</v>
      </c>
      <c r="F3433">
        <v>2452.6999999999998</v>
      </c>
      <c r="G3433" s="2">
        <v>0.40347222222222223</v>
      </c>
      <c r="H3433">
        <v>45677</v>
      </c>
      <c r="J3433">
        <v>216965.75</v>
      </c>
      <c r="K3433">
        <v>12033983.2499993</v>
      </c>
      <c r="L3433">
        <v>112033983.249998</v>
      </c>
    </row>
    <row r="3434" spans="1:12" x14ac:dyDescent="0.2">
      <c r="A3434" s="1">
        <v>44694.40625</v>
      </c>
      <c r="B3434" t="s">
        <v>14</v>
      </c>
      <c r="C3434" s="2">
        <v>0.40416666666666662</v>
      </c>
      <c r="D3434" t="s">
        <v>13</v>
      </c>
      <c r="E3434">
        <v>2452</v>
      </c>
      <c r="F3434">
        <v>2451.6999999999998</v>
      </c>
      <c r="G3434" s="2">
        <v>0.40625</v>
      </c>
      <c r="H3434">
        <v>45690</v>
      </c>
      <c r="J3434">
        <v>13707.0000000083</v>
      </c>
      <c r="K3434">
        <v>12047690.2499994</v>
      </c>
      <c r="L3434">
        <v>112047690.249998</v>
      </c>
    </row>
    <row r="3435" spans="1:12" x14ac:dyDescent="0.2">
      <c r="A3435" s="1">
        <v>44694.407638888886</v>
      </c>
      <c r="B3435" t="s">
        <v>12</v>
      </c>
      <c r="C3435" s="2">
        <v>0.4069444444444445</v>
      </c>
      <c r="D3435" t="s">
        <v>13</v>
      </c>
      <c r="E3435">
        <v>2450.75</v>
      </c>
      <c r="F3435">
        <v>2453.9499999999998</v>
      </c>
      <c r="G3435" s="2">
        <v>0.40763888888888888</v>
      </c>
      <c r="H3435">
        <v>45719</v>
      </c>
      <c r="J3435">
        <v>146300.799999991</v>
      </c>
      <c r="K3435">
        <v>12193991.0499993</v>
      </c>
      <c r="L3435">
        <v>112193991.049998</v>
      </c>
    </row>
    <row r="3436" spans="1:12" x14ac:dyDescent="0.2">
      <c r="A3436" s="1">
        <v>44694.411805555559</v>
      </c>
      <c r="B3436" t="s">
        <v>12</v>
      </c>
      <c r="C3436" s="2">
        <v>0.40833333333333338</v>
      </c>
      <c r="D3436" t="s">
        <v>13</v>
      </c>
      <c r="E3436">
        <v>2450.35</v>
      </c>
      <c r="F3436">
        <v>2452</v>
      </c>
      <c r="G3436" s="2">
        <v>0.41180555555555554</v>
      </c>
      <c r="H3436">
        <v>45786</v>
      </c>
      <c r="J3436">
        <v>75546.900000004098</v>
      </c>
      <c r="K3436">
        <v>12269537.949999399</v>
      </c>
      <c r="L3436">
        <v>112269537.94999801</v>
      </c>
    </row>
    <row r="3437" spans="1:12" x14ac:dyDescent="0.2">
      <c r="A3437" s="1">
        <v>44694.413194444445</v>
      </c>
      <c r="B3437" t="s">
        <v>14</v>
      </c>
      <c r="C3437" s="2">
        <v>0.41250000000000003</v>
      </c>
      <c r="D3437" t="s">
        <v>13</v>
      </c>
      <c r="E3437">
        <v>2454.9</v>
      </c>
      <c r="F3437">
        <v>2451.9</v>
      </c>
      <c r="G3437" s="2">
        <v>0.41319444444444442</v>
      </c>
      <c r="H3437">
        <v>45732</v>
      </c>
      <c r="J3437">
        <v>137196</v>
      </c>
      <c r="K3437">
        <v>12406733.949999399</v>
      </c>
      <c r="L3437">
        <v>112406733.94999801</v>
      </c>
    </row>
    <row r="3438" spans="1:12" x14ac:dyDescent="0.2">
      <c r="A3438" s="1">
        <v>44694.414583333331</v>
      </c>
      <c r="B3438" t="s">
        <v>14</v>
      </c>
      <c r="C3438" s="2">
        <v>0.41388888888888892</v>
      </c>
      <c r="D3438" t="s">
        <v>13</v>
      </c>
      <c r="E3438">
        <v>2454.6</v>
      </c>
      <c r="F3438">
        <v>2448.4</v>
      </c>
      <c r="G3438" s="2">
        <v>0.4145833333333333</v>
      </c>
      <c r="H3438">
        <v>45794</v>
      </c>
      <c r="J3438">
        <v>283922.79999999102</v>
      </c>
      <c r="K3438">
        <v>12690656.7499993</v>
      </c>
      <c r="L3438">
        <v>112690656.749998</v>
      </c>
    </row>
    <row r="3439" spans="1:12" x14ac:dyDescent="0.2">
      <c r="A3439" s="1">
        <v>44694.427777777775</v>
      </c>
      <c r="B3439" t="s">
        <v>12</v>
      </c>
      <c r="C3439" s="2">
        <v>0.4152777777777778</v>
      </c>
      <c r="D3439" t="s">
        <v>13</v>
      </c>
      <c r="E3439">
        <v>2447.85</v>
      </c>
      <c r="F3439">
        <v>2443.8000000000002</v>
      </c>
      <c r="G3439" s="2">
        <v>0.42777777777777781</v>
      </c>
      <c r="H3439">
        <v>46036</v>
      </c>
      <c r="J3439">
        <v>-186445.79999998701</v>
      </c>
      <c r="K3439">
        <v>12504210.949999399</v>
      </c>
      <c r="L3439">
        <v>112504210.94999801</v>
      </c>
    </row>
    <row r="3440" spans="1:12" x14ac:dyDescent="0.2">
      <c r="A3440" s="1">
        <v>44694.470833333333</v>
      </c>
      <c r="B3440" t="s">
        <v>14</v>
      </c>
      <c r="C3440" s="2">
        <v>0.4284722222222222</v>
      </c>
      <c r="D3440" t="s">
        <v>13</v>
      </c>
      <c r="E3440">
        <v>2446.25</v>
      </c>
      <c r="F3440">
        <v>2467.65</v>
      </c>
      <c r="G3440" s="2">
        <v>0.47083333333333338</v>
      </c>
      <c r="H3440">
        <v>45990</v>
      </c>
      <c r="J3440">
        <v>-984186.00000000396</v>
      </c>
      <c r="K3440">
        <v>11520024.949999399</v>
      </c>
      <c r="L3440">
        <v>111520024.94999801</v>
      </c>
    </row>
    <row r="3441" spans="1:12" x14ac:dyDescent="0.2">
      <c r="A3441" s="1">
        <v>44694.476388888892</v>
      </c>
      <c r="B3441" t="s">
        <v>12</v>
      </c>
      <c r="C3441" s="2">
        <v>0.47152777777777777</v>
      </c>
      <c r="D3441" t="s">
        <v>13</v>
      </c>
      <c r="E3441">
        <v>2466.85</v>
      </c>
      <c r="F3441">
        <v>2464.3000000000002</v>
      </c>
      <c r="G3441" s="2">
        <v>0.47638888888888892</v>
      </c>
      <c r="H3441">
        <v>45207</v>
      </c>
      <c r="J3441">
        <v>-115277.849999987</v>
      </c>
      <c r="K3441">
        <v>11404747.0999994</v>
      </c>
      <c r="L3441">
        <v>111404747.099998</v>
      </c>
    </row>
    <row r="3442" spans="1:12" x14ac:dyDescent="0.2">
      <c r="A3442" s="1">
        <v>44694.477777777778</v>
      </c>
      <c r="B3442" t="s">
        <v>14</v>
      </c>
      <c r="C3442" s="2">
        <v>0.4770833333333333</v>
      </c>
      <c r="D3442" t="s">
        <v>13</v>
      </c>
      <c r="E3442">
        <v>2464.35</v>
      </c>
      <c r="F3442">
        <v>2463.6999999999998</v>
      </c>
      <c r="G3442" s="2">
        <v>0.4777777777777778</v>
      </c>
      <c r="H3442">
        <v>45206</v>
      </c>
      <c r="J3442">
        <v>29383.900000004101</v>
      </c>
      <c r="K3442">
        <v>11434130.9999994</v>
      </c>
      <c r="L3442">
        <v>111434130.999998</v>
      </c>
    </row>
    <row r="3443" spans="1:12" x14ac:dyDescent="0.2">
      <c r="A3443" s="1">
        <v>44694.480555555558</v>
      </c>
      <c r="B3443" t="s">
        <v>12</v>
      </c>
      <c r="C3443" s="2">
        <v>0.47847222222222219</v>
      </c>
      <c r="D3443" t="s">
        <v>13</v>
      </c>
      <c r="E3443">
        <v>2462.25</v>
      </c>
      <c r="F3443">
        <v>2465.3000000000002</v>
      </c>
      <c r="G3443" s="2">
        <v>0.48055555555555557</v>
      </c>
      <c r="H3443">
        <v>45257</v>
      </c>
      <c r="J3443">
        <v>138033.85000000801</v>
      </c>
      <c r="K3443">
        <v>11572164.8499994</v>
      </c>
      <c r="L3443">
        <v>111572164.849998</v>
      </c>
    </row>
    <row r="3444" spans="1:12" x14ac:dyDescent="0.2">
      <c r="A3444" s="1">
        <v>44694.482638888891</v>
      </c>
      <c r="B3444" t="s">
        <v>14</v>
      </c>
      <c r="C3444" s="2">
        <v>0.48125000000000001</v>
      </c>
      <c r="D3444" t="s">
        <v>13</v>
      </c>
      <c r="E3444">
        <v>2465.8000000000002</v>
      </c>
      <c r="F3444">
        <v>2464</v>
      </c>
      <c r="G3444" s="2">
        <v>0.4826388888888889</v>
      </c>
      <c r="H3444">
        <v>45247</v>
      </c>
      <c r="J3444">
        <v>81444.600000008199</v>
      </c>
      <c r="K3444">
        <v>11653609.449999399</v>
      </c>
      <c r="L3444">
        <v>111653609.44999801</v>
      </c>
    </row>
    <row r="3445" spans="1:12" x14ac:dyDescent="0.2">
      <c r="A3445" s="1">
        <v>44694.486805555556</v>
      </c>
      <c r="B3445" t="s">
        <v>14</v>
      </c>
      <c r="C3445" s="2">
        <v>0.48333333333333334</v>
      </c>
      <c r="D3445" t="s">
        <v>13</v>
      </c>
      <c r="E3445">
        <v>2465.65</v>
      </c>
      <c r="F3445">
        <v>2464.1</v>
      </c>
      <c r="G3445" s="2">
        <v>0.48680555555555555</v>
      </c>
      <c r="H3445">
        <v>45283</v>
      </c>
      <c r="J3445">
        <v>70188.650000008201</v>
      </c>
      <c r="K3445">
        <v>11723798.0999994</v>
      </c>
      <c r="L3445">
        <v>111723798.099998</v>
      </c>
    </row>
    <row r="3446" spans="1:12" x14ac:dyDescent="0.2">
      <c r="A3446" s="1">
        <v>44694.493750000001</v>
      </c>
      <c r="B3446" t="s">
        <v>12</v>
      </c>
      <c r="C3446" s="2">
        <v>0.48819444444444443</v>
      </c>
      <c r="D3446" t="s">
        <v>13</v>
      </c>
      <c r="E3446">
        <v>2465</v>
      </c>
      <c r="F3446">
        <v>2468.0500000000002</v>
      </c>
      <c r="G3446" s="2">
        <v>0.49374999999999997</v>
      </c>
      <c r="H3446">
        <v>45324</v>
      </c>
      <c r="J3446">
        <v>138238.20000000799</v>
      </c>
      <c r="K3446">
        <v>11862036.299999399</v>
      </c>
      <c r="L3446">
        <v>111862036.299998</v>
      </c>
    </row>
    <row r="3447" spans="1:12" x14ac:dyDescent="0.2">
      <c r="A3447" s="1">
        <v>44694.5</v>
      </c>
      <c r="B3447" t="s">
        <v>14</v>
      </c>
      <c r="C3447" s="2">
        <v>0.49444444444444446</v>
      </c>
      <c r="D3447" t="s">
        <v>13</v>
      </c>
      <c r="E3447">
        <v>2469.9499999999998</v>
      </c>
      <c r="F3447">
        <v>2465.25</v>
      </c>
      <c r="G3447" s="2">
        <v>0.5</v>
      </c>
      <c r="H3447">
        <v>45289</v>
      </c>
      <c r="J3447">
        <v>212858.299999991</v>
      </c>
      <c r="K3447">
        <v>12074894.5999994</v>
      </c>
      <c r="L3447">
        <v>112074894.599998</v>
      </c>
    </row>
    <row r="3448" spans="1:12" x14ac:dyDescent="0.2">
      <c r="A3448" s="1">
        <v>44694.503472222219</v>
      </c>
      <c r="B3448" t="s">
        <v>12</v>
      </c>
      <c r="C3448" s="2">
        <v>0.50069444444444444</v>
      </c>
      <c r="D3448" t="s">
        <v>13</v>
      </c>
      <c r="E3448">
        <v>2463.3000000000002</v>
      </c>
      <c r="F3448">
        <v>2466</v>
      </c>
      <c r="G3448" s="2">
        <v>0.50347222222222221</v>
      </c>
      <c r="H3448">
        <v>45497</v>
      </c>
      <c r="J3448">
        <v>122841.899999991</v>
      </c>
      <c r="K3448">
        <v>12197736.4999994</v>
      </c>
      <c r="L3448">
        <v>112197736.499998</v>
      </c>
    </row>
    <row r="3449" spans="1:12" x14ac:dyDescent="0.2">
      <c r="A3449" s="1">
        <v>44694.504861111112</v>
      </c>
      <c r="B3449" t="s">
        <v>14</v>
      </c>
      <c r="C3449" s="2">
        <v>0.50416666666666665</v>
      </c>
      <c r="D3449" t="s">
        <v>13</v>
      </c>
      <c r="E3449">
        <v>2466.3000000000002</v>
      </c>
      <c r="F3449">
        <v>2464</v>
      </c>
      <c r="G3449" s="2">
        <v>0.50486111111111109</v>
      </c>
      <c r="H3449">
        <v>45492</v>
      </c>
      <c r="J3449">
        <v>104631.60000000799</v>
      </c>
      <c r="K3449">
        <v>12302368.0999994</v>
      </c>
      <c r="L3449">
        <v>112302368.099998</v>
      </c>
    </row>
    <row r="3450" spans="1:12" x14ac:dyDescent="0.2">
      <c r="A3450" s="1">
        <v>44694.511805555558</v>
      </c>
      <c r="B3450" t="s">
        <v>14</v>
      </c>
      <c r="C3450" s="2">
        <v>0.50624999999999998</v>
      </c>
      <c r="D3450" t="s">
        <v>13</v>
      </c>
      <c r="E3450">
        <v>2468.75</v>
      </c>
      <c r="F3450">
        <v>2464.6999999999998</v>
      </c>
      <c r="G3450" s="2">
        <v>0.51180555555555551</v>
      </c>
      <c r="H3450">
        <v>45489</v>
      </c>
      <c r="J3450">
        <v>184230.45000000799</v>
      </c>
      <c r="K3450">
        <v>12486598.549999399</v>
      </c>
      <c r="L3450">
        <v>112486598.549998</v>
      </c>
    </row>
    <row r="3451" spans="1:12" x14ac:dyDescent="0.2">
      <c r="A3451" s="1">
        <v>44694.515972222223</v>
      </c>
      <c r="B3451" t="s">
        <v>14</v>
      </c>
      <c r="C3451" s="2">
        <v>0.5131944444444444</v>
      </c>
      <c r="D3451" t="s">
        <v>13</v>
      </c>
      <c r="E3451">
        <v>2466.5</v>
      </c>
      <c r="F3451">
        <v>2463.6999999999998</v>
      </c>
      <c r="G3451" s="2">
        <v>0.51597222222222217</v>
      </c>
      <c r="H3451">
        <v>45605</v>
      </c>
      <c r="J3451">
        <v>127694.000000008</v>
      </c>
      <c r="K3451">
        <v>12614292.549999399</v>
      </c>
      <c r="L3451">
        <v>112614292.549998</v>
      </c>
    </row>
    <row r="3452" spans="1:12" x14ac:dyDescent="0.2">
      <c r="A3452" s="1">
        <v>44694.525694444441</v>
      </c>
      <c r="B3452" t="s">
        <v>12</v>
      </c>
      <c r="C3452" s="2">
        <v>0.51736111111111105</v>
      </c>
      <c r="D3452" t="s">
        <v>13</v>
      </c>
      <c r="E3452">
        <v>2462.0500000000002</v>
      </c>
      <c r="F3452">
        <v>2457.35</v>
      </c>
      <c r="G3452" s="2">
        <v>0.52569444444444446</v>
      </c>
      <c r="H3452">
        <v>45740</v>
      </c>
      <c r="J3452">
        <v>-214978.00000001199</v>
      </c>
      <c r="K3452">
        <v>12399314.549999399</v>
      </c>
      <c r="L3452">
        <v>112399314.549998</v>
      </c>
    </row>
    <row r="3453" spans="1:12" x14ac:dyDescent="0.2">
      <c r="A3453" s="1">
        <v>44694.554861111108</v>
      </c>
      <c r="B3453" t="s">
        <v>14</v>
      </c>
      <c r="C3453" s="2">
        <v>0.52638888888888891</v>
      </c>
      <c r="D3453" t="s">
        <v>13</v>
      </c>
      <c r="E3453">
        <v>2459.6</v>
      </c>
      <c r="F3453">
        <v>2471.25</v>
      </c>
      <c r="G3453" s="2">
        <v>0.55486111111111114</v>
      </c>
      <c r="H3453">
        <v>45698</v>
      </c>
      <c r="J3453">
        <v>-532381.70000000403</v>
      </c>
      <c r="K3453">
        <v>11866932.8499994</v>
      </c>
      <c r="L3453">
        <v>111866932.849998</v>
      </c>
    </row>
    <row r="3454" spans="1:12" x14ac:dyDescent="0.2">
      <c r="A3454" s="1">
        <v>44694.568055555559</v>
      </c>
      <c r="B3454" t="s">
        <v>14</v>
      </c>
      <c r="C3454" s="2">
        <v>0.55555555555555558</v>
      </c>
      <c r="D3454" t="s">
        <v>13</v>
      </c>
      <c r="E3454">
        <v>2475.35</v>
      </c>
      <c r="F3454">
        <v>2472.4</v>
      </c>
      <c r="G3454" s="2">
        <v>0.56805555555555554</v>
      </c>
      <c r="H3454">
        <v>45192</v>
      </c>
      <c r="J3454">
        <v>133316.399999991</v>
      </c>
      <c r="K3454">
        <v>12000249.2499994</v>
      </c>
      <c r="L3454">
        <v>112000249.249998</v>
      </c>
    </row>
    <row r="3455" spans="1:12" x14ac:dyDescent="0.2">
      <c r="A3455" s="1">
        <v>44694.574305555558</v>
      </c>
      <c r="B3455" t="s">
        <v>12</v>
      </c>
      <c r="C3455" s="2">
        <v>0.56944444444444442</v>
      </c>
      <c r="D3455" t="s">
        <v>13</v>
      </c>
      <c r="E3455">
        <v>2472.1</v>
      </c>
      <c r="F3455">
        <v>2469.75</v>
      </c>
      <c r="G3455" s="2">
        <v>0.57430555555555551</v>
      </c>
      <c r="H3455">
        <v>45305</v>
      </c>
      <c r="J3455">
        <v>-106466.74999999499</v>
      </c>
      <c r="K3455">
        <v>11893782.4999994</v>
      </c>
      <c r="L3455">
        <v>111893782.499998</v>
      </c>
    </row>
    <row r="3456" spans="1:12" x14ac:dyDescent="0.2">
      <c r="A3456" s="1">
        <v>44694.579861111109</v>
      </c>
      <c r="B3456" t="s">
        <v>12</v>
      </c>
      <c r="C3456" s="2">
        <v>0.57500000000000007</v>
      </c>
      <c r="D3456" t="s">
        <v>13</v>
      </c>
      <c r="E3456">
        <v>2465.75</v>
      </c>
      <c r="F3456">
        <v>2469.6999999999998</v>
      </c>
      <c r="G3456" s="2">
        <v>0.57986111111111105</v>
      </c>
      <c r="H3456">
        <v>45379</v>
      </c>
      <c r="J3456">
        <v>179247.049999991</v>
      </c>
      <c r="K3456">
        <v>12073029.549999399</v>
      </c>
      <c r="L3456">
        <v>112073029.549998</v>
      </c>
    </row>
    <row r="3457" spans="1:12" x14ac:dyDescent="0.2">
      <c r="A3457" s="1">
        <v>44694.586805555555</v>
      </c>
      <c r="B3457" t="s">
        <v>12</v>
      </c>
      <c r="C3457" s="2">
        <v>0.5805555555555556</v>
      </c>
      <c r="D3457" t="s">
        <v>13</v>
      </c>
      <c r="E3457">
        <v>2468.35</v>
      </c>
      <c r="F3457">
        <v>2471.5</v>
      </c>
      <c r="G3457" s="2">
        <v>0.58680555555555558</v>
      </c>
      <c r="H3457">
        <v>45404</v>
      </c>
      <c r="J3457">
        <v>143022.60000000399</v>
      </c>
      <c r="K3457">
        <v>12216052.149999401</v>
      </c>
      <c r="L3457">
        <v>112216052.14999799</v>
      </c>
    </row>
    <row r="3458" spans="1:12" x14ac:dyDescent="0.2">
      <c r="A3458" s="1">
        <v>44694.588888888888</v>
      </c>
      <c r="B3458" t="s">
        <v>14</v>
      </c>
      <c r="C3458" s="2">
        <v>0.58750000000000002</v>
      </c>
      <c r="D3458" t="s">
        <v>13</v>
      </c>
      <c r="E3458">
        <v>2470.25</v>
      </c>
      <c r="F3458">
        <v>2464.9499999999998</v>
      </c>
      <c r="G3458" s="2">
        <v>0.58888888888888891</v>
      </c>
      <c r="H3458">
        <v>45427</v>
      </c>
      <c r="J3458">
        <v>240763.10000000801</v>
      </c>
      <c r="K3458">
        <v>12456815.2499994</v>
      </c>
      <c r="L3458">
        <v>112456815.249998</v>
      </c>
    </row>
    <row r="3459" spans="1:12" x14ac:dyDescent="0.2">
      <c r="A3459" s="1">
        <v>44694.6</v>
      </c>
      <c r="B3459" t="s">
        <v>12</v>
      </c>
      <c r="C3459" s="2">
        <v>0.58958333333333335</v>
      </c>
      <c r="D3459" t="s">
        <v>13</v>
      </c>
      <c r="E3459">
        <v>2463</v>
      </c>
      <c r="F3459">
        <v>2457</v>
      </c>
      <c r="G3459" s="2">
        <v>0.6</v>
      </c>
      <c r="H3459">
        <v>45658</v>
      </c>
      <c r="J3459">
        <v>-273948</v>
      </c>
      <c r="K3459">
        <v>12182867.2499994</v>
      </c>
      <c r="L3459">
        <v>112182867.249998</v>
      </c>
    </row>
    <row r="3460" spans="1:12" x14ac:dyDescent="0.2">
      <c r="A3460" s="1">
        <v>44694.602083333331</v>
      </c>
      <c r="B3460" t="s">
        <v>14</v>
      </c>
      <c r="C3460" s="2">
        <v>0.60069444444444442</v>
      </c>
      <c r="D3460" t="s">
        <v>13</v>
      </c>
      <c r="E3460">
        <v>2455.6</v>
      </c>
      <c r="F3460">
        <v>2454.0500000000002</v>
      </c>
      <c r="G3460" s="2">
        <v>0.6020833333333333</v>
      </c>
      <c r="H3460">
        <v>45684</v>
      </c>
      <c r="J3460">
        <v>70810.199999987497</v>
      </c>
      <c r="K3460">
        <v>12253677.449999399</v>
      </c>
      <c r="L3460">
        <v>112253677.44999801</v>
      </c>
    </row>
    <row r="3461" spans="1:12" x14ac:dyDescent="0.2">
      <c r="A3461" s="1">
        <v>44694.603472222225</v>
      </c>
      <c r="B3461" t="s">
        <v>14</v>
      </c>
      <c r="C3461" s="2">
        <v>0.60277777777777775</v>
      </c>
      <c r="D3461" t="s">
        <v>13</v>
      </c>
      <c r="E3461">
        <v>2454.8000000000002</v>
      </c>
      <c r="F3461">
        <v>2453.5</v>
      </c>
      <c r="G3461" s="2">
        <v>0.60347222222222219</v>
      </c>
      <c r="H3461">
        <v>45728</v>
      </c>
      <c r="J3461">
        <v>59446.400000008303</v>
      </c>
      <c r="K3461">
        <v>12313123.8499994</v>
      </c>
      <c r="L3461">
        <v>112313123.849998</v>
      </c>
    </row>
    <row r="3462" spans="1:12" x14ac:dyDescent="0.2">
      <c r="A3462" s="1">
        <v>44694.605555555558</v>
      </c>
      <c r="B3462" t="s">
        <v>14</v>
      </c>
      <c r="C3462" s="2">
        <v>0.60416666666666663</v>
      </c>
      <c r="D3462" t="s">
        <v>13</v>
      </c>
      <c r="E3462">
        <v>2458.1999999999998</v>
      </c>
      <c r="F3462">
        <v>2449.4</v>
      </c>
      <c r="G3462" s="2">
        <v>0.60555555555555551</v>
      </c>
      <c r="H3462">
        <v>45689</v>
      </c>
      <c r="J3462">
        <v>402063.19999998697</v>
      </c>
      <c r="K3462">
        <v>12715187.049999399</v>
      </c>
      <c r="L3462">
        <v>112715187.049998</v>
      </c>
    </row>
    <row r="3463" spans="1:12" x14ac:dyDescent="0.2">
      <c r="A3463" s="1">
        <v>44694.61041666667</v>
      </c>
      <c r="B3463" t="s">
        <v>12</v>
      </c>
      <c r="C3463" s="2">
        <v>0.60625000000000007</v>
      </c>
      <c r="D3463" t="s">
        <v>13</v>
      </c>
      <c r="E3463">
        <v>2448.1</v>
      </c>
      <c r="F3463">
        <v>2451.5500000000002</v>
      </c>
      <c r="G3463" s="2">
        <v>0.61041666666666672</v>
      </c>
      <c r="H3463">
        <v>46041</v>
      </c>
      <c r="J3463">
        <v>158841.450000012</v>
      </c>
      <c r="K3463">
        <v>12874028.4999994</v>
      </c>
      <c r="L3463">
        <v>112874028.499998</v>
      </c>
    </row>
    <row r="3464" spans="1:12" x14ac:dyDescent="0.2">
      <c r="A3464" s="1">
        <v>44694.612500000003</v>
      </c>
      <c r="B3464" t="s">
        <v>14</v>
      </c>
      <c r="C3464" s="2">
        <v>0.61111111111111105</v>
      </c>
      <c r="D3464" t="s">
        <v>13</v>
      </c>
      <c r="E3464">
        <v>2454.4499999999998</v>
      </c>
      <c r="F3464">
        <v>2450.15</v>
      </c>
      <c r="G3464" s="2">
        <v>0.61249999999999993</v>
      </c>
      <c r="H3464">
        <v>45987</v>
      </c>
      <c r="J3464">
        <v>197744.099999987</v>
      </c>
      <c r="K3464">
        <v>13071772.5999994</v>
      </c>
      <c r="L3464">
        <v>113071772.599998</v>
      </c>
    </row>
    <row r="3465" spans="1:12" x14ac:dyDescent="0.2">
      <c r="A3465" s="1">
        <v>44694.643750000003</v>
      </c>
      <c r="B3465" t="s">
        <v>12</v>
      </c>
      <c r="C3465" s="2">
        <v>0.61319444444444449</v>
      </c>
      <c r="D3465" t="s">
        <v>13</v>
      </c>
      <c r="E3465">
        <v>2448.9</v>
      </c>
      <c r="F3465">
        <v>2428</v>
      </c>
      <c r="G3465" s="2">
        <v>0.64374999999999993</v>
      </c>
      <c r="H3465">
        <v>46172</v>
      </c>
      <c r="J3465">
        <v>-964994.800000004</v>
      </c>
      <c r="K3465">
        <v>12106777.799999399</v>
      </c>
      <c r="L3465">
        <v>112106777.799998</v>
      </c>
    </row>
    <row r="3466" spans="1:12" x14ac:dyDescent="0.2">
      <c r="A3466" s="1">
        <v>44694.645138888889</v>
      </c>
      <c r="B3466" t="s">
        <v>14</v>
      </c>
      <c r="C3466" s="2">
        <v>0.64444444444444449</v>
      </c>
      <c r="D3466" t="s">
        <v>13</v>
      </c>
      <c r="E3466">
        <v>2427.15</v>
      </c>
      <c r="F3466">
        <v>2431.4499999999998</v>
      </c>
      <c r="G3466" s="2">
        <v>0.64513888888888882</v>
      </c>
      <c r="H3466">
        <v>46188</v>
      </c>
      <c r="J3466">
        <v>-198608.39999998701</v>
      </c>
      <c r="K3466">
        <v>11908169.399999401</v>
      </c>
      <c r="L3466">
        <v>111908169.39999799</v>
      </c>
    </row>
    <row r="3467" spans="1:12" x14ac:dyDescent="0.2">
      <c r="A3467" s="1">
        <v>44697.418055555558</v>
      </c>
      <c r="B3467" t="s">
        <v>14</v>
      </c>
      <c r="C3467" s="2">
        <v>0.38541666666666669</v>
      </c>
      <c r="D3467" t="s">
        <v>13</v>
      </c>
      <c r="E3467">
        <v>2429.5</v>
      </c>
      <c r="F3467">
        <v>2468.3000000000002</v>
      </c>
      <c r="G3467" s="2">
        <v>0.41805555555555557</v>
      </c>
      <c r="H3467">
        <v>46062</v>
      </c>
      <c r="J3467">
        <v>-1787205.6</v>
      </c>
      <c r="K3467">
        <v>10120963.799999399</v>
      </c>
      <c r="L3467">
        <v>110120963.799998</v>
      </c>
    </row>
    <row r="3468" spans="1:12" x14ac:dyDescent="0.2">
      <c r="A3468" s="1">
        <v>44697.435416666667</v>
      </c>
      <c r="B3468" t="s">
        <v>12</v>
      </c>
      <c r="C3468" s="2">
        <v>0.41875000000000001</v>
      </c>
      <c r="D3468" t="s">
        <v>13</v>
      </c>
      <c r="E3468">
        <v>2463.4</v>
      </c>
      <c r="F3468">
        <v>2460</v>
      </c>
      <c r="G3468" s="2">
        <v>0.43541666666666662</v>
      </c>
      <c r="H3468">
        <v>44702</v>
      </c>
      <c r="J3468">
        <v>-151986.800000004</v>
      </c>
      <c r="K3468">
        <v>9968976.9999994095</v>
      </c>
      <c r="L3468">
        <v>109968976.999998</v>
      </c>
    </row>
    <row r="3469" spans="1:12" x14ac:dyDescent="0.2">
      <c r="A3469" s="1">
        <v>44697.455555555556</v>
      </c>
      <c r="B3469" t="s">
        <v>14</v>
      </c>
      <c r="C3469" s="2">
        <v>0.43611111111111112</v>
      </c>
      <c r="D3469" t="s">
        <v>13</v>
      </c>
      <c r="E3469">
        <v>2460.65</v>
      </c>
      <c r="F3469">
        <v>2455</v>
      </c>
      <c r="G3469" s="2">
        <v>0.45555555555555555</v>
      </c>
      <c r="H3469">
        <v>44691</v>
      </c>
      <c r="J3469">
        <v>252504.15000000401</v>
      </c>
      <c r="K3469">
        <v>10221481.149999401</v>
      </c>
      <c r="L3469">
        <v>110221481.14999799</v>
      </c>
    </row>
    <row r="3470" spans="1:12" x14ac:dyDescent="0.2">
      <c r="A3470" s="1">
        <v>44697.472916666666</v>
      </c>
      <c r="B3470" t="s">
        <v>14</v>
      </c>
      <c r="C3470" s="2">
        <v>0.45763888888888887</v>
      </c>
      <c r="D3470" t="s">
        <v>13</v>
      </c>
      <c r="E3470">
        <v>2459.3000000000002</v>
      </c>
      <c r="F3470">
        <v>2459.15</v>
      </c>
      <c r="G3470" s="2">
        <v>0.47291666666666665</v>
      </c>
      <c r="H3470">
        <v>44818</v>
      </c>
      <c r="J3470">
        <v>6722.7000000040698</v>
      </c>
      <c r="K3470">
        <v>10228203.8499994</v>
      </c>
      <c r="L3470">
        <v>110228203.849998</v>
      </c>
    </row>
    <row r="3471" spans="1:12" x14ac:dyDescent="0.2">
      <c r="A3471" s="1">
        <v>44697.474999999999</v>
      </c>
      <c r="B3471" t="s">
        <v>12</v>
      </c>
      <c r="C3471" s="2">
        <v>0.47361111111111115</v>
      </c>
      <c r="D3471" t="s">
        <v>13</v>
      </c>
      <c r="E3471">
        <v>2457.8000000000002</v>
      </c>
      <c r="F3471">
        <v>2459.9499999999998</v>
      </c>
      <c r="G3471" s="2">
        <v>0.47500000000000003</v>
      </c>
      <c r="H3471">
        <v>44848</v>
      </c>
      <c r="J3471">
        <v>96423.199999983597</v>
      </c>
      <c r="K3471">
        <v>10324627.049999399</v>
      </c>
      <c r="L3471">
        <v>110324627.049998</v>
      </c>
    </row>
    <row r="3472" spans="1:12" x14ac:dyDescent="0.2">
      <c r="A3472" s="1">
        <v>44697.476388888892</v>
      </c>
      <c r="B3472" t="s">
        <v>12</v>
      </c>
      <c r="C3472" s="2">
        <v>0.47569444444444442</v>
      </c>
      <c r="D3472" t="s">
        <v>13</v>
      </c>
      <c r="E3472">
        <v>2459.4</v>
      </c>
      <c r="F3472">
        <v>2460</v>
      </c>
      <c r="G3472" s="2">
        <v>0.47638888888888892</v>
      </c>
      <c r="H3472">
        <v>44858</v>
      </c>
      <c r="J3472">
        <v>26914.799999995899</v>
      </c>
      <c r="K3472">
        <v>10351541.8499994</v>
      </c>
      <c r="L3472">
        <v>110351541.849998</v>
      </c>
    </row>
    <row r="3473" spans="1:12" x14ac:dyDescent="0.2">
      <c r="A3473" s="1">
        <v>44697.477777777778</v>
      </c>
      <c r="B3473" t="s">
        <v>14</v>
      </c>
      <c r="C3473" s="2">
        <v>0.4770833333333333</v>
      </c>
      <c r="D3473" t="s">
        <v>13</v>
      </c>
      <c r="E3473">
        <v>2459.9499999999998</v>
      </c>
      <c r="F3473">
        <v>2459.9</v>
      </c>
      <c r="G3473" s="2">
        <v>0.4777777777777778</v>
      </c>
      <c r="H3473">
        <v>44859</v>
      </c>
      <c r="J3473">
        <v>2242.9499999877598</v>
      </c>
      <c r="K3473">
        <v>10353784.7999993</v>
      </c>
      <c r="L3473">
        <v>110353784.799998</v>
      </c>
    </row>
    <row r="3474" spans="1:12" x14ac:dyDescent="0.2">
      <c r="A3474" s="1">
        <v>44697.504166666666</v>
      </c>
      <c r="B3474" t="s">
        <v>12</v>
      </c>
      <c r="C3474" s="2">
        <v>0.47847222222222219</v>
      </c>
      <c r="D3474" t="s">
        <v>13</v>
      </c>
      <c r="E3474">
        <v>2457.8000000000002</v>
      </c>
      <c r="F3474">
        <v>2435.1</v>
      </c>
      <c r="G3474" s="2">
        <v>0.50416666666666665</v>
      </c>
      <c r="H3474">
        <v>44899</v>
      </c>
      <c r="J3474">
        <v>-1019207.3000000099</v>
      </c>
      <c r="K3474">
        <v>9334577.4999993797</v>
      </c>
      <c r="L3474">
        <v>109334577.499998</v>
      </c>
    </row>
    <row r="3475" spans="1:12" x14ac:dyDescent="0.2">
      <c r="A3475" s="1">
        <v>44697.509027777778</v>
      </c>
      <c r="B3475" t="s">
        <v>14</v>
      </c>
      <c r="C3475" s="2">
        <v>0.50486111111111109</v>
      </c>
      <c r="D3475" t="s">
        <v>13</v>
      </c>
      <c r="E3475">
        <v>2439.5500000000002</v>
      </c>
      <c r="F3475">
        <v>2434.65</v>
      </c>
      <c r="G3475" s="2">
        <v>0.50902777777777775</v>
      </c>
      <c r="H3475">
        <v>44817</v>
      </c>
      <c r="J3475">
        <v>219603.300000004</v>
      </c>
      <c r="K3475">
        <v>9554180.7999993805</v>
      </c>
      <c r="L3475">
        <v>109554180.799998</v>
      </c>
    </row>
    <row r="3476" spans="1:12" x14ac:dyDescent="0.2">
      <c r="A3476" s="1">
        <v>44697.511111111111</v>
      </c>
      <c r="B3476" t="s">
        <v>12</v>
      </c>
      <c r="C3476" s="2">
        <v>0.50972222222222219</v>
      </c>
      <c r="D3476" t="s">
        <v>13</v>
      </c>
      <c r="E3476">
        <v>2434</v>
      </c>
      <c r="F3476">
        <v>2436.75</v>
      </c>
      <c r="G3476" s="2">
        <v>0.51111111111111118</v>
      </c>
      <c r="H3476">
        <v>45009</v>
      </c>
      <c r="J3476">
        <v>123774.75</v>
      </c>
      <c r="K3476">
        <v>9677955.5499993805</v>
      </c>
      <c r="L3476">
        <v>109677955.549998</v>
      </c>
    </row>
    <row r="3477" spans="1:12" x14ac:dyDescent="0.2">
      <c r="A3477" s="1">
        <v>44697.513194444444</v>
      </c>
      <c r="B3477" t="s">
        <v>14</v>
      </c>
      <c r="C3477" s="2">
        <v>0.51180555555555551</v>
      </c>
      <c r="D3477" t="s">
        <v>13</v>
      </c>
      <c r="E3477">
        <v>2437.1</v>
      </c>
      <c r="F3477">
        <v>2435.35</v>
      </c>
      <c r="G3477" s="2">
        <v>0.5131944444444444</v>
      </c>
      <c r="H3477">
        <v>45003</v>
      </c>
      <c r="J3477">
        <v>78755.25</v>
      </c>
      <c r="K3477">
        <v>9756710.7999993805</v>
      </c>
      <c r="L3477">
        <v>109756710.799998</v>
      </c>
    </row>
    <row r="3478" spans="1:12" x14ac:dyDescent="0.2">
      <c r="A3478" s="1">
        <v>44697.519444444442</v>
      </c>
      <c r="B3478" t="s">
        <v>14</v>
      </c>
      <c r="C3478" s="2">
        <v>0.51388888888888895</v>
      </c>
      <c r="D3478" t="s">
        <v>13</v>
      </c>
      <c r="E3478">
        <v>2437.4499999999998</v>
      </c>
      <c r="F3478">
        <v>2435.65</v>
      </c>
      <c r="G3478" s="2">
        <v>0.51944444444444449</v>
      </c>
      <c r="H3478">
        <v>45029</v>
      </c>
      <c r="J3478">
        <v>81052.199999987701</v>
      </c>
      <c r="K3478">
        <v>9837762.9999993704</v>
      </c>
      <c r="L3478">
        <v>109837762.999998</v>
      </c>
    </row>
    <row r="3479" spans="1:12" x14ac:dyDescent="0.2">
      <c r="A3479" s="1">
        <v>44697.521527777775</v>
      </c>
      <c r="B3479" t="s">
        <v>14</v>
      </c>
      <c r="C3479" s="2">
        <v>0.52013888888888882</v>
      </c>
      <c r="D3479" t="s">
        <v>13</v>
      </c>
      <c r="E3479">
        <v>2436.35</v>
      </c>
      <c r="F3479">
        <v>2435.75</v>
      </c>
      <c r="G3479" s="2">
        <v>0.52152777777777781</v>
      </c>
      <c r="H3479">
        <v>45082</v>
      </c>
      <c r="J3479">
        <v>27049.199999995901</v>
      </c>
      <c r="K3479">
        <v>9864812.1999993697</v>
      </c>
      <c r="L3479">
        <v>109864812.19999801</v>
      </c>
    </row>
    <row r="3480" spans="1:12" x14ac:dyDescent="0.2">
      <c r="A3480" s="1">
        <v>44697.526388888888</v>
      </c>
      <c r="B3480" t="s">
        <v>14</v>
      </c>
      <c r="C3480" s="2">
        <v>0.52222222222222225</v>
      </c>
      <c r="D3480" t="s">
        <v>13</v>
      </c>
      <c r="E3480">
        <v>2439.35</v>
      </c>
      <c r="F3480">
        <v>2435.75</v>
      </c>
      <c r="G3480" s="2">
        <v>0.52638888888888891</v>
      </c>
      <c r="H3480">
        <v>45038</v>
      </c>
      <c r="J3480">
        <v>162136.79999999501</v>
      </c>
      <c r="K3480">
        <v>10026948.9999993</v>
      </c>
      <c r="L3480">
        <v>110026948.999998</v>
      </c>
    </row>
    <row r="3481" spans="1:12" x14ac:dyDescent="0.2">
      <c r="A3481" s="1">
        <v>44697.537499999999</v>
      </c>
      <c r="B3481" t="s">
        <v>12</v>
      </c>
      <c r="C3481" s="2">
        <v>0.52777777777777779</v>
      </c>
      <c r="D3481" t="s">
        <v>13</v>
      </c>
      <c r="E3481">
        <v>2434.3000000000002</v>
      </c>
      <c r="F3481">
        <v>2433.1999999999998</v>
      </c>
      <c r="G3481" s="2">
        <v>0.53749999999999998</v>
      </c>
      <c r="H3481">
        <v>45198</v>
      </c>
      <c r="J3481">
        <v>-49717.800000016403</v>
      </c>
      <c r="K3481">
        <v>9977231.1999993492</v>
      </c>
      <c r="L3481">
        <v>109977231.19999801</v>
      </c>
    </row>
    <row r="3482" spans="1:12" x14ac:dyDescent="0.2">
      <c r="A3482" s="1">
        <v>44697.542361111111</v>
      </c>
      <c r="B3482" t="s">
        <v>14</v>
      </c>
      <c r="C3482" s="2">
        <v>0.53819444444444442</v>
      </c>
      <c r="D3482" t="s">
        <v>13</v>
      </c>
      <c r="E3482">
        <v>2435</v>
      </c>
      <c r="F3482">
        <v>2435.5</v>
      </c>
      <c r="G3482" s="2">
        <v>0.54236111111111118</v>
      </c>
      <c r="H3482">
        <v>45165</v>
      </c>
      <c r="J3482">
        <v>-22582.5</v>
      </c>
      <c r="K3482">
        <v>9954648.6999993492</v>
      </c>
      <c r="L3482">
        <v>109954648.69999801</v>
      </c>
    </row>
    <row r="3483" spans="1:12" x14ac:dyDescent="0.2">
      <c r="A3483" s="1">
        <v>44697.54583333333</v>
      </c>
      <c r="B3483" t="s">
        <v>14</v>
      </c>
      <c r="C3483" s="2">
        <v>0.54305555555555551</v>
      </c>
      <c r="D3483" t="s">
        <v>13</v>
      </c>
      <c r="E3483">
        <v>2439.6</v>
      </c>
      <c r="F3483">
        <v>2436.4499999999998</v>
      </c>
      <c r="G3483" s="2">
        <v>0.54583333333333328</v>
      </c>
      <c r="H3483">
        <v>45070</v>
      </c>
      <c r="J3483">
        <v>141970.50000000399</v>
      </c>
      <c r="K3483">
        <v>10096619.199999301</v>
      </c>
      <c r="L3483">
        <v>110096619.19999801</v>
      </c>
    </row>
    <row r="3484" spans="1:12" x14ac:dyDescent="0.2">
      <c r="A3484" s="1">
        <v>44697.547222222223</v>
      </c>
      <c r="B3484" t="s">
        <v>12</v>
      </c>
      <c r="C3484" s="2">
        <v>0.54652777777777783</v>
      </c>
      <c r="D3484" t="s">
        <v>13</v>
      </c>
      <c r="E3484">
        <v>2436</v>
      </c>
      <c r="F3484">
        <v>2437.3000000000002</v>
      </c>
      <c r="G3484" s="2">
        <v>0.54722222222222217</v>
      </c>
      <c r="H3484">
        <v>45195</v>
      </c>
      <c r="J3484">
        <v>58753.5000000082</v>
      </c>
      <c r="K3484">
        <v>10155372.699999301</v>
      </c>
      <c r="L3484">
        <v>110155372.69999801</v>
      </c>
    </row>
    <row r="3485" spans="1:12" x14ac:dyDescent="0.2">
      <c r="A3485" s="1">
        <v>44697.548611111109</v>
      </c>
      <c r="B3485" t="s">
        <v>12</v>
      </c>
      <c r="C3485" s="2">
        <v>0.54791666666666672</v>
      </c>
      <c r="D3485" t="s">
        <v>13</v>
      </c>
      <c r="E3485">
        <v>2436.65</v>
      </c>
      <c r="F3485">
        <v>2438.65</v>
      </c>
      <c r="G3485" s="2">
        <v>0.54861111111111105</v>
      </c>
      <c r="H3485">
        <v>45207</v>
      </c>
      <c r="J3485">
        <v>90414</v>
      </c>
      <c r="K3485">
        <v>10245786.699999301</v>
      </c>
      <c r="L3485">
        <v>110245786.69999801</v>
      </c>
    </row>
    <row r="3486" spans="1:12" x14ac:dyDescent="0.2">
      <c r="A3486" s="1">
        <v>44697.550694444442</v>
      </c>
      <c r="B3486" t="s">
        <v>12</v>
      </c>
      <c r="C3486" s="2">
        <v>0.5493055555555556</v>
      </c>
      <c r="D3486" t="s">
        <v>13</v>
      </c>
      <c r="E3486">
        <v>2437</v>
      </c>
      <c r="F3486">
        <v>2438.9499999999998</v>
      </c>
      <c r="G3486" s="2">
        <v>0.55069444444444449</v>
      </c>
      <c r="H3486">
        <v>45238</v>
      </c>
      <c r="J3486">
        <v>88214.099999991697</v>
      </c>
      <c r="K3486">
        <v>10334000.7999993</v>
      </c>
      <c r="L3486">
        <v>110334000.799998</v>
      </c>
    </row>
    <row r="3487" spans="1:12" x14ac:dyDescent="0.2">
      <c r="A3487" s="1">
        <v>44697.552777777775</v>
      </c>
      <c r="B3487" t="s">
        <v>14</v>
      </c>
      <c r="C3487" s="2">
        <v>0.55138888888888882</v>
      </c>
      <c r="D3487" t="s">
        <v>13</v>
      </c>
      <c r="E3487">
        <v>2437.5500000000002</v>
      </c>
      <c r="F3487">
        <v>2436.1</v>
      </c>
      <c r="G3487" s="2">
        <v>0.55277777777777781</v>
      </c>
      <c r="H3487">
        <v>45264</v>
      </c>
      <c r="J3487">
        <v>65632.800000012299</v>
      </c>
      <c r="K3487">
        <v>10399633.599999299</v>
      </c>
      <c r="L3487">
        <v>110399633.599998</v>
      </c>
    </row>
    <row r="3488" spans="1:12" x14ac:dyDescent="0.2">
      <c r="A3488" s="1">
        <v>44697.565972222219</v>
      </c>
      <c r="B3488" t="s">
        <v>14</v>
      </c>
      <c r="C3488" s="2">
        <v>0.5541666666666667</v>
      </c>
      <c r="D3488" t="s">
        <v>13</v>
      </c>
      <c r="E3488">
        <v>2440.4</v>
      </c>
      <c r="F3488">
        <v>2437.6999999999998</v>
      </c>
      <c r="G3488" s="2">
        <v>0.56597222222222221</v>
      </c>
      <c r="H3488">
        <v>45238</v>
      </c>
      <c r="J3488">
        <v>122142.600000012</v>
      </c>
      <c r="K3488">
        <v>10521776.199999301</v>
      </c>
      <c r="L3488">
        <v>110521776.19999801</v>
      </c>
    </row>
    <row r="3489" spans="1:12" x14ac:dyDescent="0.2">
      <c r="A3489" s="1">
        <v>44697.567361111112</v>
      </c>
      <c r="B3489" t="s">
        <v>12</v>
      </c>
      <c r="C3489" s="2">
        <v>0.56666666666666665</v>
      </c>
      <c r="D3489" t="s">
        <v>13</v>
      </c>
      <c r="E3489">
        <v>2437.3000000000002</v>
      </c>
      <c r="F3489">
        <v>2439.6999999999998</v>
      </c>
      <c r="G3489" s="2">
        <v>0.56736111111111109</v>
      </c>
      <c r="H3489">
        <v>45345</v>
      </c>
      <c r="J3489">
        <v>108827.999999983</v>
      </c>
      <c r="K3489">
        <v>10630604.199999301</v>
      </c>
      <c r="L3489">
        <v>110630604.19999801</v>
      </c>
    </row>
    <row r="3490" spans="1:12" x14ac:dyDescent="0.2">
      <c r="A3490" s="1">
        <v>44697.57708333333</v>
      </c>
      <c r="B3490" t="s">
        <v>14</v>
      </c>
      <c r="C3490" s="2">
        <v>0.56805555555555554</v>
      </c>
      <c r="D3490" t="s">
        <v>13</v>
      </c>
      <c r="E3490">
        <v>2441.1</v>
      </c>
      <c r="F3490">
        <v>2444.9499999999998</v>
      </c>
      <c r="G3490" s="2">
        <v>0.57708333333333328</v>
      </c>
      <c r="H3490">
        <v>45319</v>
      </c>
      <c r="J3490">
        <v>-174478.14999999499</v>
      </c>
      <c r="K3490">
        <v>10456126.0499993</v>
      </c>
      <c r="L3490">
        <v>110456126.049998</v>
      </c>
    </row>
    <row r="3491" spans="1:12" x14ac:dyDescent="0.2">
      <c r="A3491" s="1">
        <v>44697.57916666667</v>
      </c>
      <c r="B3491" t="s">
        <v>12</v>
      </c>
      <c r="C3491" s="2">
        <v>0.57777777777777783</v>
      </c>
      <c r="D3491" t="s">
        <v>13</v>
      </c>
      <c r="E3491">
        <v>2443.8000000000002</v>
      </c>
      <c r="F3491">
        <v>2445.4499999999998</v>
      </c>
      <c r="G3491" s="2">
        <v>0.57916666666666672</v>
      </c>
      <c r="H3491">
        <v>45198</v>
      </c>
      <c r="J3491">
        <v>74576.699999983495</v>
      </c>
      <c r="K3491">
        <v>10530702.7499993</v>
      </c>
      <c r="L3491">
        <v>110530702.749998</v>
      </c>
    </row>
    <row r="3492" spans="1:12" x14ac:dyDescent="0.2">
      <c r="A3492" s="1">
        <v>44697.584027777775</v>
      </c>
      <c r="B3492" t="s">
        <v>12</v>
      </c>
      <c r="C3492" s="2">
        <v>0.57986111111111105</v>
      </c>
      <c r="D3492" t="s">
        <v>13</v>
      </c>
      <c r="E3492">
        <v>2444.6</v>
      </c>
      <c r="F3492">
        <v>2445</v>
      </c>
      <c r="G3492" s="2">
        <v>0.58402777777777781</v>
      </c>
      <c r="H3492">
        <v>45214</v>
      </c>
      <c r="J3492">
        <v>18085.600000004099</v>
      </c>
      <c r="K3492">
        <v>10548788.349999299</v>
      </c>
      <c r="L3492">
        <v>110548788.349998</v>
      </c>
    </row>
    <row r="3493" spans="1:12" x14ac:dyDescent="0.2">
      <c r="A3493" s="1">
        <v>44697.585416666669</v>
      </c>
      <c r="B3493" t="s">
        <v>12</v>
      </c>
      <c r="C3493" s="2">
        <v>0.58472222222222225</v>
      </c>
      <c r="D3493" t="s">
        <v>13</v>
      </c>
      <c r="E3493">
        <v>2443.5</v>
      </c>
      <c r="F3493">
        <v>2444.9</v>
      </c>
      <c r="G3493" s="2">
        <v>0.5854166666666667</v>
      </c>
      <c r="H3493">
        <v>45241</v>
      </c>
      <c r="J3493">
        <v>63337.400000004098</v>
      </c>
      <c r="K3493">
        <v>10612125.7499993</v>
      </c>
      <c r="L3493">
        <v>110612125.749998</v>
      </c>
    </row>
    <row r="3494" spans="1:12" x14ac:dyDescent="0.2">
      <c r="A3494" s="1">
        <v>44697.589583333334</v>
      </c>
      <c r="B3494" t="s">
        <v>14</v>
      </c>
      <c r="C3494" s="2">
        <v>0.58611111111111114</v>
      </c>
      <c r="D3494" t="s">
        <v>13</v>
      </c>
      <c r="E3494">
        <v>2447.3000000000002</v>
      </c>
      <c r="F3494">
        <v>2443.9499999999998</v>
      </c>
      <c r="G3494" s="2">
        <v>0.58958333333333335</v>
      </c>
      <c r="H3494">
        <v>45197</v>
      </c>
      <c r="J3494">
        <v>151409.95000001599</v>
      </c>
      <c r="K3494">
        <v>10763535.699999301</v>
      </c>
      <c r="L3494">
        <v>110763535.69999801</v>
      </c>
    </row>
    <row r="3495" spans="1:12" x14ac:dyDescent="0.2">
      <c r="A3495" s="1">
        <v>44697.601388888892</v>
      </c>
      <c r="B3495" t="s">
        <v>12</v>
      </c>
      <c r="C3495" s="2">
        <v>0.59027777777777779</v>
      </c>
      <c r="D3495" t="s">
        <v>13</v>
      </c>
      <c r="E3495">
        <v>2441.85</v>
      </c>
      <c r="F3495">
        <v>2441.65</v>
      </c>
      <c r="G3495" s="2">
        <v>0.60138888888888886</v>
      </c>
      <c r="H3495">
        <v>45360</v>
      </c>
      <c r="J3495">
        <v>-9071.99999999174</v>
      </c>
      <c r="K3495">
        <v>10754463.699999301</v>
      </c>
      <c r="L3495">
        <v>110754463.69999801</v>
      </c>
    </row>
    <row r="3496" spans="1:12" x14ac:dyDescent="0.2">
      <c r="A3496" s="1">
        <v>44697.602777777778</v>
      </c>
      <c r="B3496" t="s">
        <v>12</v>
      </c>
      <c r="C3496" s="2">
        <v>0.6020833333333333</v>
      </c>
      <c r="D3496" t="s">
        <v>13</v>
      </c>
      <c r="E3496">
        <v>2440.35</v>
      </c>
      <c r="F3496">
        <v>2440.5500000000002</v>
      </c>
      <c r="G3496" s="2">
        <v>0.60277777777777775</v>
      </c>
      <c r="H3496">
        <v>45384</v>
      </c>
      <c r="J3496">
        <v>9076.8000000123793</v>
      </c>
      <c r="K3496">
        <v>10763540.4999993</v>
      </c>
      <c r="L3496">
        <v>110763540.499998</v>
      </c>
    </row>
    <row r="3497" spans="1:12" x14ac:dyDescent="0.2">
      <c r="A3497" s="1">
        <v>44697.605555555558</v>
      </c>
      <c r="B3497" t="s">
        <v>12</v>
      </c>
      <c r="C3497" s="2">
        <v>0.60347222222222219</v>
      </c>
      <c r="D3497" t="s">
        <v>13</v>
      </c>
      <c r="E3497">
        <v>2440.0500000000002</v>
      </c>
      <c r="F3497">
        <v>2441.25</v>
      </c>
      <c r="G3497" s="2">
        <v>0.60555555555555551</v>
      </c>
      <c r="H3497">
        <v>45393</v>
      </c>
      <c r="J3497">
        <v>54471.599999991697</v>
      </c>
      <c r="K3497">
        <v>10818012.099999299</v>
      </c>
      <c r="L3497">
        <v>110818012.099998</v>
      </c>
    </row>
    <row r="3498" spans="1:12" x14ac:dyDescent="0.2">
      <c r="A3498" s="1">
        <v>44697.626388888886</v>
      </c>
      <c r="B3498" t="s">
        <v>12</v>
      </c>
      <c r="C3498" s="2">
        <v>0.60625000000000007</v>
      </c>
      <c r="D3498" t="s">
        <v>13</v>
      </c>
      <c r="E3498">
        <v>2440.1</v>
      </c>
      <c r="F3498">
        <v>2433.4499999999998</v>
      </c>
      <c r="G3498" s="2">
        <v>0.62638888888888888</v>
      </c>
      <c r="H3498">
        <v>45415</v>
      </c>
      <c r="J3498">
        <v>-302009.75000000402</v>
      </c>
      <c r="K3498">
        <v>10516002.349999299</v>
      </c>
      <c r="L3498">
        <v>110516002.349998</v>
      </c>
    </row>
    <row r="3499" spans="1:12" x14ac:dyDescent="0.2">
      <c r="A3499" s="1">
        <v>44697.636805555558</v>
      </c>
      <c r="B3499" t="s">
        <v>12</v>
      </c>
      <c r="C3499" s="2">
        <v>0.62708333333333333</v>
      </c>
      <c r="D3499" t="s">
        <v>13</v>
      </c>
      <c r="E3499">
        <v>2432.6999999999998</v>
      </c>
      <c r="F3499">
        <v>2428.6999999999998</v>
      </c>
      <c r="G3499" s="2">
        <v>0.63680555555555551</v>
      </c>
      <c r="H3499">
        <v>45429</v>
      </c>
      <c r="J3499">
        <v>-181716</v>
      </c>
      <c r="K3499">
        <v>10334286.349999299</v>
      </c>
      <c r="L3499">
        <v>110334286.349998</v>
      </c>
    </row>
    <row r="3500" spans="1:12" x14ac:dyDescent="0.2">
      <c r="A3500" s="1">
        <v>44697.645138888889</v>
      </c>
      <c r="B3500" t="s">
        <v>14</v>
      </c>
      <c r="C3500" s="2">
        <v>0.63750000000000007</v>
      </c>
      <c r="D3500" t="s">
        <v>13</v>
      </c>
      <c r="E3500">
        <v>2430</v>
      </c>
      <c r="F3500">
        <v>2428.0500000000002</v>
      </c>
      <c r="G3500" s="2">
        <v>0.64513888888888882</v>
      </c>
      <c r="H3500">
        <v>45405</v>
      </c>
      <c r="J3500">
        <v>88539.749999991705</v>
      </c>
      <c r="K3500">
        <v>10422826.099999299</v>
      </c>
      <c r="L3500">
        <v>110422826.099998</v>
      </c>
    </row>
    <row r="3501" spans="1:12" x14ac:dyDescent="0.2">
      <c r="A3501" s="1">
        <v>44698.394444444442</v>
      </c>
      <c r="B3501" t="s">
        <v>14</v>
      </c>
      <c r="C3501" s="2">
        <v>0.39305555555555555</v>
      </c>
      <c r="D3501" t="s">
        <v>13</v>
      </c>
      <c r="E3501">
        <v>2469</v>
      </c>
      <c r="F3501">
        <v>2464</v>
      </c>
      <c r="G3501" s="2">
        <v>0.39444444444444443</v>
      </c>
      <c r="H3501">
        <v>44723</v>
      </c>
      <c r="J3501">
        <v>223615</v>
      </c>
      <c r="K3501">
        <v>10646441.099999299</v>
      </c>
      <c r="L3501">
        <v>110646441.099998</v>
      </c>
    </row>
    <row r="3502" spans="1:12" x14ac:dyDescent="0.2">
      <c r="A3502" s="1">
        <v>44698.399305555555</v>
      </c>
      <c r="B3502" t="s">
        <v>14</v>
      </c>
      <c r="C3502" s="2">
        <v>0.39513888888888887</v>
      </c>
      <c r="D3502" t="s">
        <v>13</v>
      </c>
      <c r="E3502">
        <v>2467</v>
      </c>
      <c r="F3502">
        <v>2463.6</v>
      </c>
      <c r="G3502" s="2">
        <v>0.39930555555555558</v>
      </c>
      <c r="H3502">
        <v>44850</v>
      </c>
      <c r="J3502">
        <v>152490.00000000399</v>
      </c>
      <c r="K3502">
        <v>10798931.099999299</v>
      </c>
      <c r="L3502">
        <v>110798931.099998</v>
      </c>
    </row>
    <row r="3503" spans="1:12" x14ac:dyDescent="0.2">
      <c r="A3503" s="1">
        <v>44698.401388888888</v>
      </c>
      <c r="B3503" t="s">
        <v>12</v>
      </c>
      <c r="C3503" s="2">
        <v>0.40069444444444446</v>
      </c>
      <c r="D3503" t="s">
        <v>13</v>
      </c>
      <c r="E3503">
        <v>2463.5</v>
      </c>
      <c r="F3503">
        <v>2465</v>
      </c>
      <c r="G3503" s="2">
        <v>0.40138888888888885</v>
      </c>
      <c r="H3503">
        <v>44976</v>
      </c>
      <c r="J3503">
        <v>67464</v>
      </c>
      <c r="K3503">
        <v>10866395.099999299</v>
      </c>
      <c r="L3503">
        <v>110866395.099998</v>
      </c>
    </row>
    <row r="3504" spans="1:12" x14ac:dyDescent="0.2">
      <c r="A3504" s="1">
        <v>44698.404166666667</v>
      </c>
      <c r="B3504" t="s">
        <v>14</v>
      </c>
      <c r="C3504" s="2">
        <v>0.40208333333333335</v>
      </c>
      <c r="D3504" t="s">
        <v>13</v>
      </c>
      <c r="E3504">
        <v>2468.6999999999998</v>
      </c>
      <c r="F3504">
        <v>2462.1</v>
      </c>
      <c r="G3504" s="2">
        <v>0.40416666666666662</v>
      </c>
      <c r="H3504">
        <v>44908</v>
      </c>
      <c r="J3504">
        <v>296392.79999999498</v>
      </c>
      <c r="K3504">
        <v>11162787.8999993</v>
      </c>
      <c r="L3504">
        <v>111162787.89999799</v>
      </c>
    </row>
    <row r="3505" spans="1:12" x14ac:dyDescent="0.2">
      <c r="A3505" s="1">
        <v>44698.409722222219</v>
      </c>
      <c r="B3505" t="s">
        <v>14</v>
      </c>
      <c r="C3505" s="2">
        <v>0.40486111111111112</v>
      </c>
      <c r="D3505" t="s">
        <v>13</v>
      </c>
      <c r="E3505">
        <v>2465.6999999999998</v>
      </c>
      <c r="F3505">
        <v>2464</v>
      </c>
      <c r="G3505" s="2">
        <v>0.40972222222222227</v>
      </c>
      <c r="H3505">
        <v>45083</v>
      </c>
      <c r="J3505">
        <v>76641.099999991799</v>
      </c>
      <c r="K3505">
        <v>11239428.9999993</v>
      </c>
      <c r="L3505">
        <v>111239428.999998</v>
      </c>
    </row>
    <row r="3506" spans="1:12" x14ac:dyDescent="0.2">
      <c r="A3506" s="1">
        <v>44698.412499999999</v>
      </c>
      <c r="B3506" t="s">
        <v>12</v>
      </c>
      <c r="C3506" s="2">
        <v>0.41041666666666665</v>
      </c>
      <c r="D3506" t="s">
        <v>13</v>
      </c>
      <c r="E3506">
        <v>2462.8000000000002</v>
      </c>
      <c r="F3506">
        <v>2464.9499999999998</v>
      </c>
      <c r="G3506" s="2">
        <v>0.41250000000000003</v>
      </c>
      <c r="H3506">
        <v>45167</v>
      </c>
      <c r="J3506">
        <v>97109.049999983501</v>
      </c>
      <c r="K3506">
        <v>11336538.0499993</v>
      </c>
      <c r="L3506">
        <v>111336538.049998</v>
      </c>
    </row>
    <row r="3507" spans="1:12" x14ac:dyDescent="0.2">
      <c r="A3507" s="1">
        <v>44698.414583333331</v>
      </c>
      <c r="B3507" t="s">
        <v>14</v>
      </c>
      <c r="C3507" s="2">
        <v>0.41319444444444442</v>
      </c>
      <c r="D3507" t="s">
        <v>13</v>
      </c>
      <c r="E3507">
        <v>2467.9</v>
      </c>
      <c r="F3507">
        <v>2464.0500000000002</v>
      </c>
      <c r="G3507" s="2">
        <v>0.4145833333333333</v>
      </c>
      <c r="H3507">
        <v>45113</v>
      </c>
      <c r="J3507">
        <v>173685.04999999501</v>
      </c>
      <c r="K3507">
        <v>11510223.099999299</v>
      </c>
      <c r="L3507">
        <v>111510223.099998</v>
      </c>
    </row>
    <row r="3508" spans="1:12" x14ac:dyDescent="0.2">
      <c r="A3508" s="1">
        <v>44698.420138888891</v>
      </c>
      <c r="B3508" t="s">
        <v>14</v>
      </c>
      <c r="C3508" s="2">
        <v>0.4152777777777778</v>
      </c>
      <c r="D3508" t="s">
        <v>13</v>
      </c>
      <c r="E3508">
        <v>2466.6</v>
      </c>
      <c r="F3508">
        <v>2468.9499999999998</v>
      </c>
      <c r="G3508" s="2">
        <v>0.4201388888888889</v>
      </c>
      <c r="H3508">
        <v>45208</v>
      </c>
      <c r="J3508">
        <v>-106238.799999995</v>
      </c>
      <c r="K3508">
        <v>11403984.2999993</v>
      </c>
      <c r="L3508">
        <v>111403984.299998</v>
      </c>
    </row>
    <row r="3509" spans="1:12" x14ac:dyDescent="0.2">
      <c r="A3509" s="1">
        <v>44698.422222222223</v>
      </c>
      <c r="B3509" t="s">
        <v>12</v>
      </c>
      <c r="C3509" s="2">
        <v>0.42152777777777778</v>
      </c>
      <c r="D3509" t="s">
        <v>13</v>
      </c>
      <c r="E3509">
        <v>2468.75</v>
      </c>
      <c r="F3509">
        <v>2469.85</v>
      </c>
      <c r="G3509" s="2">
        <v>0.42222222222222222</v>
      </c>
      <c r="H3509">
        <v>45125</v>
      </c>
      <c r="J3509">
        <v>49637.499999995802</v>
      </c>
      <c r="K3509">
        <v>11453621.7999993</v>
      </c>
      <c r="L3509">
        <v>111453621.799998</v>
      </c>
    </row>
    <row r="3510" spans="1:12" x14ac:dyDescent="0.2">
      <c r="A3510" s="1">
        <v>44698.443749999999</v>
      </c>
      <c r="B3510" t="s">
        <v>14</v>
      </c>
      <c r="C3510" s="2">
        <v>0.42291666666666666</v>
      </c>
      <c r="D3510" t="s">
        <v>13</v>
      </c>
      <c r="E3510">
        <v>2471</v>
      </c>
      <c r="F3510">
        <v>2494.8000000000002</v>
      </c>
      <c r="G3510" s="2">
        <v>0.44375000000000003</v>
      </c>
      <c r="H3510">
        <v>45104</v>
      </c>
      <c r="J3510">
        <v>-1073475.2</v>
      </c>
      <c r="K3510">
        <v>10380146.599999299</v>
      </c>
      <c r="L3510">
        <v>110380146.599998</v>
      </c>
    </row>
    <row r="3511" spans="1:12" x14ac:dyDescent="0.2">
      <c r="A3511" s="1">
        <v>44698.445138888892</v>
      </c>
      <c r="B3511" t="s">
        <v>14</v>
      </c>
      <c r="C3511" s="2">
        <v>0.44444444444444442</v>
      </c>
      <c r="D3511" t="s">
        <v>13</v>
      </c>
      <c r="E3511">
        <v>2497.6999999999998</v>
      </c>
      <c r="F3511">
        <v>2493.1</v>
      </c>
      <c r="G3511" s="2">
        <v>0.44513888888888892</v>
      </c>
      <c r="H3511">
        <v>44192</v>
      </c>
      <c r="J3511">
        <v>203283.199999996</v>
      </c>
      <c r="K3511">
        <v>10583429.7999993</v>
      </c>
      <c r="L3511">
        <v>110583429.799998</v>
      </c>
    </row>
    <row r="3512" spans="1:12" x14ac:dyDescent="0.2">
      <c r="A3512" s="1">
        <v>44698.449305555558</v>
      </c>
      <c r="B3512" t="s">
        <v>12</v>
      </c>
      <c r="C3512" s="2">
        <v>0.4465277777777778</v>
      </c>
      <c r="D3512" t="s">
        <v>13</v>
      </c>
      <c r="E3512">
        <v>2494</v>
      </c>
      <c r="F3512">
        <v>2497.4</v>
      </c>
      <c r="G3512" s="2">
        <v>0.44930555555555557</v>
      </c>
      <c r="H3512">
        <v>44339</v>
      </c>
      <c r="J3512">
        <v>150752.60000000399</v>
      </c>
      <c r="K3512">
        <v>10734182.3999993</v>
      </c>
      <c r="L3512">
        <v>110734182.39999799</v>
      </c>
    </row>
    <row r="3513" spans="1:12" x14ac:dyDescent="0.2">
      <c r="A3513" s="1">
        <v>44698.460416666669</v>
      </c>
      <c r="B3513" t="s">
        <v>14</v>
      </c>
      <c r="C3513" s="2">
        <v>0.45</v>
      </c>
      <c r="D3513" t="s">
        <v>13</v>
      </c>
      <c r="E3513">
        <v>2499.5</v>
      </c>
      <c r="F3513">
        <v>2493.5</v>
      </c>
      <c r="G3513" s="2">
        <v>0.4604166666666667</v>
      </c>
      <c r="H3513">
        <v>44302</v>
      </c>
      <c r="J3513">
        <v>265812</v>
      </c>
      <c r="K3513">
        <v>10999994.3999993</v>
      </c>
      <c r="L3513">
        <v>110999994.39999799</v>
      </c>
    </row>
    <row r="3514" spans="1:12" x14ac:dyDescent="0.2">
      <c r="A3514" s="1">
        <v>44698.47152777778</v>
      </c>
      <c r="B3514" t="s">
        <v>12</v>
      </c>
      <c r="C3514" s="2">
        <v>0.46249999999999997</v>
      </c>
      <c r="D3514" t="s">
        <v>13</v>
      </c>
      <c r="E3514">
        <v>2494.65</v>
      </c>
      <c r="F3514">
        <v>2495.4</v>
      </c>
      <c r="G3514" s="2">
        <v>0.47152777777777777</v>
      </c>
      <c r="H3514">
        <v>44495</v>
      </c>
      <c r="J3514">
        <v>33371.25</v>
      </c>
      <c r="K3514">
        <v>11033365.6499993</v>
      </c>
      <c r="L3514">
        <v>111033365.64999799</v>
      </c>
    </row>
    <row r="3515" spans="1:12" x14ac:dyDescent="0.2">
      <c r="A3515" s="1">
        <v>44698.490277777775</v>
      </c>
      <c r="B3515" t="s">
        <v>14</v>
      </c>
      <c r="C3515" s="2">
        <v>0.47222222222222227</v>
      </c>
      <c r="D3515" t="s">
        <v>13</v>
      </c>
      <c r="E3515">
        <v>2495.5</v>
      </c>
      <c r="F3515">
        <v>2504.25</v>
      </c>
      <c r="G3515" s="2">
        <v>0.49027777777777781</v>
      </c>
      <c r="H3515">
        <v>44493</v>
      </c>
      <c r="J3515">
        <v>-389313.75</v>
      </c>
      <c r="K3515">
        <v>10644051.8999993</v>
      </c>
      <c r="L3515">
        <v>110644051.89999799</v>
      </c>
    </row>
    <row r="3516" spans="1:12" x14ac:dyDescent="0.2">
      <c r="A3516" s="1">
        <v>44698.504166666666</v>
      </c>
      <c r="B3516" t="s">
        <v>12</v>
      </c>
      <c r="C3516" s="2">
        <v>0.4909722222222222</v>
      </c>
      <c r="D3516" t="s">
        <v>13</v>
      </c>
      <c r="E3516">
        <v>2502.85</v>
      </c>
      <c r="F3516">
        <v>2506.0500000000002</v>
      </c>
      <c r="G3516" s="2">
        <v>0.50416666666666665</v>
      </c>
      <c r="H3516">
        <v>44207</v>
      </c>
      <c r="J3516">
        <v>141462.40000001201</v>
      </c>
      <c r="K3516">
        <v>10785514.2999993</v>
      </c>
      <c r="L3516">
        <v>110785514.299998</v>
      </c>
    </row>
    <row r="3517" spans="1:12" x14ac:dyDescent="0.2">
      <c r="A3517" s="1">
        <v>44698.508333333331</v>
      </c>
      <c r="B3517" t="s">
        <v>14</v>
      </c>
      <c r="C3517" s="2">
        <v>0.50486111111111109</v>
      </c>
      <c r="D3517" t="s">
        <v>13</v>
      </c>
      <c r="E3517">
        <v>2506.75</v>
      </c>
      <c r="F3517">
        <v>2503.65</v>
      </c>
      <c r="G3517" s="2">
        <v>0.5083333333333333</v>
      </c>
      <c r="H3517">
        <v>44194</v>
      </c>
      <c r="J3517">
        <v>137001.39999999499</v>
      </c>
      <c r="K3517">
        <v>10922515.699999301</v>
      </c>
      <c r="L3517">
        <v>110922515.69999801</v>
      </c>
    </row>
    <row r="3518" spans="1:12" x14ac:dyDescent="0.2">
      <c r="A3518" s="1">
        <v>44698.511111111111</v>
      </c>
      <c r="B3518" t="s">
        <v>12</v>
      </c>
      <c r="C3518" s="2">
        <v>0.50902777777777775</v>
      </c>
      <c r="D3518" t="s">
        <v>13</v>
      </c>
      <c r="E3518">
        <v>2502.65</v>
      </c>
      <c r="F3518">
        <v>2504.35</v>
      </c>
      <c r="G3518" s="2">
        <v>0.51111111111111118</v>
      </c>
      <c r="H3518">
        <v>44322</v>
      </c>
      <c r="J3518">
        <v>75347.399999991903</v>
      </c>
      <c r="K3518">
        <v>10997863.099999299</v>
      </c>
      <c r="L3518">
        <v>110997863.099998</v>
      </c>
    </row>
    <row r="3519" spans="1:12" x14ac:dyDescent="0.2">
      <c r="A3519" s="1">
        <v>44698.52847222222</v>
      </c>
      <c r="B3519" t="s">
        <v>14</v>
      </c>
      <c r="C3519" s="2">
        <v>0.51180555555555551</v>
      </c>
      <c r="D3519" t="s">
        <v>13</v>
      </c>
      <c r="E3519">
        <v>2507</v>
      </c>
      <c r="F3519">
        <v>2508.1999999999998</v>
      </c>
      <c r="G3519" s="2">
        <v>0.52847222222222223</v>
      </c>
      <c r="H3519">
        <v>44275</v>
      </c>
      <c r="J3519">
        <v>-53129.999999991902</v>
      </c>
      <c r="K3519">
        <v>10944733.099999299</v>
      </c>
      <c r="L3519">
        <v>110944733.099998</v>
      </c>
    </row>
    <row r="3520" spans="1:12" x14ac:dyDescent="0.2">
      <c r="A3520" s="1">
        <v>44698.540277777778</v>
      </c>
      <c r="B3520" t="s">
        <v>14</v>
      </c>
      <c r="C3520" s="2">
        <v>0.52916666666666667</v>
      </c>
      <c r="D3520" t="s">
        <v>13</v>
      </c>
      <c r="E3520">
        <v>2510.65</v>
      </c>
      <c r="F3520">
        <v>2509.6999999999998</v>
      </c>
      <c r="G3520" s="2">
        <v>0.54027777777777775</v>
      </c>
      <c r="H3520">
        <v>44189</v>
      </c>
      <c r="J3520">
        <v>41979.550000012001</v>
      </c>
      <c r="K3520">
        <v>10986712.6499993</v>
      </c>
      <c r="L3520">
        <v>110986712.64999799</v>
      </c>
    </row>
    <row r="3521" spans="1:12" x14ac:dyDescent="0.2">
      <c r="A3521" s="1">
        <v>44698.551388888889</v>
      </c>
      <c r="B3521" t="s">
        <v>12</v>
      </c>
      <c r="C3521" s="2">
        <v>0.54097222222222219</v>
      </c>
      <c r="D3521" t="s">
        <v>13</v>
      </c>
      <c r="E3521">
        <v>2509.5</v>
      </c>
      <c r="F3521">
        <v>2510</v>
      </c>
      <c r="G3521" s="2">
        <v>0.55138888888888882</v>
      </c>
      <c r="H3521">
        <v>44226</v>
      </c>
      <c r="J3521">
        <v>22113</v>
      </c>
      <c r="K3521">
        <v>11008825.6499993</v>
      </c>
      <c r="L3521">
        <v>111008825.64999799</v>
      </c>
    </row>
    <row r="3522" spans="1:12" x14ac:dyDescent="0.2">
      <c r="A3522" s="1">
        <v>44698.555555555555</v>
      </c>
      <c r="B3522" t="s">
        <v>14</v>
      </c>
      <c r="C3522" s="2">
        <v>0.55208333333333337</v>
      </c>
      <c r="D3522" t="s">
        <v>13</v>
      </c>
      <c r="E3522">
        <v>2512</v>
      </c>
      <c r="F3522">
        <v>2510.9</v>
      </c>
      <c r="G3522" s="2">
        <v>0.55555555555555558</v>
      </c>
      <c r="H3522">
        <v>44191</v>
      </c>
      <c r="J3522">
        <v>48610.099999995902</v>
      </c>
      <c r="K3522">
        <v>11057435.7499993</v>
      </c>
      <c r="L3522">
        <v>111057435.749998</v>
      </c>
    </row>
    <row r="3523" spans="1:12" x14ac:dyDescent="0.2">
      <c r="A3523" s="1">
        <v>44698.558333333334</v>
      </c>
      <c r="B3523" t="s">
        <v>14</v>
      </c>
      <c r="C3523" s="2">
        <v>0.55625000000000002</v>
      </c>
      <c r="D3523" t="s">
        <v>13</v>
      </c>
      <c r="E3523">
        <v>2512.4</v>
      </c>
      <c r="F3523">
        <v>2510.65</v>
      </c>
      <c r="G3523" s="2">
        <v>0.55833333333333335</v>
      </c>
      <c r="H3523">
        <v>44203</v>
      </c>
      <c r="J3523">
        <v>77355.25</v>
      </c>
      <c r="K3523">
        <v>11134790.9999993</v>
      </c>
      <c r="L3523">
        <v>111134790.999998</v>
      </c>
    </row>
    <row r="3524" spans="1:12" x14ac:dyDescent="0.2">
      <c r="A3524" s="1">
        <v>44698.561805555553</v>
      </c>
      <c r="B3524" t="s">
        <v>12</v>
      </c>
      <c r="C3524" s="2">
        <v>0.55972222222222223</v>
      </c>
      <c r="D3524" t="s">
        <v>13</v>
      </c>
      <c r="E3524">
        <v>2509.85</v>
      </c>
      <c r="F3524">
        <v>2511.4499999999998</v>
      </c>
      <c r="G3524" s="2">
        <v>0.56180555555555556</v>
      </c>
      <c r="H3524">
        <v>44279</v>
      </c>
      <c r="J3524">
        <v>70846.399999995905</v>
      </c>
      <c r="K3524">
        <v>11205637.3999993</v>
      </c>
      <c r="L3524">
        <v>111205637.39999799</v>
      </c>
    </row>
    <row r="3525" spans="1:12" x14ac:dyDescent="0.2">
      <c r="A3525" s="1">
        <v>44698.563194444447</v>
      </c>
      <c r="B3525" t="s">
        <v>14</v>
      </c>
      <c r="C3525" s="2">
        <v>0.5625</v>
      </c>
      <c r="D3525" t="s">
        <v>13</v>
      </c>
      <c r="E3525">
        <v>2512.85</v>
      </c>
      <c r="F3525">
        <v>2511.0500000000002</v>
      </c>
      <c r="G3525" s="2">
        <v>0.56319444444444444</v>
      </c>
      <c r="H3525">
        <v>44254</v>
      </c>
      <c r="J3525">
        <v>79657.199999987904</v>
      </c>
      <c r="K3525">
        <v>11285294.599999299</v>
      </c>
      <c r="L3525">
        <v>111285294.599998</v>
      </c>
    </row>
    <row r="3526" spans="1:12" x14ac:dyDescent="0.2">
      <c r="A3526" s="1">
        <v>44698.571527777778</v>
      </c>
      <c r="B3526" t="s">
        <v>14</v>
      </c>
      <c r="C3526" s="2">
        <v>0.56388888888888888</v>
      </c>
      <c r="D3526" t="s">
        <v>13</v>
      </c>
      <c r="E3526">
        <v>2512.1999999999998</v>
      </c>
      <c r="F3526">
        <v>2513.1999999999998</v>
      </c>
      <c r="G3526" s="2">
        <v>0.57152777777777775</v>
      </c>
      <c r="H3526">
        <v>44297</v>
      </c>
      <c r="J3526">
        <v>-44297</v>
      </c>
      <c r="K3526">
        <v>11240997.599999299</v>
      </c>
      <c r="L3526">
        <v>111240997.599998</v>
      </c>
    </row>
    <row r="3527" spans="1:12" x14ac:dyDescent="0.2">
      <c r="A3527" s="1">
        <v>44698.572916666664</v>
      </c>
      <c r="B3527" t="s">
        <v>14</v>
      </c>
      <c r="C3527" s="2">
        <v>0.57222222222222219</v>
      </c>
      <c r="D3527" t="s">
        <v>13</v>
      </c>
      <c r="E3527">
        <v>2513.85</v>
      </c>
      <c r="F3527">
        <v>2513</v>
      </c>
      <c r="G3527" s="2">
        <v>0.57291666666666663</v>
      </c>
      <c r="H3527">
        <v>44251</v>
      </c>
      <c r="J3527">
        <v>37613.349999995902</v>
      </c>
      <c r="K3527">
        <v>11278610.949999301</v>
      </c>
      <c r="L3527">
        <v>111278610.94999801</v>
      </c>
    </row>
    <row r="3528" spans="1:12" x14ac:dyDescent="0.2">
      <c r="A3528" s="1">
        <v>44698.575694444444</v>
      </c>
      <c r="B3528" t="s">
        <v>12</v>
      </c>
      <c r="C3528" s="2">
        <v>0.57361111111111118</v>
      </c>
      <c r="D3528" t="s">
        <v>13</v>
      </c>
      <c r="E3528">
        <v>2512.9</v>
      </c>
      <c r="F3528">
        <v>2514.1999999999998</v>
      </c>
      <c r="G3528" s="2">
        <v>0.5756944444444444</v>
      </c>
      <c r="H3528">
        <v>44282</v>
      </c>
      <c r="J3528">
        <v>57566.599999987899</v>
      </c>
      <c r="K3528">
        <v>11336177.5499993</v>
      </c>
      <c r="L3528">
        <v>111336177.549998</v>
      </c>
    </row>
    <row r="3529" spans="1:12" x14ac:dyDescent="0.2">
      <c r="A3529" s="1">
        <v>44698.578472222223</v>
      </c>
      <c r="B3529" t="s">
        <v>12</v>
      </c>
      <c r="C3529" s="2">
        <v>0.57638888888888895</v>
      </c>
      <c r="D3529" t="s">
        <v>13</v>
      </c>
      <c r="E3529">
        <v>2511.6</v>
      </c>
      <c r="F3529">
        <v>2514</v>
      </c>
      <c r="G3529" s="2">
        <v>0.57847222222222217</v>
      </c>
      <c r="H3529">
        <v>44328</v>
      </c>
      <c r="J3529">
        <v>106387.200000004</v>
      </c>
      <c r="K3529">
        <v>11442564.7499993</v>
      </c>
      <c r="L3529">
        <v>111442564.749998</v>
      </c>
    </row>
    <row r="3530" spans="1:12" x14ac:dyDescent="0.2">
      <c r="A3530" s="1">
        <v>44698.579861111109</v>
      </c>
      <c r="B3530" t="s">
        <v>14</v>
      </c>
      <c r="C3530" s="2">
        <v>0.57916666666666672</v>
      </c>
      <c r="D3530" t="s">
        <v>13</v>
      </c>
      <c r="E3530">
        <v>2514.15</v>
      </c>
      <c r="F3530">
        <v>2512.4499999999998</v>
      </c>
      <c r="G3530" s="2">
        <v>0.57986111111111105</v>
      </c>
      <c r="H3530">
        <v>44326</v>
      </c>
      <c r="J3530">
        <v>75354.200000012002</v>
      </c>
      <c r="K3530">
        <v>11517918.949999301</v>
      </c>
      <c r="L3530">
        <v>111517918.94999801</v>
      </c>
    </row>
    <row r="3531" spans="1:12" x14ac:dyDescent="0.2">
      <c r="A3531" s="1">
        <v>44698.59097222222</v>
      </c>
      <c r="B3531" t="s">
        <v>14</v>
      </c>
      <c r="C3531" s="2">
        <v>0.5805555555555556</v>
      </c>
      <c r="D3531" t="s">
        <v>13</v>
      </c>
      <c r="E3531">
        <v>2513.8000000000002</v>
      </c>
      <c r="F3531">
        <v>2515</v>
      </c>
      <c r="G3531" s="2">
        <v>0.59097222222222223</v>
      </c>
      <c r="H3531">
        <v>44362</v>
      </c>
      <c r="J3531">
        <v>-53234.399999991903</v>
      </c>
      <c r="K3531">
        <v>11464684.5499993</v>
      </c>
      <c r="L3531">
        <v>111464684.549998</v>
      </c>
    </row>
    <row r="3532" spans="1:12" x14ac:dyDescent="0.2">
      <c r="A3532" s="1">
        <v>44698.595833333333</v>
      </c>
      <c r="B3532" t="s">
        <v>14</v>
      </c>
      <c r="C3532" s="2">
        <v>0.59166666666666667</v>
      </c>
      <c r="D3532" t="s">
        <v>13</v>
      </c>
      <c r="E3532">
        <v>2516.5500000000002</v>
      </c>
      <c r="F3532">
        <v>2515.9499999999998</v>
      </c>
      <c r="G3532" s="2">
        <v>0.59583333333333333</v>
      </c>
      <c r="H3532">
        <v>44292</v>
      </c>
      <c r="J3532">
        <v>26575.200000016099</v>
      </c>
      <c r="K3532">
        <v>11491259.7499993</v>
      </c>
      <c r="L3532">
        <v>111491259.749998</v>
      </c>
    </row>
    <row r="3533" spans="1:12" x14ac:dyDescent="0.2">
      <c r="A3533" s="1">
        <v>44698.598611111112</v>
      </c>
      <c r="B3533" t="s">
        <v>12</v>
      </c>
      <c r="C3533" s="2">
        <v>0.59652777777777777</v>
      </c>
      <c r="D3533" t="s">
        <v>13</v>
      </c>
      <c r="E3533">
        <v>2514.15</v>
      </c>
      <c r="F3533">
        <v>2515.1</v>
      </c>
      <c r="G3533" s="2">
        <v>0.59861111111111109</v>
      </c>
      <c r="H3533">
        <v>44345</v>
      </c>
      <c r="J3533">
        <v>42127.749999991902</v>
      </c>
      <c r="K3533">
        <v>11533387.4999993</v>
      </c>
      <c r="L3533">
        <v>111533387.499998</v>
      </c>
    </row>
    <row r="3534" spans="1:12" x14ac:dyDescent="0.2">
      <c r="A3534" s="1">
        <v>44698.605555555558</v>
      </c>
      <c r="B3534" t="s">
        <v>14</v>
      </c>
      <c r="C3534" s="2">
        <v>0.59930555555555554</v>
      </c>
      <c r="D3534" t="s">
        <v>13</v>
      </c>
      <c r="E3534">
        <v>2516.4499999999998</v>
      </c>
      <c r="F3534">
        <v>2516</v>
      </c>
      <c r="G3534" s="2">
        <v>0.60555555555555551</v>
      </c>
      <c r="H3534">
        <v>44321</v>
      </c>
      <c r="J3534">
        <v>19944.449999991899</v>
      </c>
      <c r="K3534">
        <v>11553331.949999301</v>
      </c>
      <c r="L3534">
        <v>111553331.94999801</v>
      </c>
    </row>
    <row r="3535" spans="1:12" x14ac:dyDescent="0.2">
      <c r="A3535" s="1">
        <v>44698.609027777777</v>
      </c>
      <c r="B3535" t="s">
        <v>14</v>
      </c>
      <c r="C3535" s="2">
        <v>0.60625000000000007</v>
      </c>
      <c r="D3535" t="s">
        <v>13</v>
      </c>
      <c r="E3535">
        <v>2516.8000000000002</v>
      </c>
      <c r="F3535">
        <v>2516.5500000000002</v>
      </c>
      <c r="G3535" s="2">
        <v>0.60902777777777783</v>
      </c>
      <c r="H3535">
        <v>44323</v>
      </c>
      <c r="J3535">
        <v>11080.75</v>
      </c>
      <c r="K3535">
        <v>11564412.699999301</v>
      </c>
      <c r="L3535">
        <v>111564412.69999801</v>
      </c>
    </row>
    <row r="3536" spans="1:12" x14ac:dyDescent="0.2">
      <c r="A3536" s="1">
        <v>44698.612500000003</v>
      </c>
      <c r="B3536" t="s">
        <v>12</v>
      </c>
      <c r="C3536" s="2">
        <v>0.60972222222222217</v>
      </c>
      <c r="D3536" t="s">
        <v>13</v>
      </c>
      <c r="E3536">
        <v>2515</v>
      </c>
      <c r="F3536">
        <v>2519</v>
      </c>
      <c r="G3536" s="2">
        <v>0.61249999999999993</v>
      </c>
      <c r="H3536">
        <v>44359</v>
      </c>
      <c r="J3536">
        <v>177436</v>
      </c>
      <c r="K3536">
        <v>11741848.699999301</v>
      </c>
      <c r="L3536">
        <v>111741848.69999801</v>
      </c>
    </row>
    <row r="3537" spans="1:12" x14ac:dyDescent="0.2">
      <c r="A3537" s="1">
        <v>44698.62222222222</v>
      </c>
      <c r="B3537" t="s">
        <v>14</v>
      </c>
      <c r="C3537" s="2">
        <v>0.61319444444444449</v>
      </c>
      <c r="D3537" t="s">
        <v>13</v>
      </c>
      <c r="E3537">
        <v>2523</v>
      </c>
      <c r="F3537">
        <v>2519.75</v>
      </c>
      <c r="G3537" s="2">
        <v>0.62222222222222223</v>
      </c>
      <c r="H3537">
        <v>44289</v>
      </c>
      <c r="J3537">
        <v>143939.25</v>
      </c>
      <c r="K3537">
        <v>11885787.949999301</v>
      </c>
      <c r="L3537">
        <v>111885787.94999801</v>
      </c>
    </row>
    <row r="3538" spans="1:12" x14ac:dyDescent="0.2">
      <c r="A3538" s="1">
        <v>44698.626388888886</v>
      </c>
      <c r="B3538" t="s">
        <v>14</v>
      </c>
      <c r="C3538" s="2">
        <v>0.62291666666666667</v>
      </c>
      <c r="D3538" t="s">
        <v>13</v>
      </c>
      <c r="E3538">
        <v>2522.3000000000002</v>
      </c>
      <c r="F3538">
        <v>2521.5</v>
      </c>
      <c r="G3538" s="2">
        <v>0.62638888888888888</v>
      </c>
      <c r="H3538">
        <v>44358</v>
      </c>
      <c r="J3538">
        <v>35486.400000007998</v>
      </c>
      <c r="K3538">
        <v>11921274.349999299</v>
      </c>
      <c r="L3538">
        <v>111921274.349998</v>
      </c>
    </row>
    <row r="3539" spans="1:12" x14ac:dyDescent="0.2">
      <c r="A3539" s="1">
        <v>44698.631249999999</v>
      </c>
      <c r="B3539" t="s">
        <v>14</v>
      </c>
      <c r="C3539" s="2">
        <v>0.62708333333333333</v>
      </c>
      <c r="D3539" t="s">
        <v>13</v>
      </c>
      <c r="E3539">
        <v>2523.5500000000002</v>
      </c>
      <c r="F3539">
        <v>2521.65</v>
      </c>
      <c r="G3539" s="2">
        <v>0.63124999999999998</v>
      </c>
      <c r="H3539">
        <v>44350</v>
      </c>
      <c r="J3539">
        <v>84265.000000004002</v>
      </c>
      <c r="K3539">
        <v>12005539.349999299</v>
      </c>
      <c r="L3539">
        <v>112005539.349998</v>
      </c>
    </row>
    <row r="3540" spans="1:12" x14ac:dyDescent="0.2">
      <c r="A3540" s="1">
        <v>44698.643055555556</v>
      </c>
      <c r="B3540" t="s">
        <v>14</v>
      </c>
      <c r="C3540" s="2">
        <v>0.63194444444444442</v>
      </c>
      <c r="D3540" t="s">
        <v>13</v>
      </c>
      <c r="E3540">
        <v>2522.35</v>
      </c>
      <c r="F3540">
        <v>2534.1</v>
      </c>
      <c r="G3540" s="2">
        <v>0.6430555555555556</v>
      </c>
      <c r="H3540">
        <v>44405</v>
      </c>
      <c r="J3540">
        <v>-521758.75</v>
      </c>
      <c r="K3540">
        <v>11483780.599999299</v>
      </c>
      <c r="L3540">
        <v>111483780.599998</v>
      </c>
    </row>
    <row r="3541" spans="1:12" x14ac:dyDescent="0.2">
      <c r="A3541" s="1">
        <v>44698.645138888889</v>
      </c>
      <c r="B3541" t="s">
        <v>12</v>
      </c>
      <c r="C3541" s="2">
        <v>0.64374999999999993</v>
      </c>
      <c r="D3541" t="s">
        <v>13</v>
      </c>
      <c r="E3541">
        <v>2534.1</v>
      </c>
      <c r="F3541">
        <v>2535</v>
      </c>
      <c r="G3541" s="2">
        <v>0.64513888888888882</v>
      </c>
      <c r="H3541">
        <v>43993</v>
      </c>
      <c r="J3541">
        <v>39593.700000003999</v>
      </c>
      <c r="K3541">
        <v>11523374.2999993</v>
      </c>
      <c r="L3541">
        <v>111523374.299998</v>
      </c>
    </row>
    <row r="3542" spans="1:12" x14ac:dyDescent="0.2">
      <c r="A3542" s="1">
        <v>44699.388888888891</v>
      </c>
      <c r="B3542" t="s">
        <v>14</v>
      </c>
      <c r="C3542" s="2">
        <v>0.38541666666666669</v>
      </c>
      <c r="D3542" t="s">
        <v>13</v>
      </c>
      <c r="E3542">
        <v>2542.3000000000002</v>
      </c>
      <c r="F3542">
        <v>2539</v>
      </c>
      <c r="G3542" s="2">
        <v>0.3888888888888889</v>
      </c>
      <c r="H3542">
        <v>43867</v>
      </c>
      <c r="J3542">
        <v>144761.10000000699</v>
      </c>
      <c r="K3542">
        <v>11668135.3999993</v>
      </c>
      <c r="L3542">
        <v>111668135.39999799</v>
      </c>
    </row>
    <row r="3543" spans="1:12" x14ac:dyDescent="0.2">
      <c r="A3543" s="1">
        <v>44699.390277777777</v>
      </c>
      <c r="B3543" t="s">
        <v>12</v>
      </c>
      <c r="C3543" s="2">
        <v>0.38958333333333334</v>
      </c>
      <c r="D3543" t="s">
        <v>13</v>
      </c>
      <c r="E3543">
        <v>2534.1</v>
      </c>
      <c r="F3543">
        <v>2539</v>
      </c>
      <c r="G3543" s="2">
        <v>0.39027777777777778</v>
      </c>
      <c r="H3543">
        <v>44066</v>
      </c>
      <c r="J3543">
        <v>215923.40000000401</v>
      </c>
      <c r="K3543">
        <v>11884058.7999993</v>
      </c>
      <c r="L3543">
        <v>111884058.799998</v>
      </c>
    </row>
    <row r="3544" spans="1:12" x14ac:dyDescent="0.2">
      <c r="A3544" s="1">
        <v>44699.392361111109</v>
      </c>
      <c r="B3544" t="s">
        <v>14</v>
      </c>
      <c r="C3544" s="2">
        <v>0.39097222222222222</v>
      </c>
      <c r="D3544" t="s">
        <v>13</v>
      </c>
      <c r="E3544">
        <v>2538.6999999999998</v>
      </c>
      <c r="F3544">
        <v>2537.0500000000002</v>
      </c>
      <c r="G3544" s="2">
        <v>0.3923611111111111</v>
      </c>
      <c r="H3544">
        <v>44071</v>
      </c>
      <c r="J3544">
        <v>72717.1499999839</v>
      </c>
      <c r="K3544">
        <v>11956775.949999301</v>
      </c>
      <c r="L3544">
        <v>111956775.94999801</v>
      </c>
    </row>
    <row r="3545" spans="1:12" x14ac:dyDescent="0.2">
      <c r="A3545" s="1">
        <v>44699.395138888889</v>
      </c>
      <c r="B3545" t="s">
        <v>14</v>
      </c>
      <c r="C3545" s="2">
        <v>0.39305555555555555</v>
      </c>
      <c r="D3545" t="s">
        <v>13</v>
      </c>
      <c r="E3545">
        <v>2541.75</v>
      </c>
      <c r="F3545">
        <v>2538.1999999999998</v>
      </c>
      <c r="G3545" s="2">
        <v>0.39513888888888887</v>
      </c>
      <c r="H3545">
        <v>44047</v>
      </c>
      <c r="J3545">
        <v>156366.85000000801</v>
      </c>
      <c r="K3545">
        <v>12113142.7999993</v>
      </c>
      <c r="L3545">
        <v>112113142.799998</v>
      </c>
    </row>
    <row r="3546" spans="1:12" x14ac:dyDescent="0.2">
      <c r="A3546" s="1">
        <v>44699.402777777781</v>
      </c>
      <c r="B3546" t="s">
        <v>12</v>
      </c>
      <c r="C3546" s="2">
        <v>0.39583333333333331</v>
      </c>
      <c r="D3546" t="s">
        <v>13</v>
      </c>
      <c r="E3546">
        <v>2538.15</v>
      </c>
      <c r="F3546">
        <v>2538.4</v>
      </c>
      <c r="G3546" s="2">
        <v>0.40277777777777773</v>
      </c>
      <c r="H3546">
        <v>44171</v>
      </c>
      <c r="J3546">
        <v>11042.75</v>
      </c>
      <c r="K3546">
        <v>12124185.5499993</v>
      </c>
      <c r="L3546">
        <v>112124185.549998</v>
      </c>
    </row>
    <row r="3547" spans="1:12" x14ac:dyDescent="0.2">
      <c r="A3547" s="1">
        <v>44699.410416666666</v>
      </c>
      <c r="B3547" t="s">
        <v>14</v>
      </c>
      <c r="C3547" s="2">
        <v>0.40347222222222223</v>
      </c>
      <c r="D3547" t="s">
        <v>13</v>
      </c>
      <c r="E3547">
        <v>2537.35</v>
      </c>
      <c r="F3547">
        <v>2535.3000000000002</v>
      </c>
      <c r="G3547" s="2">
        <v>0.41041666666666665</v>
      </c>
      <c r="H3547">
        <v>44189</v>
      </c>
      <c r="J3547">
        <v>90587.449999987904</v>
      </c>
      <c r="K3547">
        <v>12214772.9999993</v>
      </c>
      <c r="L3547">
        <v>112214772.999998</v>
      </c>
    </row>
    <row r="3548" spans="1:12" x14ac:dyDescent="0.2">
      <c r="A3548" s="1">
        <v>44699.413194444445</v>
      </c>
      <c r="B3548" t="s">
        <v>14</v>
      </c>
      <c r="C3548" s="2">
        <v>0.41111111111111115</v>
      </c>
      <c r="D3548" t="s">
        <v>13</v>
      </c>
      <c r="E3548">
        <v>2539</v>
      </c>
      <c r="F3548">
        <v>2535.5</v>
      </c>
      <c r="G3548" s="2">
        <v>0.41319444444444442</v>
      </c>
      <c r="H3548">
        <v>44196</v>
      </c>
      <c r="J3548">
        <v>154686</v>
      </c>
      <c r="K3548">
        <v>12369458.9999993</v>
      </c>
      <c r="L3548">
        <v>112369458.999998</v>
      </c>
    </row>
    <row r="3549" spans="1:12" x14ac:dyDescent="0.2">
      <c r="A3549" s="1">
        <v>44699.423611111109</v>
      </c>
      <c r="B3549" t="s">
        <v>12</v>
      </c>
      <c r="C3549" s="2">
        <v>0.41388888888888892</v>
      </c>
      <c r="D3549" t="s">
        <v>13</v>
      </c>
      <c r="E3549">
        <v>2535</v>
      </c>
      <c r="F3549">
        <v>2516.9</v>
      </c>
      <c r="G3549" s="2">
        <v>0.4236111111111111</v>
      </c>
      <c r="H3549">
        <v>44327</v>
      </c>
      <c r="J3549">
        <v>-802318.699999996</v>
      </c>
      <c r="K3549">
        <v>11567140.2999993</v>
      </c>
      <c r="L3549">
        <v>111567140.299998</v>
      </c>
    </row>
    <row r="3550" spans="1:12" x14ac:dyDescent="0.2">
      <c r="A3550" s="1">
        <v>44699.425000000003</v>
      </c>
      <c r="B3550" t="s">
        <v>12</v>
      </c>
      <c r="C3550" s="2">
        <v>0.42430555555555555</v>
      </c>
      <c r="D3550" t="s">
        <v>13</v>
      </c>
      <c r="E3550">
        <v>2516.1999999999998</v>
      </c>
      <c r="F3550">
        <v>2517</v>
      </c>
      <c r="G3550" s="2">
        <v>0.42499999999999999</v>
      </c>
      <c r="H3550">
        <v>44339</v>
      </c>
      <c r="J3550">
        <v>35471.200000008001</v>
      </c>
      <c r="K3550">
        <v>11602611.4999993</v>
      </c>
      <c r="L3550">
        <v>111602611.499998</v>
      </c>
    </row>
    <row r="3551" spans="1:12" x14ac:dyDescent="0.2">
      <c r="A3551" s="1">
        <v>44699.427083333336</v>
      </c>
      <c r="B3551" t="s">
        <v>14</v>
      </c>
      <c r="C3551" s="2">
        <v>0.42569444444444443</v>
      </c>
      <c r="D3551" t="s">
        <v>13</v>
      </c>
      <c r="E3551">
        <v>2517.0500000000002</v>
      </c>
      <c r="F3551">
        <v>2515.8000000000002</v>
      </c>
      <c r="G3551" s="2">
        <v>0.42708333333333331</v>
      </c>
      <c r="H3551">
        <v>44338</v>
      </c>
      <c r="J3551">
        <v>55422.5</v>
      </c>
      <c r="K3551">
        <v>11658033.9999993</v>
      </c>
      <c r="L3551">
        <v>111658033.999998</v>
      </c>
    </row>
    <row r="3552" spans="1:12" x14ac:dyDescent="0.2">
      <c r="A3552" s="1">
        <v>44699.429861111108</v>
      </c>
      <c r="B3552" t="s">
        <v>12</v>
      </c>
      <c r="C3552" s="2">
        <v>0.42777777777777781</v>
      </c>
      <c r="D3552" t="s">
        <v>13</v>
      </c>
      <c r="E3552">
        <v>2511.6</v>
      </c>
      <c r="F3552">
        <v>2517</v>
      </c>
      <c r="G3552" s="2">
        <v>0.42986111111111108</v>
      </c>
      <c r="H3552">
        <v>44456</v>
      </c>
      <c r="J3552">
        <v>240062.40000000401</v>
      </c>
      <c r="K3552">
        <v>11898096.3999993</v>
      </c>
      <c r="L3552">
        <v>111898096.39999799</v>
      </c>
    </row>
    <row r="3553" spans="1:12" x14ac:dyDescent="0.2">
      <c r="A3553" s="1">
        <v>44699.45208333333</v>
      </c>
      <c r="B3553" t="s">
        <v>14</v>
      </c>
      <c r="C3553" s="2">
        <v>0.43055555555555558</v>
      </c>
      <c r="D3553" t="s">
        <v>13</v>
      </c>
      <c r="E3553">
        <v>2518</v>
      </c>
      <c r="F3553">
        <v>2530.0500000000002</v>
      </c>
      <c r="G3553" s="2">
        <v>0.45208333333333334</v>
      </c>
      <c r="H3553">
        <v>44439</v>
      </c>
      <c r="J3553">
        <v>-535489.95000000799</v>
      </c>
      <c r="K3553">
        <v>11362606.449999301</v>
      </c>
      <c r="L3553">
        <v>111362606.44999801</v>
      </c>
    </row>
    <row r="3554" spans="1:12" x14ac:dyDescent="0.2">
      <c r="A3554" s="1">
        <v>44699.467361111114</v>
      </c>
      <c r="B3554" t="s">
        <v>12</v>
      </c>
      <c r="C3554" s="2">
        <v>0.45277777777777778</v>
      </c>
      <c r="D3554" t="s">
        <v>13</v>
      </c>
      <c r="E3554">
        <v>2529.4</v>
      </c>
      <c r="F3554">
        <v>2525.6</v>
      </c>
      <c r="G3554" s="2">
        <v>0.46736111111111112</v>
      </c>
      <c r="H3554">
        <v>44027</v>
      </c>
      <c r="J3554">
        <v>-167302.60000000801</v>
      </c>
      <c r="K3554">
        <v>11195303.849999299</v>
      </c>
      <c r="L3554">
        <v>111195303.849998</v>
      </c>
    </row>
    <row r="3555" spans="1:12" x14ac:dyDescent="0.2">
      <c r="A3555" s="1">
        <v>44699.486111111109</v>
      </c>
      <c r="B3555" t="s">
        <v>14</v>
      </c>
      <c r="C3555" s="2">
        <v>0.4680555555555555</v>
      </c>
      <c r="D3555" t="s">
        <v>13</v>
      </c>
      <c r="E3555">
        <v>2527.4</v>
      </c>
      <c r="F3555">
        <v>2527.1</v>
      </c>
      <c r="G3555" s="2">
        <v>0.4861111111111111</v>
      </c>
      <c r="H3555">
        <v>43995</v>
      </c>
      <c r="J3555">
        <v>13198.500000008</v>
      </c>
      <c r="K3555">
        <v>11208502.349999299</v>
      </c>
      <c r="L3555">
        <v>111208502.349998</v>
      </c>
    </row>
    <row r="3556" spans="1:12" x14ac:dyDescent="0.2">
      <c r="A3556" s="1">
        <v>44699.497916666667</v>
      </c>
      <c r="B3556" t="s">
        <v>12</v>
      </c>
      <c r="C3556" s="2">
        <v>0.48680555555555555</v>
      </c>
      <c r="D3556" t="s">
        <v>13</v>
      </c>
      <c r="E3556">
        <v>2527</v>
      </c>
      <c r="F3556">
        <v>2529</v>
      </c>
      <c r="G3556" s="2">
        <v>0.49791666666666662</v>
      </c>
      <c r="H3556">
        <v>44008</v>
      </c>
      <c r="J3556">
        <v>88016</v>
      </c>
      <c r="K3556">
        <v>11296518.349999299</v>
      </c>
      <c r="L3556">
        <v>111296518.349998</v>
      </c>
    </row>
    <row r="3557" spans="1:12" x14ac:dyDescent="0.2">
      <c r="A3557" s="1">
        <v>44699.5</v>
      </c>
      <c r="B3557" t="s">
        <v>14</v>
      </c>
      <c r="C3557" s="2">
        <v>0.49861111111111112</v>
      </c>
      <c r="D3557" t="s">
        <v>13</v>
      </c>
      <c r="E3557">
        <v>2529.6</v>
      </c>
      <c r="F3557">
        <v>2527.6999999999998</v>
      </c>
      <c r="G3557" s="2">
        <v>0.5</v>
      </c>
      <c r="H3557">
        <v>43997</v>
      </c>
      <c r="J3557">
        <v>83594.300000004005</v>
      </c>
      <c r="K3557">
        <v>11380112.6499993</v>
      </c>
      <c r="L3557">
        <v>111380112.64999799</v>
      </c>
    </row>
    <row r="3558" spans="1:12" x14ac:dyDescent="0.2">
      <c r="A3558" s="1">
        <v>44699.50277777778</v>
      </c>
      <c r="B3558" t="s">
        <v>14</v>
      </c>
      <c r="C3558" s="2">
        <v>0.50069444444444444</v>
      </c>
      <c r="D3558" t="s">
        <v>13</v>
      </c>
      <c r="E3558">
        <v>2529</v>
      </c>
      <c r="F3558">
        <v>2527.4</v>
      </c>
      <c r="G3558" s="2">
        <v>0.50277777777777777</v>
      </c>
      <c r="H3558">
        <v>44041</v>
      </c>
      <c r="J3558">
        <v>70465.599999995902</v>
      </c>
      <c r="K3558">
        <v>11450578.2499993</v>
      </c>
      <c r="L3558">
        <v>111450578.249998</v>
      </c>
    </row>
    <row r="3559" spans="1:12" x14ac:dyDescent="0.2">
      <c r="A3559" s="1">
        <v>44699.506249999999</v>
      </c>
      <c r="B3559" t="s">
        <v>12</v>
      </c>
      <c r="C3559" s="2">
        <v>0.50347222222222221</v>
      </c>
      <c r="D3559" t="s">
        <v>13</v>
      </c>
      <c r="E3559">
        <v>2526.3000000000002</v>
      </c>
      <c r="F3559">
        <v>2528.6999999999998</v>
      </c>
      <c r="G3559" s="2">
        <v>0.50624999999999998</v>
      </c>
      <c r="H3559">
        <v>44116</v>
      </c>
      <c r="J3559">
        <v>105878.399999983</v>
      </c>
      <c r="K3559">
        <v>11556456.6499993</v>
      </c>
      <c r="L3559">
        <v>111556456.64999799</v>
      </c>
    </row>
    <row r="3560" spans="1:12" x14ac:dyDescent="0.2">
      <c r="A3560" s="1">
        <v>44699.507638888892</v>
      </c>
      <c r="B3560" t="s">
        <v>12</v>
      </c>
      <c r="C3560" s="2">
        <v>0.50694444444444442</v>
      </c>
      <c r="D3560" t="s">
        <v>13</v>
      </c>
      <c r="E3560">
        <v>2527.65</v>
      </c>
      <c r="F3560">
        <v>2528.75</v>
      </c>
      <c r="G3560" s="2">
        <v>0.50763888888888886</v>
      </c>
      <c r="H3560">
        <v>44134</v>
      </c>
      <c r="J3560">
        <v>48547.399999995898</v>
      </c>
      <c r="K3560">
        <v>11605004.0499993</v>
      </c>
      <c r="L3560">
        <v>111605004.049998</v>
      </c>
    </row>
    <row r="3561" spans="1:12" x14ac:dyDescent="0.2">
      <c r="A3561" s="1">
        <v>44699.509722222225</v>
      </c>
      <c r="B3561" t="s">
        <v>14</v>
      </c>
      <c r="C3561" s="2">
        <v>0.5083333333333333</v>
      </c>
      <c r="D3561" t="s">
        <v>13</v>
      </c>
      <c r="E3561">
        <v>2529.85</v>
      </c>
      <c r="F3561">
        <v>2527.4</v>
      </c>
      <c r="G3561" s="2">
        <v>0.50972222222222219</v>
      </c>
      <c r="H3561">
        <v>44115</v>
      </c>
      <c r="J3561">
        <v>108081.74999999101</v>
      </c>
      <c r="K3561">
        <v>11713085.7999993</v>
      </c>
      <c r="L3561">
        <v>111713085.799998</v>
      </c>
    </row>
    <row r="3562" spans="1:12" x14ac:dyDescent="0.2">
      <c r="A3562" s="1">
        <v>44699.51458333333</v>
      </c>
      <c r="B3562" t="s">
        <v>12</v>
      </c>
      <c r="C3562" s="2">
        <v>0.51041666666666663</v>
      </c>
      <c r="D3562" t="s">
        <v>13</v>
      </c>
      <c r="E3562">
        <v>2524.9499999999998</v>
      </c>
      <c r="F3562">
        <v>2520.3000000000002</v>
      </c>
      <c r="G3562" s="2">
        <v>0.51458333333333328</v>
      </c>
      <c r="H3562">
        <v>44243</v>
      </c>
      <c r="J3562">
        <v>-205729.94999998299</v>
      </c>
      <c r="K3562">
        <v>11507355.849999299</v>
      </c>
      <c r="L3562">
        <v>111507355.849998</v>
      </c>
    </row>
    <row r="3563" spans="1:12" x14ac:dyDescent="0.2">
      <c r="A3563" s="1">
        <v>44699.519444444442</v>
      </c>
      <c r="B3563" t="s">
        <v>12</v>
      </c>
      <c r="C3563" s="2">
        <v>0.51527777777777783</v>
      </c>
      <c r="D3563" t="s">
        <v>13</v>
      </c>
      <c r="E3563">
        <v>2517.6</v>
      </c>
      <c r="F3563">
        <v>2518.8000000000002</v>
      </c>
      <c r="G3563" s="2">
        <v>0.51944444444444449</v>
      </c>
      <c r="H3563">
        <v>44291</v>
      </c>
      <c r="J3563">
        <v>53149.200000012002</v>
      </c>
      <c r="K3563">
        <v>11560505.0499993</v>
      </c>
      <c r="L3563">
        <v>111560505.049998</v>
      </c>
    </row>
    <row r="3564" spans="1:12" x14ac:dyDescent="0.2">
      <c r="A3564" s="1">
        <v>44699.520833333336</v>
      </c>
      <c r="B3564" t="s">
        <v>12</v>
      </c>
      <c r="C3564" s="2">
        <v>0.52013888888888882</v>
      </c>
      <c r="D3564" t="s">
        <v>13</v>
      </c>
      <c r="E3564">
        <v>2516.35</v>
      </c>
      <c r="F3564">
        <v>2522.25</v>
      </c>
      <c r="G3564" s="2">
        <v>0.52083333333333337</v>
      </c>
      <c r="H3564">
        <v>44334</v>
      </c>
      <c r="J3564">
        <v>261570.60000000399</v>
      </c>
      <c r="K3564">
        <v>11822075.6499993</v>
      </c>
      <c r="L3564">
        <v>111822075.64999799</v>
      </c>
    </row>
    <row r="3565" spans="1:12" x14ac:dyDescent="0.2">
      <c r="A3565" s="1">
        <v>44699.522916666669</v>
      </c>
      <c r="B3565" t="s">
        <v>14</v>
      </c>
      <c r="C3565" s="2">
        <v>0.52152777777777781</v>
      </c>
      <c r="D3565" t="s">
        <v>13</v>
      </c>
      <c r="E3565">
        <v>2522.65</v>
      </c>
      <c r="F3565">
        <v>2518.0500000000002</v>
      </c>
      <c r="G3565" s="2">
        <v>0.5229166666666667</v>
      </c>
      <c r="H3565">
        <v>44327</v>
      </c>
      <c r="J3565">
        <v>203904.19999999501</v>
      </c>
      <c r="K3565">
        <v>12025979.849999299</v>
      </c>
      <c r="L3565">
        <v>112025979.849998</v>
      </c>
    </row>
    <row r="3566" spans="1:12" x14ac:dyDescent="0.2">
      <c r="A3566" s="1">
        <v>44699.524305555555</v>
      </c>
      <c r="B3566" t="s">
        <v>14</v>
      </c>
      <c r="C3566" s="2">
        <v>0.52361111111111114</v>
      </c>
      <c r="D3566" t="s">
        <v>13</v>
      </c>
      <c r="E3566">
        <v>2519</v>
      </c>
      <c r="F3566">
        <v>2517.1999999999998</v>
      </c>
      <c r="G3566" s="2">
        <v>0.52430555555555558</v>
      </c>
      <c r="H3566">
        <v>44472</v>
      </c>
      <c r="J3566">
        <v>80049.600000008097</v>
      </c>
      <c r="K3566">
        <v>12106029.449999301</v>
      </c>
      <c r="L3566">
        <v>112106029.44999801</v>
      </c>
    </row>
    <row r="3567" spans="1:12" x14ac:dyDescent="0.2">
      <c r="A3567" s="1">
        <v>44699.529166666667</v>
      </c>
      <c r="B3567" t="s">
        <v>14</v>
      </c>
      <c r="C3567" s="2">
        <v>0.52569444444444446</v>
      </c>
      <c r="D3567" t="s">
        <v>13</v>
      </c>
      <c r="E3567">
        <v>2520.0500000000002</v>
      </c>
      <c r="F3567">
        <v>2516.5500000000002</v>
      </c>
      <c r="G3567" s="2">
        <v>0.52916666666666667</v>
      </c>
      <c r="H3567">
        <v>44485</v>
      </c>
      <c r="J3567">
        <v>155697.5</v>
      </c>
      <c r="K3567">
        <v>12261726.949999301</v>
      </c>
      <c r="L3567">
        <v>112261726.94999801</v>
      </c>
    </row>
    <row r="3568" spans="1:12" x14ac:dyDescent="0.2">
      <c r="A3568" s="1">
        <v>44699.530555555553</v>
      </c>
      <c r="B3568" t="s">
        <v>14</v>
      </c>
      <c r="C3568" s="2">
        <v>0.52986111111111112</v>
      </c>
      <c r="D3568" t="s">
        <v>13</v>
      </c>
      <c r="E3568">
        <v>2519.9499999999998</v>
      </c>
      <c r="F3568">
        <v>2517.25</v>
      </c>
      <c r="G3568" s="2">
        <v>0.53055555555555556</v>
      </c>
      <c r="H3568">
        <v>44549</v>
      </c>
      <c r="J3568">
        <v>120282.299999991</v>
      </c>
      <c r="K3568">
        <v>12382009.2499993</v>
      </c>
      <c r="L3568">
        <v>112382009.249998</v>
      </c>
    </row>
    <row r="3569" spans="1:12" x14ac:dyDescent="0.2">
      <c r="A3569" s="1">
        <v>44699.53402777778</v>
      </c>
      <c r="B3569" t="s">
        <v>12</v>
      </c>
      <c r="C3569" s="2">
        <v>0.53194444444444444</v>
      </c>
      <c r="D3569" t="s">
        <v>13</v>
      </c>
      <c r="E3569">
        <v>2516.0500000000002</v>
      </c>
      <c r="F3569">
        <v>2519.1999999999998</v>
      </c>
      <c r="G3569" s="2">
        <v>0.53402777777777777</v>
      </c>
      <c r="H3569">
        <v>44666</v>
      </c>
      <c r="J3569">
        <v>140697.899999983</v>
      </c>
      <c r="K3569">
        <v>12522707.1499993</v>
      </c>
      <c r="L3569">
        <v>112522707.14999799</v>
      </c>
    </row>
    <row r="3570" spans="1:12" x14ac:dyDescent="0.2">
      <c r="A3570" s="1">
        <v>44699.543749999997</v>
      </c>
      <c r="B3570" t="s">
        <v>14</v>
      </c>
      <c r="C3570" s="2">
        <v>0.53472222222222221</v>
      </c>
      <c r="D3570" t="s">
        <v>13</v>
      </c>
      <c r="E3570">
        <v>2521.9</v>
      </c>
      <c r="F3570">
        <v>2522.1999999999998</v>
      </c>
      <c r="G3570" s="2">
        <v>0.54375000000000007</v>
      </c>
      <c r="H3570">
        <v>44618</v>
      </c>
      <c r="J3570">
        <v>-13385.3999999878</v>
      </c>
      <c r="K3570">
        <v>12509321.7499993</v>
      </c>
      <c r="L3570">
        <v>112509321.749998</v>
      </c>
    </row>
    <row r="3571" spans="1:12" x14ac:dyDescent="0.2">
      <c r="A3571" s="1">
        <v>44699.558333333334</v>
      </c>
      <c r="B3571" t="s">
        <v>14</v>
      </c>
      <c r="C3571" s="2">
        <v>0.5444444444444444</v>
      </c>
      <c r="D3571" t="s">
        <v>13</v>
      </c>
      <c r="E3571">
        <v>2526.1</v>
      </c>
      <c r="F3571">
        <v>2529.6999999999998</v>
      </c>
      <c r="G3571" s="2">
        <v>0.55833333333333335</v>
      </c>
      <c r="H3571">
        <v>44538</v>
      </c>
      <c r="J3571">
        <v>-160336.79999999501</v>
      </c>
      <c r="K3571">
        <v>12348984.949999301</v>
      </c>
      <c r="L3571">
        <v>112348984.94999801</v>
      </c>
    </row>
    <row r="3572" spans="1:12" x14ac:dyDescent="0.2">
      <c r="A3572" s="1">
        <v>44699.575694444444</v>
      </c>
      <c r="B3572" t="s">
        <v>14</v>
      </c>
      <c r="C3572" s="2">
        <v>0.56041666666666667</v>
      </c>
      <c r="D3572" t="s">
        <v>13</v>
      </c>
      <c r="E3572">
        <v>2532.1999999999998</v>
      </c>
      <c r="F3572">
        <v>2562.3000000000002</v>
      </c>
      <c r="G3572" s="2">
        <v>0.5756944444444444</v>
      </c>
      <c r="H3572">
        <v>44368</v>
      </c>
      <c r="J3572">
        <v>-1335476.8000000101</v>
      </c>
      <c r="K3572">
        <v>11013508.1499993</v>
      </c>
      <c r="L3572">
        <v>111013508.14999799</v>
      </c>
    </row>
    <row r="3573" spans="1:12" x14ac:dyDescent="0.2">
      <c r="A3573" s="1">
        <v>44699.609722222223</v>
      </c>
      <c r="B3573" t="s">
        <v>12</v>
      </c>
      <c r="C3573" s="2">
        <v>0.57638888888888895</v>
      </c>
      <c r="D3573" t="s">
        <v>13</v>
      </c>
      <c r="E3573">
        <v>2561.8000000000002</v>
      </c>
      <c r="F3573">
        <v>2542</v>
      </c>
      <c r="G3573" s="2">
        <v>0.60972222222222217</v>
      </c>
      <c r="H3573">
        <v>43334</v>
      </c>
      <c r="J3573">
        <v>-858013.20000000705</v>
      </c>
      <c r="K3573">
        <v>10155494.949999301</v>
      </c>
      <c r="L3573">
        <v>110155494.94999801</v>
      </c>
    </row>
    <row r="3574" spans="1:12" x14ac:dyDescent="0.2">
      <c r="A3574" s="1">
        <v>44699.614583333336</v>
      </c>
      <c r="B3574" t="s">
        <v>14</v>
      </c>
      <c r="C3574" s="2">
        <v>0.61041666666666672</v>
      </c>
      <c r="D3574" t="s">
        <v>13</v>
      </c>
      <c r="E3574">
        <v>2542.75</v>
      </c>
      <c r="F3574">
        <v>2538.9</v>
      </c>
      <c r="G3574" s="2">
        <v>0.61458333333333337</v>
      </c>
      <c r="H3574">
        <v>43321</v>
      </c>
      <c r="J3574">
        <v>166785.84999999599</v>
      </c>
      <c r="K3574">
        <v>10322280.7999993</v>
      </c>
      <c r="L3574">
        <v>110322280.799998</v>
      </c>
    </row>
    <row r="3575" spans="1:12" x14ac:dyDescent="0.2">
      <c r="A3575" s="1">
        <v>44699.620138888888</v>
      </c>
      <c r="B3575" t="s">
        <v>12</v>
      </c>
      <c r="C3575" s="2">
        <v>0.61597222222222225</v>
      </c>
      <c r="D3575" t="s">
        <v>13</v>
      </c>
      <c r="E3575">
        <v>2539</v>
      </c>
      <c r="F3575">
        <v>2540.0500000000002</v>
      </c>
      <c r="G3575" s="2">
        <v>0.62013888888888891</v>
      </c>
      <c r="H3575">
        <v>43451</v>
      </c>
      <c r="J3575">
        <v>45623.550000007897</v>
      </c>
      <c r="K3575">
        <v>10367904.349999299</v>
      </c>
      <c r="L3575">
        <v>110367904.349998</v>
      </c>
    </row>
    <row r="3576" spans="1:12" x14ac:dyDescent="0.2">
      <c r="A3576" s="1">
        <v>44699.625</v>
      </c>
      <c r="B3576" t="s">
        <v>14</v>
      </c>
      <c r="C3576" s="2">
        <v>0.62083333333333335</v>
      </c>
      <c r="D3576" t="s">
        <v>13</v>
      </c>
      <c r="E3576">
        <v>2539.9499999999998</v>
      </c>
      <c r="F3576">
        <v>2536.6999999999998</v>
      </c>
      <c r="G3576" s="2">
        <v>0.625</v>
      </c>
      <c r="H3576">
        <v>43452</v>
      </c>
      <c r="J3576">
        <v>141219</v>
      </c>
      <c r="K3576">
        <v>10509123.349999299</v>
      </c>
      <c r="L3576">
        <v>110509123.349998</v>
      </c>
    </row>
    <row r="3577" spans="1:12" x14ac:dyDescent="0.2">
      <c r="A3577" s="1">
        <v>44699.629861111112</v>
      </c>
      <c r="B3577" t="s">
        <v>12</v>
      </c>
      <c r="C3577" s="2">
        <v>0.62569444444444444</v>
      </c>
      <c r="D3577" t="s">
        <v>13</v>
      </c>
      <c r="E3577">
        <v>2536.1999999999998</v>
      </c>
      <c r="F3577">
        <v>2540.3000000000002</v>
      </c>
      <c r="G3577" s="2">
        <v>0.62986111111111109</v>
      </c>
      <c r="H3577">
        <v>43572</v>
      </c>
      <c r="J3577">
        <v>178645.200000015</v>
      </c>
      <c r="K3577">
        <v>10687768.5499993</v>
      </c>
      <c r="L3577">
        <v>110687768.549998</v>
      </c>
    </row>
    <row r="3578" spans="1:12" x14ac:dyDescent="0.2">
      <c r="A3578" s="1">
        <v>44699.631944444445</v>
      </c>
      <c r="B3578" t="s">
        <v>14</v>
      </c>
      <c r="C3578" s="2">
        <v>0.63055555555555554</v>
      </c>
      <c r="D3578" t="s">
        <v>13</v>
      </c>
      <c r="E3578">
        <v>2540.8000000000002</v>
      </c>
      <c r="F3578">
        <v>2539.85</v>
      </c>
      <c r="G3578" s="2">
        <v>0.63194444444444442</v>
      </c>
      <c r="H3578">
        <v>43564</v>
      </c>
      <c r="J3578">
        <v>41385.800000011797</v>
      </c>
      <c r="K3578">
        <v>10729154.349999299</v>
      </c>
      <c r="L3578">
        <v>110729154.349998</v>
      </c>
    </row>
    <row r="3579" spans="1:12" x14ac:dyDescent="0.2">
      <c r="A3579" s="1">
        <v>44699.633333333331</v>
      </c>
      <c r="B3579" t="s">
        <v>14</v>
      </c>
      <c r="C3579" s="2">
        <v>0.63263888888888886</v>
      </c>
      <c r="D3579" t="s">
        <v>13</v>
      </c>
      <c r="E3579">
        <v>2540.65</v>
      </c>
      <c r="F3579">
        <v>2537.9499999999998</v>
      </c>
      <c r="G3579" s="2">
        <v>0.6333333333333333</v>
      </c>
      <c r="H3579">
        <v>43583</v>
      </c>
      <c r="J3579">
        <v>117674.10000001101</v>
      </c>
      <c r="K3579">
        <v>10846828.449999301</v>
      </c>
      <c r="L3579">
        <v>110846828.44999801</v>
      </c>
    </row>
    <row r="3580" spans="1:12" x14ac:dyDescent="0.2">
      <c r="A3580" s="1">
        <v>44699.645138888889</v>
      </c>
      <c r="B3580" t="s">
        <v>12</v>
      </c>
      <c r="C3580" s="2">
        <v>0.63402777777777775</v>
      </c>
      <c r="D3580" t="s">
        <v>13</v>
      </c>
      <c r="E3580">
        <v>2536.1</v>
      </c>
      <c r="F3580">
        <v>2542.25</v>
      </c>
      <c r="G3580" s="2">
        <v>0.64513888888888882</v>
      </c>
      <c r="H3580">
        <v>43707</v>
      </c>
      <c r="J3580">
        <v>268798.05000000302</v>
      </c>
      <c r="K3580">
        <v>11115626.4999993</v>
      </c>
      <c r="L3580">
        <v>111115626.499998</v>
      </c>
    </row>
    <row r="3581" spans="1:12" x14ac:dyDescent="0.2">
      <c r="A3581" s="1">
        <v>44700.392361111109</v>
      </c>
      <c r="B3581" t="s">
        <v>14</v>
      </c>
      <c r="C3581" s="2">
        <v>0.38958333333333334</v>
      </c>
      <c r="D3581" t="s">
        <v>13</v>
      </c>
      <c r="E3581">
        <v>2501.8000000000002</v>
      </c>
      <c r="F3581">
        <v>2496.9499999999998</v>
      </c>
      <c r="G3581" s="2">
        <v>0.3923611111111111</v>
      </c>
      <c r="H3581">
        <v>44414</v>
      </c>
      <c r="J3581">
        <v>215407.900000016</v>
      </c>
      <c r="K3581">
        <v>11331034.399999401</v>
      </c>
      <c r="L3581">
        <v>111331034.39999799</v>
      </c>
    </row>
    <row r="3582" spans="1:12" x14ac:dyDescent="0.2">
      <c r="A3582" s="1">
        <v>44700.398611111108</v>
      </c>
      <c r="B3582" t="s">
        <v>12</v>
      </c>
      <c r="C3582" s="2">
        <v>0.39374999999999999</v>
      </c>
      <c r="D3582" t="s">
        <v>13</v>
      </c>
      <c r="E3582">
        <v>2496.65</v>
      </c>
      <c r="F3582">
        <v>2500.85</v>
      </c>
      <c r="G3582" s="2">
        <v>0.39861111111111108</v>
      </c>
      <c r="H3582">
        <v>44592</v>
      </c>
      <c r="J3582">
        <v>187286.399999991</v>
      </c>
      <c r="K3582">
        <v>11518320.7999993</v>
      </c>
      <c r="L3582">
        <v>111518320.799998</v>
      </c>
    </row>
    <row r="3583" spans="1:12" x14ac:dyDescent="0.2">
      <c r="A3583" s="1">
        <v>44700.4</v>
      </c>
      <c r="B3583" t="s">
        <v>12</v>
      </c>
      <c r="C3583" s="2">
        <v>0.39930555555555558</v>
      </c>
      <c r="D3583" t="s">
        <v>13</v>
      </c>
      <c r="E3583">
        <v>2499.25</v>
      </c>
      <c r="F3583">
        <v>2500.1</v>
      </c>
      <c r="G3583" s="2">
        <v>0.39999999999999997</v>
      </c>
      <c r="H3583">
        <v>44620</v>
      </c>
      <c r="J3583">
        <v>37926.999999995904</v>
      </c>
      <c r="K3583">
        <v>11556247.7999993</v>
      </c>
      <c r="L3583">
        <v>111556247.799998</v>
      </c>
    </row>
    <row r="3584" spans="1:12" x14ac:dyDescent="0.2">
      <c r="A3584" s="1">
        <v>44700.40347222222</v>
      </c>
      <c r="B3584" t="s">
        <v>14</v>
      </c>
      <c r="C3584" s="2">
        <v>0.40069444444444446</v>
      </c>
      <c r="D3584" t="s">
        <v>13</v>
      </c>
      <c r="E3584">
        <v>2500.3000000000002</v>
      </c>
      <c r="F3584">
        <v>2499.9499999999998</v>
      </c>
      <c r="G3584" s="2">
        <v>0.40347222222222223</v>
      </c>
      <c r="H3584">
        <v>44617</v>
      </c>
      <c r="J3584">
        <v>15615.950000016201</v>
      </c>
      <c r="K3584">
        <v>11571863.7499994</v>
      </c>
      <c r="L3584">
        <v>111571863.749998</v>
      </c>
    </row>
    <row r="3585" spans="1:12" x14ac:dyDescent="0.2">
      <c r="A3585" s="1">
        <v>44700.404861111114</v>
      </c>
      <c r="B3585" t="s">
        <v>14</v>
      </c>
      <c r="C3585" s="2">
        <v>0.40416666666666662</v>
      </c>
      <c r="D3585" t="s">
        <v>13</v>
      </c>
      <c r="E3585">
        <v>2500.6</v>
      </c>
      <c r="F3585">
        <v>2499.6999999999998</v>
      </c>
      <c r="G3585" s="2">
        <v>0.40486111111111112</v>
      </c>
      <c r="H3585">
        <v>44618</v>
      </c>
      <c r="J3585">
        <v>40156.200000003999</v>
      </c>
      <c r="K3585">
        <v>11612019.949999399</v>
      </c>
      <c r="L3585">
        <v>111612019.94999801</v>
      </c>
    </row>
    <row r="3586" spans="1:12" x14ac:dyDescent="0.2">
      <c r="A3586" s="1">
        <v>44700.427083333336</v>
      </c>
      <c r="B3586" t="s">
        <v>14</v>
      </c>
      <c r="C3586" s="2">
        <v>0.4055555555555555</v>
      </c>
      <c r="D3586" t="s">
        <v>13</v>
      </c>
      <c r="E3586">
        <v>2500.5500000000002</v>
      </c>
      <c r="F3586">
        <v>2501.3000000000002</v>
      </c>
      <c r="G3586" s="2">
        <v>0.42708333333333331</v>
      </c>
      <c r="H3586">
        <v>44634</v>
      </c>
      <c r="J3586">
        <v>-33475.5</v>
      </c>
      <c r="K3586">
        <v>11578544.449999399</v>
      </c>
      <c r="L3586">
        <v>111578544.44999801</v>
      </c>
    </row>
    <row r="3587" spans="1:12" x14ac:dyDescent="0.2">
      <c r="A3587" s="1">
        <v>44700.433333333334</v>
      </c>
      <c r="B3587" t="s">
        <v>14</v>
      </c>
      <c r="C3587" s="2">
        <v>0.4291666666666667</v>
      </c>
      <c r="D3587" t="s">
        <v>13</v>
      </c>
      <c r="E3587">
        <v>2503.1999999999998</v>
      </c>
      <c r="F3587">
        <v>2502.85</v>
      </c>
      <c r="G3587" s="2">
        <v>0.43333333333333335</v>
      </c>
      <c r="H3587">
        <v>44574</v>
      </c>
      <c r="J3587">
        <v>15600.8999999959</v>
      </c>
      <c r="K3587">
        <v>11594145.3499994</v>
      </c>
      <c r="L3587">
        <v>111594145.349998</v>
      </c>
    </row>
    <row r="3588" spans="1:12" x14ac:dyDescent="0.2">
      <c r="A3588" s="1">
        <v>44700.450694444444</v>
      </c>
      <c r="B3588" t="s">
        <v>12</v>
      </c>
      <c r="C3588" s="2">
        <v>0.43402777777777773</v>
      </c>
      <c r="D3588" t="s">
        <v>13</v>
      </c>
      <c r="E3588">
        <v>2500.5500000000002</v>
      </c>
      <c r="F3588">
        <v>2498.5</v>
      </c>
      <c r="G3588" s="2">
        <v>0.45069444444444445</v>
      </c>
      <c r="H3588">
        <v>44627</v>
      </c>
      <c r="J3588">
        <v>-91485.350000008097</v>
      </c>
      <c r="K3588">
        <v>11502659.9999993</v>
      </c>
      <c r="L3588">
        <v>111502659.999998</v>
      </c>
    </row>
    <row r="3589" spans="1:12" x14ac:dyDescent="0.2">
      <c r="A3589" s="1">
        <v>44700.45208333333</v>
      </c>
      <c r="B3589" t="s">
        <v>12</v>
      </c>
      <c r="C3589" s="2">
        <v>0.4513888888888889</v>
      </c>
      <c r="D3589" t="s">
        <v>13</v>
      </c>
      <c r="E3589">
        <v>2497.4499999999998</v>
      </c>
      <c r="F3589">
        <v>2498.6</v>
      </c>
      <c r="G3589" s="2">
        <v>0.45208333333333334</v>
      </c>
      <c r="H3589">
        <v>44646</v>
      </c>
      <c r="J3589">
        <v>51342.900000004003</v>
      </c>
      <c r="K3589">
        <v>11554002.899999401</v>
      </c>
      <c r="L3589">
        <v>111554002.89999799</v>
      </c>
    </row>
    <row r="3590" spans="1:12" x14ac:dyDescent="0.2">
      <c r="A3590" s="1">
        <v>44700.462500000001</v>
      </c>
      <c r="B3590" t="s">
        <v>14</v>
      </c>
      <c r="C3590" s="2">
        <v>0.45277777777777778</v>
      </c>
      <c r="D3590" t="s">
        <v>13</v>
      </c>
      <c r="E3590">
        <v>2499.85</v>
      </c>
      <c r="F3590">
        <v>2502.15</v>
      </c>
      <c r="G3590" s="2">
        <v>0.46249999999999997</v>
      </c>
      <c r="H3590">
        <v>44624</v>
      </c>
      <c r="J3590">
        <v>-102635.200000008</v>
      </c>
      <c r="K3590">
        <v>11451367.699999301</v>
      </c>
      <c r="L3590">
        <v>111451367.69999801</v>
      </c>
    </row>
    <row r="3591" spans="1:12" x14ac:dyDescent="0.2">
      <c r="A3591" s="1">
        <v>44700.487500000003</v>
      </c>
      <c r="B3591" t="s">
        <v>12</v>
      </c>
      <c r="C3591" s="2">
        <v>0.46388888888888885</v>
      </c>
      <c r="D3591" t="s">
        <v>13</v>
      </c>
      <c r="E3591">
        <v>2501.1999999999998</v>
      </c>
      <c r="F3591">
        <v>2487.15</v>
      </c>
      <c r="G3591" s="2">
        <v>0.48749999999999999</v>
      </c>
      <c r="H3591">
        <v>44559</v>
      </c>
      <c r="J3591">
        <v>-626053.94999998703</v>
      </c>
      <c r="K3591">
        <v>10825313.7499994</v>
      </c>
      <c r="L3591">
        <v>110825313.749998</v>
      </c>
    </row>
    <row r="3592" spans="1:12" x14ac:dyDescent="0.2">
      <c r="A3592" s="1">
        <v>44700.488888888889</v>
      </c>
      <c r="B3592" t="s">
        <v>14</v>
      </c>
      <c r="C3592" s="2">
        <v>0.48819444444444443</v>
      </c>
      <c r="D3592" t="s">
        <v>13</v>
      </c>
      <c r="E3592">
        <v>2486.3000000000002</v>
      </c>
      <c r="F3592">
        <v>2485.25</v>
      </c>
      <c r="G3592" s="2">
        <v>0.48888888888888887</v>
      </c>
      <c r="H3592">
        <v>44574</v>
      </c>
      <c r="J3592">
        <v>46802.700000008103</v>
      </c>
      <c r="K3592">
        <v>10872116.449999399</v>
      </c>
      <c r="L3592">
        <v>110872116.44999801</v>
      </c>
    </row>
    <row r="3593" spans="1:12" x14ac:dyDescent="0.2">
      <c r="A3593" s="1">
        <v>44700.498611111114</v>
      </c>
      <c r="B3593" t="s">
        <v>12</v>
      </c>
      <c r="C3593" s="2">
        <v>0.48958333333333331</v>
      </c>
      <c r="D3593" t="s">
        <v>13</v>
      </c>
      <c r="E3593">
        <v>2484.6999999999998</v>
      </c>
      <c r="F3593">
        <v>2486.1999999999998</v>
      </c>
      <c r="G3593" s="2">
        <v>0.49861111111111112</v>
      </c>
      <c r="H3593">
        <v>44621</v>
      </c>
      <c r="J3593">
        <v>66931.5</v>
      </c>
      <c r="K3593">
        <v>10939047.949999399</v>
      </c>
      <c r="L3593">
        <v>110939047.94999801</v>
      </c>
    </row>
    <row r="3594" spans="1:12" x14ac:dyDescent="0.2">
      <c r="A3594" s="1">
        <v>44700.503472222219</v>
      </c>
      <c r="B3594" t="s">
        <v>14</v>
      </c>
      <c r="C3594" s="2">
        <v>0.4993055555555555</v>
      </c>
      <c r="D3594" t="s">
        <v>13</v>
      </c>
      <c r="E3594">
        <v>2486.5</v>
      </c>
      <c r="F3594">
        <v>2485.4499999999998</v>
      </c>
      <c r="G3594" s="2">
        <v>0.50347222222222221</v>
      </c>
      <c r="H3594">
        <v>44616</v>
      </c>
      <c r="J3594">
        <v>46846.800000008101</v>
      </c>
      <c r="K3594">
        <v>10985894.7499994</v>
      </c>
      <c r="L3594">
        <v>110985894.749998</v>
      </c>
    </row>
    <row r="3595" spans="1:12" x14ac:dyDescent="0.2">
      <c r="A3595" s="1">
        <v>44700.504861111112</v>
      </c>
      <c r="B3595" t="s">
        <v>12</v>
      </c>
      <c r="C3595" s="2">
        <v>0.50416666666666665</v>
      </c>
      <c r="D3595" t="s">
        <v>13</v>
      </c>
      <c r="E3595">
        <v>2485.15</v>
      </c>
      <c r="F3595">
        <v>2486</v>
      </c>
      <c r="G3595" s="2">
        <v>0.50486111111111109</v>
      </c>
      <c r="H3595">
        <v>44659</v>
      </c>
      <c r="J3595">
        <v>37960.149999995898</v>
      </c>
      <c r="K3595">
        <v>11023854.899999401</v>
      </c>
      <c r="L3595">
        <v>111023854.89999799</v>
      </c>
    </row>
    <row r="3596" spans="1:12" x14ac:dyDescent="0.2">
      <c r="A3596" s="1">
        <v>44700.525694444441</v>
      </c>
      <c r="B3596" t="s">
        <v>14</v>
      </c>
      <c r="C3596" s="2">
        <v>0.50555555555555554</v>
      </c>
      <c r="D3596" t="s">
        <v>13</v>
      </c>
      <c r="E3596">
        <v>2486.4</v>
      </c>
      <c r="F3596">
        <v>2489.0500000000002</v>
      </c>
      <c r="G3596" s="2">
        <v>0.52569444444444446</v>
      </c>
      <c r="H3596">
        <v>44652</v>
      </c>
      <c r="J3596">
        <v>-118327.800000004</v>
      </c>
      <c r="K3596">
        <v>10905527.0999994</v>
      </c>
      <c r="L3596">
        <v>110905527.099998</v>
      </c>
    </row>
    <row r="3597" spans="1:12" x14ac:dyDescent="0.2">
      <c r="A3597" s="1">
        <v>44700.52847222222</v>
      </c>
      <c r="B3597" t="s">
        <v>14</v>
      </c>
      <c r="C3597" s="2">
        <v>0.52638888888888891</v>
      </c>
      <c r="D3597" t="s">
        <v>13</v>
      </c>
      <c r="E3597">
        <v>2490.35</v>
      </c>
      <c r="F3597">
        <v>2489.0500000000002</v>
      </c>
      <c r="G3597" s="2">
        <v>0.52847222222222223</v>
      </c>
      <c r="H3597">
        <v>44534</v>
      </c>
      <c r="J3597">
        <v>57894.199999987803</v>
      </c>
      <c r="K3597">
        <v>10963421.299999399</v>
      </c>
      <c r="L3597">
        <v>110963421.299998</v>
      </c>
    </row>
    <row r="3598" spans="1:12" x14ac:dyDescent="0.2">
      <c r="A3598" s="1">
        <v>44700.529861111114</v>
      </c>
      <c r="B3598" t="s">
        <v>12</v>
      </c>
      <c r="C3598" s="2">
        <v>0.52916666666666667</v>
      </c>
      <c r="D3598" t="s">
        <v>13</v>
      </c>
      <c r="E3598">
        <v>2488.85</v>
      </c>
      <c r="F3598">
        <v>2490.4499999999998</v>
      </c>
      <c r="G3598" s="2">
        <v>0.52986111111111112</v>
      </c>
      <c r="H3598">
        <v>44584</v>
      </c>
      <c r="J3598">
        <v>71334.399999995905</v>
      </c>
      <c r="K3598">
        <v>11034755.699999399</v>
      </c>
      <c r="L3598">
        <v>111034755.69999801</v>
      </c>
    </row>
    <row r="3599" spans="1:12" x14ac:dyDescent="0.2">
      <c r="A3599" s="1">
        <v>44700.53125</v>
      </c>
      <c r="B3599" t="s">
        <v>12</v>
      </c>
      <c r="C3599" s="2">
        <v>0.53055555555555556</v>
      </c>
      <c r="D3599" t="s">
        <v>13</v>
      </c>
      <c r="E3599">
        <v>2489.1</v>
      </c>
      <c r="F3599">
        <v>2490.1999999999998</v>
      </c>
      <c r="G3599" s="2">
        <v>0.53125</v>
      </c>
      <c r="H3599">
        <v>44608</v>
      </c>
      <c r="J3599">
        <v>49068.799999995899</v>
      </c>
      <c r="K3599">
        <v>11083824.4999993</v>
      </c>
      <c r="L3599">
        <v>111083824.499998</v>
      </c>
    </row>
    <row r="3600" spans="1:12" x14ac:dyDescent="0.2">
      <c r="A3600" s="1">
        <v>44700.533333333333</v>
      </c>
      <c r="B3600" t="s">
        <v>14</v>
      </c>
      <c r="C3600" s="2">
        <v>0.53194444444444444</v>
      </c>
      <c r="D3600" t="s">
        <v>13</v>
      </c>
      <c r="E3600">
        <v>2489.75</v>
      </c>
      <c r="F3600">
        <v>2489.3000000000002</v>
      </c>
      <c r="G3600" s="2">
        <v>0.53333333333333333</v>
      </c>
      <c r="H3600">
        <v>44616</v>
      </c>
      <c r="J3600">
        <v>20077.199999991801</v>
      </c>
      <c r="K3600">
        <v>11103901.699999301</v>
      </c>
      <c r="L3600">
        <v>111103901.69999801</v>
      </c>
    </row>
    <row r="3601" spans="1:12" x14ac:dyDescent="0.2">
      <c r="A3601" s="1">
        <v>44700.537499999999</v>
      </c>
      <c r="B3601" t="s">
        <v>12</v>
      </c>
      <c r="C3601" s="2">
        <v>0.53402777777777777</v>
      </c>
      <c r="D3601" t="s">
        <v>13</v>
      </c>
      <c r="E3601">
        <v>2488</v>
      </c>
      <c r="F3601">
        <v>2490</v>
      </c>
      <c r="G3601" s="2">
        <v>0.53749999999999998</v>
      </c>
      <c r="H3601">
        <v>44655</v>
      </c>
      <c r="J3601">
        <v>89310</v>
      </c>
      <c r="K3601">
        <v>11193211.699999301</v>
      </c>
      <c r="L3601">
        <v>111193211.69999801</v>
      </c>
    </row>
    <row r="3602" spans="1:12" x14ac:dyDescent="0.2">
      <c r="A3602" s="1">
        <v>44700.54583333333</v>
      </c>
      <c r="B3602" t="s">
        <v>12</v>
      </c>
      <c r="C3602" s="2">
        <v>0.53819444444444442</v>
      </c>
      <c r="D3602" t="s">
        <v>13</v>
      </c>
      <c r="E3602">
        <v>2488.4499999999998</v>
      </c>
      <c r="F3602">
        <v>2490.8000000000002</v>
      </c>
      <c r="G3602" s="2">
        <v>0.54583333333333328</v>
      </c>
      <c r="H3602">
        <v>44683</v>
      </c>
      <c r="J3602">
        <v>105005.050000016</v>
      </c>
      <c r="K3602">
        <v>11298216.7499994</v>
      </c>
      <c r="L3602">
        <v>111298216.749998</v>
      </c>
    </row>
    <row r="3603" spans="1:12" x14ac:dyDescent="0.2">
      <c r="A3603" s="1">
        <v>44700.547222222223</v>
      </c>
      <c r="B3603" t="s">
        <v>14</v>
      </c>
      <c r="C3603" s="2">
        <v>0.54652777777777783</v>
      </c>
      <c r="D3603" t="s">
        <v>13</v>
      </c>
      <c r="E3603">
        <v>2489.9</v>
      </c>
      <c r="F3603">
        <v>2489.4499999999998</v>
      </c>
      <c r="G3603" s="2">
        <v>0.54722222222222217</v>
      </c>
      <c r="H3603">
        <v>44699</v>
      </c>
      <c r="J3603">
        <v>20114.550000012099</v>
      </c>
      <c r="K3603">
        <v>11318331.299999399</v>
      </c>
      <c r="L3603">
        <v>111318331.299998</v>
      </c>
    </row>
    <row r="3604" spans="1:12" x14ac:dyDescent="0.2">
      <c r="A3604" s="1">
        <v>44700.548611111109</v>
      </c>
      <c r="B3604" t="s">
        <v>12</v>
      </c>
      <c r="C3604" s="2">
        <v>0.54791666666666672</v>
      </c>
      <c r="D3604" t="s">
        <v>13</v>
      </c>
      <c r="E3604">
        <v>2489</v>
      </c>
      <c r="F3604">
        <v>2490.35</v>
      </c>
      <c r="G3604" s="2">
        <v>0.54861111111111105</v>
      </c>
      <c r="H3604">
        <v>44724</v>
      </c>
      <c r="J3604">
        <v>60377.399999995898</v>
      </c>
      <c r="K3604">
        <v>11378708.699999399</v>
      </c>
      <c r="L3604">
        <v>111378708.69999801</v>
      </c>
    </row>
    <row r="3605" spans="1:12" x14ac:dyDescent="0.2">
      <c r="A3605" s="1">
        <v>44700.552777777775</v>
      </c>
      <c r="B3605" t="s">
        <v>14</v>
      </c>
      <c r="C3605" s="2">
        <v>0.5493055555555556</v>
      </c>
      <c r="D3605" t="s">
        <v>13</v>
      </c>
      <c r="E3605">
        <v>2492.9</v>
      </c>
      <c r="F3605">
        <v>2500</v>
      </c>
      <c r="G3605" s="2">
        <v>0.55277777777777781</v>
      </c>
      <c r="H3605">
        <v>44678</v>
      </c>
      <c r="J3605">
        <v>-317213.79999999498</v>
      </c>
      <c r="K3605">
        <v>11061494.899999401</v>
      </c>
      <c r="L3605">
        <v>111061494.89999799</v>
      </c>
    </row>
    <row r="3606" spans="1:12" x14ac:dyDescent="0.2">
      <c r="A3606" s="1">
        <v>44700.563888888886</v>
      </c>
      <c r="B3606" t="s">
        <v>14</v>
      </c>
      <c r="C3606" s="2">
        <v>0.55347222222222225</v>
      </c>
      <c r="D3606" t="s">
        <v>13</v>
      </c>
      <c r="E3606">
        <v>2502.1</v>
      </c>
      <c r="F3606">
        <v>2504.65</v>
      </c>
      <c r="G3606" s="2">
        <v>0.56388888888888888</v>
      </c>
      <c r="H3606">
        <v>44387</v>
      </c>
      <c r="J3606">
        <v>-113186.85000000799</v>
      </c>
      <c r="K3606">
        <v>10948308.049999399</v>
      </c>
      <c r="L3606">
        <v>110948308.049998</v>
      </c>
    </row>
    <row r="3607" spans="1:12" x14ac:dyDescent="0.2">
      <c r="A3607" s="1">
        <v>44700.569444444445</v>
      </c>
      <c r="B3607" t="s">
        <v>12</v>
      </c>
      <c r="C3607" s="2">
        <v>0.56458333333333333</v>
      </c>
      <c r="D3607" t="s">
        <v>13</v>
      </c>
      <c r="E3607">
        <v>2502.5500000000002</v>
      </c>
      <c r="F3607">
        <v>2502.35</v>
      </c>
      <c r="G3607" s="2">
        <v>0.56944444444444442</v>
      </c>
      <c r="H3607">
        <v>44334</v>
      </c>
      <c r="J3607">
        <v>-8866.8000000120901</v>
      </c>
      <c r="K3607">
        <v>10939441.2499993</v>
      </c>
      <c r="L3607">
        <v>110939441.249998</v>
      </c>
    </row>
    <row r="3608" spans="1:12" x14ac:dyDescent="0.2">
      <c r="A3608" s="1">
        <v>44700.572222222225</v>
      </c>
      <c r="B3608" t="s">
        <v>14</v>
      </c>
      <c r="C3608" s="2">
        <v>0.57013888888888886</v>
      </c>
      <c r="D3608" t="s">
        <v>13</v>
      </c>
      <c r="E3608">
        <v>2501.6</v>
      </c>
      <c r="F3608">
        <v>2499.1</v>
      </c>
      <c r="G3608" s="2">
        <v>0.57222222222222219</v>
      </c>
      <c r="H3608">
        <v>44347</v>
      </c>
      <c r="J3608">
        <v>110867.5</v>
      </c>
      <c r="K3608">
        <v>11050308.7499993</v>
      </c>
      <c r="L3608">
        <v>111050308.749998</v>
      </c>
    </row>
    <row r="3609" spans="1:12" x14ac:dyDescent="0.2">
      <c r="A3609" s="1">
        <v>44700.579861111109</v>
      </c>
      <c r="B3609" t="s">
        <v>12</v>
      </c>
      <c r="C3609" s="2">
        <v>0.57291666666666663</v>
      </c>
      <c r="D3609" t="s">
        <v>13</v>
      </c>
      <c r="E3609">
        <v>2497.9499999999998</v>
      </c>
      <c r="F3609">
        <v>2500.5</v>
      </c>
      <c r="G3609" s="2">
        <v>0.57986111111111105</v>
      </c>
      <c r="H3609">
        <v>44456</v>
      </c>
      <c r="J3609">
        <v>113362.80000000801</v>
      </c>
      <c r="K3609">
        <v>11163671.549999399</v>
      </c>
      <c r="L3609">
        <v>111163671.549998</v>
      </c>
    </row>
    <row r="3610" spans="1:12" x14ac:dyDescent="0.2">
      <c r="A3610" s="1">
        <v>44700.582638888889</v>
      </c>
      <c r="B3610" t="s">
        <v>12</v>
      </c>
      <c r="C3610" s="2">
        <v>0.5805555555555556</v>
      </c>
      <c r="D3610" t="s">
        <v>13</v>
      </c>
      <c r="E3610">
        <v>2498.5</v>
      </c>
      <c r="F3610">
        <v>2502.4</v>
      </c>
      <c r="G3610" s="2">
        <v>0.58263888888888882</v>
      </c>
      <c r="H3610">
        <v>44492</v>
      </c>
      <c r="J3610">
        <v>173518.800000004</v>
      </c>
      <c r="K3610">
        <v>11337190.3499994</v>
      </c>
      <c r="L3610">
        <v>111337190.349998</v>
      </c>
    </row>
    <row r="3611" spans="1:12" x14ac:dyDescent="0.2">
      <c r="A3611" s="1">
        <v>44700.588194444441</v>
      </c>
      <c r="B3611" t="s">
        <v>14</v>
      </c>
      <c r="C3611" s="2">
        <v>0.58333333333333337</v>
      </c>
      <c r="D3611" t="s">
        <v>13</v>
      </c>
      <c r="E3611">
        <v>2501.85</v>
      </c>
      <c r="F3611">
        <v>2500.0500000000002</v>
      </c>
      <c r="G3611" s="2">
        <v>0.58819444444444446</v>
      </c>
      <c r="H3611">
        <v>44501</v>
      </c>
      <c r="J3611">
        <v>80101.799999987794</v>
      </c>
      <c r="K3611">
        <v>11417292.1499993</v>
      </c>
      <c r="L3611">
        <v>111417292.14999799</v>
      </c>
    </row>
    <row r="3612" spans="1:12" x14ac:dyDescent="0.2">
      <c r="A3612" s="1">
        <v>44700.593055555553</v>
      </c>
      <c r="B3612" t="s">
        <v>14</v>
      </c>
      <c r="C3612" s="2">
        <v>0.58888888888888891</v>
      </c>
      <c r="D3612" t="s">
        <v>13</v>
      </c>
      <c r="E3612">
        <v>2503.5</v>
      </c>
      <c r="F3612">
        <v>2498.9499999999998</v>
      </c>
      <c r="G3612" s="2">
        <v>0.59305555555555556</v>
      </c>
      <c r="H3612">
        <v>44504</v>
      </c>
      <c r="J3612">
        <v>202493.20000000799</v>
      </c>
      <c r="K3612">
        <v>11619785.3499994</v>
      </c>
      <c r="L3612">
        <v>111619785.349998</v>
      </c>
    </row>
    <row r="3613" spans="1:12" x14ac:dyDescent="0.2">
      <c r="A3613" s="1">
        <v>44700.600694444445</v>
      </c>
      <c r="B3613" t="s">
        <v>12</v>
      </c>
      <c r="C3613" s="2">
        <v>0.59375</v>
      </c>
      <c r="D3613" t="s">
        <v>13</v>
      </c>
      <c r="E3613">
        <v>2498.1999999999998</v>
      </c>
      <c r="F3613">
        <v>2499.1</v>
      </c>
      <c r="G3613" s="2">
        <v>0.60069444444444442</v>
      </c>
      <c r="H3613">
        <v>44680</v>
      </c>
      <c r="J3613">
        <v>40212.000000004002</v>
      </c>
      <c r="K3613">
        <v>11659997.3499994</v>
      </c>
      <c r="L3613">
        <v>111659997.349998</v>
      </c>
    </row>
    <row r="3614" spans="1:12" x14ac:dyDescent="0.2">
      <c r="A3614" s="1">
        <v>44700.636111111111</v>
      </c>
      <c r="B3614" t="s">
        <v>12</v>
      </c>
      <c r="C3614" s="2">
        <v>0.60138888888888886</v>
      </c>
      <c r="D3614" t="s">
        <v>13</v>
      </c>
      <c r="E3614">
        <v>2497.75</v>
      </c>
      <c r="F3614">
        <v>2474.6</v>
      </c>
      <c r="G3614" s="2">
        <v>0.63611111111111118</v>
      </c>
      <c r="H3614">
        <v>44704</v>
      </c>
      <c r="J3614">
        <v>-1034897.6</v>
      </c>
      <c r="K3614">
        <v>10625099.7499994</v>
      </c>
      <c r="L3614">
        <v>110625099.749998</v>
      </c>
    </row>
    <row r="3615" spans="1:12" x14ac:dyDescent="0.2">
      <c r="A3615" s="1">
        <v>44700.638194444444</v>
      </c>
      <c r="B3615" t="s">
        <v>14</v>
      </c>
      <c r="C3615" s="2">
        <v>0.63680555555555551</v>
      </c>
      <c r="D3615" t="s">
        <v>13</v>
      </c>
      <c r="E3615">
        <v>2475.5</v>
      </c>
      <c r="F3615">
        <v>2473.1</v>
      </c>
      <c r="G3615" s="2">
        <v>0.6381944444444444</v>
      </c>
      <c r="H3615">
        <v>44687</v>
      </c>
      <c r="J3615">
        <v>107248.800000004</v>
      </c>
      <c r="K3615">
        <v>10732348.549999399</v>
      </c>
      <c r="L3615">
        <v>110732348.549998</v>
      </c>
    </row>
    <row r="3616" spans="1:12" x14ac:dyDescent="0.2">
      <c r="A3616" s="1">
        <v>44700.645138888889</v>
      </c>
      <c r="B3616" t="s">
        <v>14</v>
      </c>
      <c r="C3616" s="2">
        <v>0.63958333333333328</v>
      </c>
      <c r="D3616" t="s">
        <v>13</v>
      </c>
      <c r="E3616">
        <v>2478.35</v>
      </c>
      <c r="F3616">
        <v>2477</v>
      </c>
      <c r="G3616" s="2">
        <v>0.64513888888888882</v>
      </c>
      <c r="H3616">
        <v>44679</v>
      </c>
      <c r="J3616">
        <v>60316.649999995898</v>
      </c>
      <c r="K3616">
        <v>10792665.199999399</v>
      </c>
      <c r="L3616">
        <v>110792665.19999801</v>
      </c>
    </row>
    <row r="3617" spans="1:12" x14ac:dyDescent="0.2">
      <c r="A3617" s="1">
        <v>44701.42083333333</v>
      </c>
      <c r="B3617" t="s">
        <v>14</v>
      </c>
      <c r="C3617" s="2">
        <v>0.3923611111111111</v>
      </c>
      <c r="D3617" t="s">
        <v>13</v>
      </c>
      <c r="E3617">
        <v>2532.85</v>
      </c>
      <c r="F3617">
        <v>2543.1999999999998</v>
      </c>
      <c r="G3617" s="2">
        <v>0.42083333333333334</v>
      </c>
      <c r="H3617">
        <v>43742</v>
      </c>
      <c r="J3617">
        <v>-452729.699999996</v>
      </c>
      <c r="K3617">
        <v>10339935.4999994</v>
      </c>
      <c r="L3617">
        <v>110339935.499998</v>
      </c>
    </row>
    <row r="3618" spans="1:12" x14ac:dyDescent="0.2">
      <c r="A3618" s="1">
        <v>44701.422222222223</v>
      </c>
      <c r="B3618" t="s">
        <v>12</v>
      </c>
      <c r="C3618" s="2">
        <v>0.42152777777777778</v>
      </c>
      <c r="D3618" t="s">
        <v>13</v>
      </c>
      <c r="E3618">
        <v>2543.1</v>
      </c>
      <c r="F3618">
        <v>2547</v>
      </c>
      <c r="G3618" s="2">
        <v>0.42222222222222222</v>
      </c>
      <c r="H3618">
        <v>43387</v>
      </c>
      <c r="J3618">
        <v>169209.30000000299</v>
      </c>
      <c r="K3618">
        <v>10509144.799999399</v>
      </c>
      <c r="L3618">
        <v>110509144.799998</v>
      </c>
    </row>
    <row r="3619" spans="1:12" x14ac:dyDescent="0.2">
      <c r="A3619" s="1">
        <v>44701.447916666664</v>
      </c>
      <c r="B3619" t="s">
        <v>14</v>
      </c>
      <c r="C3619" s="2">
        <v>0.42291666666666666</v>
      </c>
      <c r="D3619" t="s">
        <v>13</v>
      </c>
      <c r="E3619">
        <v>2547.4499999999998</v>
      </c>
      <c r="F3619">
        <v>2553.9499999999998</v>
      </c>
      <c r="G3619" s="2">
        <v>0.44791666666666669</v>
      </c>
      <c r="H3619">
        <v>43380</v>
      </c>
      <c r="J3619">
        <v>-281970</v>
      </c>
      <c r="K3619">
        <v>10227174.799999399</v>
      </c>
      <c r="L3619">
        <v>110227174.799998</v>
      </c>
    </row>
    <row r="3620" spans="1:12" x14ac:dyDescent="0.2">
      <c r="A3620" s="1">
        <v>44701.459027777775</v>
      </c>
      <c r="B3620" t="s">
        <v>12</v>
      </c>
      <c r="C3620" s="2">
        <v>0.44861111111111113</v>
      </c>
      <c r="D3620" t="s">
        <v>13</v>
      </c>
      <c r="E3620">
        <v>2553.5</v>
      </c>
      <c r="F3620">
        <v>2553.85</v>
      </c>
      <c r="G3620" s="2">
        <v>0.45902777777777781</v>
      </c>
      <c r="H3620">
        <v>43167</v>
      </c>
      <c r="J3620">
        <v>15108.449999996001</v>
      </c>
      <c r="K3620">
        <v>10242283.2499994</v>
      </c>
      <c r="L3620">
        <v>110242283.249998</v>
      </c>
    </row>
    <row r="3621" spans="1:12" x14ac:dyDescent="0.2">
      <c r="A3621" s="1">
        <v>44701.466666666667</v>
      </c>
      <c r="B3621" t="s">
        <v>14</v>
      </c>
      <c r="C3621" s="2">
        <v>0.4597222222222222</v>
      </c>
      <c r="D3621" t="s">
        <v>13</v>
      </c>
      <c r="E3621">
        <v>2554.6999999999998</v>
      </c>
      <c r="F3621">
        <v>2552.8000000000002</v>
      </c>
      <c r="G3621" s="2">
        <v>0.46666666666666662</v>
      </c>
      <c r="H3621">
        <v>43152</v>
      </c>
      <c r="J3621">
        <v>81988.799999984301</v>
      </c>
      <c r="K3621">
        <v>10324272.0499993</v>
      </c>
      <c r="L3621">
        <v>110324272.049998</v>
      </c>
    </row>
    <row r="3622" spans="1:12" x14ac:dyDescent="0.2">
      <c r="A3622" s="1">
        <v>44701.472222222219</v>
      </c>
      <c r="B3622" t="s">
        <v>12</v>
      </c>
      <c r="C3622" s="2">
        <v>0.46736111111111112</v>
      </c>
      <c r="D3622" t="s">
        <v>13</v>
      </c>
      <c r="E3622">
        <v>2551.9499999999998</v>
      </c>
      <c r="F3622">
        <v>2553.35</v>
      </c>
      <c r="G3622" s="2">
        <v>0.47222222222222227</v>
      </c>
      <c r="H3622">
        <v>43231</v>
      </c>
      <c r="J3622">
        <v>60523.400000003901</v>
      </c>
      <c r="K3622">
        <v>10384795.449999301</v>
      </c>
      <c r="L3622">
        <v>110384795.44999801</v>
      </c>
    </row>
    <row r="3623" spans="1:12" x14ac:dyDescent="0.2">
      <c r="A3623" s="1">
        <v>44701.477777777778</v>
      </c>
      <c r="B3623" t="s">
        <v>14</v>
      </c>
      <c r="C3623" s="2">
        <v>0.47291666666666665</v>
      </c>
      <c r="D3623" t="s">
        <v>13</v>
      </c>
      <c r="E3623">
        <v>2553.35</v>
      </c>
      <c r="F3623">
        <v>2552.1</v>
      </c>
      <c r="G3623" s="2">
        <v>0.4777777777777778</v>
      </c>
      <c r="H3623">
        <v>43231</v>
      </c>
      <c r="J3623">
        <v>54038.75</v>
      </c>
      <c r="K3623">
        <v>10438834.199999301</v>
      </c>
      <c r="L3623">
        <v>110438834.19999801</v>
      </c>
    </row>
    <row r="3624" spans="1:12" x14ac:dyDescent="0.2">
      <c r="A3624" s="1">
        <v>44701.481249999997</v>
      </c>
      <c r="B3624" t="s">
        <v>12</v>
      </c>
      <c r="C3624" s="2">
        <v>0.47847222222222219</v>
      </c>
      <c r="D3624" t="s">
        <v>13</v>
      </c>
      <c r="E3624">
        <v>2551.75</v>
      </c>
      <c r="F3624">
        <v>2553.75</v>
      </c>
      <c r="G3624" s="2">
        <v>0.48125000000000001</v>
      </c>
      <c r="H3624">
        <v>43279</v>
      </c>
      <c r="J3624">
        <v>86558</v>
      </c>
      <c r="K3624">
        <v>10525392.199999301</v>
      </c>
      <c r="L3624">
        <v>110525392.19999801</v>
      </c>
    </row>
    <row r="3625" spans="1:12" x14ac:dyDescent="0.2">
      <c r="A3625" s="1">
        <v>44701.493055555555</v>
      </c>
      <c r="B3625" t="s">
        <v>14</v>
      </c>
      <c r="C3625" s="2">
        <v>0.48194444444444445</v>
      </c>
      <c r="D3625" t="s">
        <v>13</v>
      </c>
      <c r="E3625">
        <v>2553.9</v>
      </c>
      <c r="F3625">
        <v>2554.25</v>
      </c>
      <c r="G3625" s="2">
        <v>0.49305555555555558</v>
      </c>
      <c r="H3625">
        <v>43277</v>
      </c>
      <c r="J3625">
        <v>-15146.949999996001</v>
      </c>
      <c r="K3625">
        <v>10510245.2499994</v>
      </c>
      <c r="L3625">
        <v>110510245.249998</v>
      </c>
    </row>
    <row r="3626" spans="1:12" x14ac:dyDescent="0.2">
      <c r="A3626" s="1">
        <v>44701.507638888892</v>
      </c>
      <c r="B3626" t="s">
        <v>12</v>
      </c>
      <c r="C3626" s="2">
        <v>0.49374999999999997</v>
      </c>
      <c r="D3626" t="s">
        <v>13</v>
      </c>
      <c r="E3626">
        <v>2553.6999999999998</v>
      </c>
      <c r="F3626">
        <v>2552.9</v>
      </c>
      <c r="G3626" s="2">
        <v>0.50763888888888886</v>
      </c>
      <c r="H3626">
        <v>43274</v>
      </c>
      <c r="J3626">
        <v>-34619.199999988101</v>
      </c>
      <c r="K3626">
        <v>10475626.049999399</v>
      </c>
      <c r="L3626">
        <v>110475626.049998</v>
      </c>
    </row>
    <row r="3627" spans="1:12" x14ac:dyDescent="0.2">
      <c r="A3627" s="1">
        <v>44701.511111111111</v>
      </c>
      <c r="B3627" t="s">
        <v>14</v>
      </c>
      <c r="C3627" s="2">
        <v>0.5083333333333333</v>
      </c>
      <c r="D3627" t="s">
        <v>13</v>
      </c>
      <c r="E3627">
        <v>2552.6</v>
      </c>
      <c r="F3627">
        <v>2551.0500000000002</v>
      </c>
      <c r="G3627" s="2">
        <v>0.51111111111111118</v>
      </c>
      <c r="H3627">
        <v>43279</v>
      </c>
      <c r="J3627">
        <v>67082.449999988195</v>
      </c>
      <c r="K3627">
        <v>10542708.4999994</v>
      </c>
      <c r="L3627">
        <v>110542708.499998</v>
      </c>
    </row>
    <row r="3628" spans="1:12" x14ac:dyDescent="0.2">
      <c r="A3628" s="1">
        <v>44701.513194444444</v>
      </c>
      <c r="B3628" t="s">
        <v>12</v>
      </c>
      <c r="C3628" s="2">
        <v>0.51250000000000007</v>
      </c>
      <c r="D3628" t="s">
        <v>13</v>
      </c>
      <c r="E3628">
        <v>2551</v>
      </c>
      <c r="F3628">
        <v>2553</v>
      </c>
      <c r="G3628" s="2">
        <v>0.5131944444444444</v>
      </c>
      <c r="H3628">
        <v>43333</v>
      </c>
      <c r="J3628">
        <v>86666</v>
      </c>
      <c r="K3628">
        <v>10629374.4999994</v>
      </c>
      <c r="L3628">
        <v>110629374.499998</v>
      </c>
    </row>
    <row r="3629" spans="1:12" x14ac:dyDescent="0.2">
      <c r="A3629" s="1">
        <v>44701.51666666667</v>
      </c>
      <c r="B3629" t="s">
        <v>14</v>
      </c>
      <c r="C3629" s="2">
        <v>0.51388888888888895</v>
      </c>
      <c r="D3629" t="s">
        <v>13</v>
      </c>
      <c r="E3629">
        <v>2554.4</v>
      </c>
      <c r="F3629">
        <v>2551.1999999999998</v>
      </c>
      <c r="G3629" s="2">
        <v>0.51666666666666672</v>
      </c>
      <c r="H3629">
        <v>43309</v>
      </c>
      <c r="J3629">
        <v>138588.80000001099</v>
      </c>
      <c r="K3629">
        <v>10767963.299999399</v>
      </c>
      <c r="L3629">
        <v>110767963.299998</v>
      </c>
    </row>
    <row r="3630" spans="1:12" x14ac:dyDescent="0.2">
      <c r="A3630" s="1">
        <v>44701.518750000003</v>
      </c>
      <c r="B3630" t="s">
        <v>12</v>
      </c>
      <c r="C3630" s="2">
        <v>0.51736111111111105</v>
      </c>
      <c r="D3630" t="s">
        <v>13</v>
      </c>
      <c r="E3630">
        <v>2550.9</v>
      </c>
      <c r="F3630">
        <v>2552.65</v>
      </c>
      <c r="G3630" s="2">
        <v>0.51874999999999993</v>
      </c>
      <c r="H3630">
        <v>43423</v>
      </c>
      <c r="J3630">
        <v>75990.25</v>
      </c>
      <c r="K3630">
        <v>10843953.549999399</v>
      </c>
      <c r="L3630">
        <v>110843953.549998</v>
      </c>
    </row>
    <row r="3631" spans="1:12" x14ac:dyDescent="0.2">
      <c r="A3631" s="1">
        <v>44701.524305555555</v>
      </c>
      <c r="B3631" t="s">
        <v>14</v>
      </c>
      <c r="C3631" s="2">
        <v>0.51944444444444449</v>
      </c>
      <c r="D3631" t="s">
        <v>13</v>
      </c>
      <c r="E3631">
        <v>2552.6</v>
      </c>
      <c r="F3631">
        <v>2551.6</v>
      </c>
      <c r="G3631" s="2">
        <v>0.52430555555555558</v>
      </c>
      <c r="H3631">
        <v>43423</v>
      </c>
      <c r="J3631">
        <v>43423</v>
      </c>
      <c r="K3631">
        <v>10887376.549999399</v>
      </c>
      <c r="L3631">
        <v>110887376.549998</v>
      </c>
    </row>
    <row r="3632" spans="1:12" x14ac:dyDescent="0.2">
      <c r="A3632" s="1">
        <v>44701.534722222219</v>
      </c>
      <c r="B3632" t="s">
        <v>14</v>
      </c>
      <c r="C3632" s="2">
        <v>0.52500000000000002</v>
      </c>
      <c r="D3632" t="s">
        <v>13</v>
      </c>
      <c r="E3632">
        <v>2554.75</v>
      </c>
      <c r="F3632">
        <v>2555.85</v>
      </c>
      <c r="G3632" s="2">
        <v>0.53472222222222221</v>
      </c>
      <c r="H3632">
        <v>43404</v>
      </c>
      <c r="J3632">
        <v>-47744.399999996</v>
      </c>
      <c r="K3632">
        <v>10839632.149999401</v>
      </c>
      <c r="L3632">
        <v>110839632.14999799</v>
      </c>
    </row>
    <row r="3633" spans="1:12" x14ac:dyDescent="0.2">
      <c r="A3633" s="1">
        <v>44701.551388888889</v>
      </c>
      <c r="B3633" t="s">
        <v>14</v>
      </c>
      <c r="C3633" s="2">
        <v>0.53541666666666665</v>
      </c>
      <c r="D3633" t="s">
        <v>13</v>
      </c>
      <c r="E3633">
        <v>2556.9499999999998</v>
      </c>
      <c r="F3633">
        <v>2563.6999999999998</v>
      </c>
      <c r="G3633" s="2">
        <v>0.55138888888888882</v>
      </c>
      <c r="H3633">
        <v>43348</v>
      </c>
      <c r="J3633">
        <v>-292599</v>
      </c>
      <c r="K3633">
        <v>10547033.149999401</v>
      </c>
      <c r="L3633">
        <v>110547033.14999799</v>
      </c>
    </row>
    <row r="3634" spans="1:12" x14ac:dyDescent="0.2">
      <c r="A3634" s="1">
        <v>44701.557638888888</v>
      </c>
      <c r="B3634" t="s">
        <v>12</v>
      </c>
      <c r="C3634" s="2">
        <v>0.55277777777777781</v>
      </c>
      <c r="D3634" t="s">
        <v>13</v>
      </c>
      <c r="E3634">
        <v>2564</v>
      </c>
      <c r="F3634">
        <v>2567</v>
      </c>
      <c r="G3634" s="2">
        <v>0.55763888888888891</v>
      </c>
      <c r="H3634">
        <v>43115</v>
      </c>
      <c r="J3634">
        <v>129345</v>
      </c>
      <c r="K3634">
        <v>10676378.149999401</v>
      </c>
      <c r="L3634">
        <v>110676378.14999799</v>
      </c>
    </row>
    <row r="3635" spans="1:12" x14ac:dyDescent="0.2">
      <c r="A3635" s="1">
        <v>44701.565972222219</v>
      </c>
      <c r="B3635" t="s">
        <v>12</v>
      </c>
      <c r="C3635" s="2">
        <v>0.55833333333333335</v>
      </c>
      <c r="D3635" t="s">
        <v>13</v>
      </c>
      <c r="E3635">
        <v>2565.25</v>
      </c>
      <c r="F3635">
        <v>2564.5</v>
      </c>
      <c r="G3635" s="2">
        <v>0.56597222222222221</v>
      </c>
      <c r="H3635">
        <v>43144</v>
      </c>
      <c r="J3635">
        <v>-32358</v>
      </c>
      <c r="K3635">
        <v>10644020.149999401</v>
      </c>
      <c r="L3635">
        <v>110644020.14999799</v>
      </c>
    </row>
    <row r="3636" spans="1:12" x14ac:dyDescent="0.2">
      <c r="A3636" s="1">
        <v>44701.570833333331</v>
      </c>
      <c r="B3636" t="s">
        <v>14</v>
      </c>
      <c r="C3636" s="2">
        <v>0.56666666666666665</v>
      </c>
      <c r="D3636" t="s">
        <v>13</v>
      </c>
      <c r="E3636">
        <v>2564.85</v>
      </c>
      <c r="F3636">
        <v>2562.5</v>
      </c>
      <c r="G3636" s="2">
        <v>0.5708333333333333</v>
      </c>
      <c r="H3636">
        <v>43138</v>
      </c>
      <c r="J3636">
        <v>101374.299999996</v>
      </c>
      <c r="K3636">
        <v>10745394.449999399</v>
      </c>
      <c r="L3636">
        <v>110745394.44999801</v>
      </c>
    </row>
    <row r="3637" spans="1:12" x14ac:dyDescent="0.2">
      <c r="A3637" s="1">
        <v>44701.580555555556</v>
      </c>
      <c r="B3637" t="s">
        <v>14</v>
      </c>
      <c r="C3637" s="2">
        <v>0.57152777777777775</v>
      </c>
      <c r="D3637" t="s">
        <v>13</v>
      </c>
      <c r="E3637">
        <v>2563.3000000000002</v>
      </c>
      <c r="F3637">
        <v>2564</v>
      </c>
      <c r="G3637" s="2">
        <v>0.5805555555555556</v>
      </c>
      <c r="H3637">
        <v>43204</v>
      </c>
      <c r="J3637">
        <v>-30242.799999992101</v>
      </c>
      <c r="K3637">
        <v>10715151.649999401</v>
      </c>
      <c r="L3637">
        <v>110715151.64999799</v>
      </c>
    </row>
    <row r="3638" spans="1:12" x14ac:dyDescent="0.2">
      <c r="A3638" s="1">
        <v>44701.583333333336</v>
      </c>
      <c r="B3638" t="s">
        <v>12</v>
      </c>
      <c r="C3638" s="2">
        <v>0.58124999999999993</v>
      </c>
      <c r="D3638" t="s">
        <v>13</v>
      </c>
      <c r="E3638">
        <v>2562.75</v>
      </c>
      <c r="F3638">
        <v>2565.8000000000002</v>
      </c>
      <c r="G3638" s="2">
        <v>0.58333333333333337</v>
      </c>
      <c r="H3638">
        <v>43201</v>
      </c>
      <c r="J3638">
        <v>131763.050000007</v>
      </c>
      <c r="K3638">
        <v>10846914.699999399</v>
      </c>
      <c r="L3638">
        <v>110846914.69999801</v>
      </c>
    </row>
    <row r="3639" spans="1:12" x14ac:dyDescent="0.2">
      <c r="A3639" s="1">
        <v>44701.597222222219</v>
      </c>
      <c r="B3639" t="s">
        <v>14</v>
      </c>
      <c r="C3639" s="2">
        <v>0.58402777777777781</v>
      </c>
      <c r="D3639" t="s">
        <v>13</v>
      </c>
      <c r="E3639">
        <v>2567.35</v>
      </c>
      <c r="F3639">
        <v>2571</v>
      </c>
      <c r="G3639" s="2">
        <v>0.59722222222222221</v>
      </c>
      <c r="H3639">
        <v>43175</v>
      </c>
      <c r="J3639">
        <v>-157588.750000003</v>
      </c>
      <c r="K3639">
        <v>10689325.949999399</v>
      </c>
      <c r="L3639">
        <v>110689325.94999801</v>
      </c>
    </row>
    <row r="3640" spans="1:12" x14ac:dyDescent="0.2">
      <c r="A3640" s="1">
        <v>44701.599999999999</v>
      </c>
      <c r="B3640" t="s">
        <v>14</v>
      </c>
      <c r="C3640" s="2">
        <v>0.59791666666666665</v>
      </c>
      <c r="D3640" t="s">
        <v>13</v>
      </c>
      <c r="E3640">
        <v>2571.5</v>
      </c>
      <c r="F3640">
        <v>2571.4</v>
      </c>
      <c r="G3640" s="2">
        <v>0.6</v>
      </c>
      <c r="H3640">
        <v>43044</v>
      </c>
      <c r="J3640">
        <v>4304.3999999960797</v>
      </c>
      <c r="K3640">
        <v>10693630.3499994</v>
      </c>
      <c r="L3640">
        <v>110693630.349998</v>
      </c>
    </row>
    <row r="3641" spans="1:12" x14ac:dyDescent="0.2">
      <c r="A3641" s="1">
        <v>44701.606944444444</v>
      </c>
      <c r="B3641" t="s">
        <v>12</v>
      </c>
      <c r="C3641" s="2">
        <v>0.60069444444444442</v>
      </c>
      <c r="D3641" t="s">
        <v>13</v>
      </c>
      <c r="E3641">
        <v>2566.6999999999998</v>
      </c>
      <c r="F3641">
        <v>2571</v>
      </c>
      <c r="G3641" s="2">
        <v>0.6069444444444444</v>
      </c>
      <c r="H3641">
        <v>43126</v>
      </c>
      <c r="J3641">
        <v>185441.800000007</v>
      </c>
      <c r="K3641">
        <v>10879072.149999401</v>
      </c>
      <c r="L3641">
        <v>110879072.14999799</v>
      </c>
    </row>
    <row r="3642" spans="1:12" x14ac:dyDescent="0.2">
      <c r="A3642" s="1">
        <v>44701.636111111111</v>
      </c>
      <c r="B3642" t="s">
        <v>14</v>
      </c>
      <c r="C3642" s="2">
        <v>0.60763888888888895</v>
      </c>
      <c r="D3642" t="s">
        <v>13</v>
      </c>
      <c r="E3642">
        <v>2572.15</v>
      </c>
      <c r="F3642">
        <v>2631.15</v>
      </c>
      <c r="G3642" s="2">
        <v>0.63611111111111118</v>
      </c>
      <c r="H3642">
        <v>43107</v>
      </c>
      <c r="J3642">
        <v>-2543313</v>
      </c>
      <c r="K3642">
        <v>8335759.1499994304</v>
      </c>
      <c r="L3642">
        <v>108335759.14999799</v>
      </c>
    </row>
    <row r="3643" spans="1:12" x14ac:dyDescent="0.2">
      <c r="A3643" s="1">
        <v>44701.645138888889</v>
      </c>
      <c r="B3643" t="s">
        <v>12</v>
      </c>
      <c r="C3643" s="2">
        <v>0.63680555555555551</v>
      </c>
      <c r="D3643" t="s">
        <v>13</v>
      </c>
      <c r="E3643">
        <v>2628</v>
      </c>
      <c r="F3643">
        <v>2628.8</v>
      </c>
      <c r="G3643" s="2">
        <v>0.64513888888888882</v>
      </c>
      <c r="H3643">
        <v>41223</v>
      </c>
      <c r="J3643">
        <v>32978.400000007401</v>
      </c>
      <c r="K3643">
        <v>8368737.5499994298</v>
      </c>
      <c r="L3643">
        <v>108368737.549998</v>
      </c>
    </row>
    <row r="3644" spans="1:12" x14ac:dyDescent="0.2">
      <c r="A3644" s="1">
        <v>44704.394444444442</v>
      </c>
      <c r="B3644" t="s">
        <v>14</v>
      </c>
      <c r="C3644" s="2">
        <v>0.39027777777777778</v>
      </c>
      <c r="D3644" t="s">
        <v>13</v>
      </c>
      <c r="E3644">
        <v>2626.95</v>
      </c>
      <c r="F3644">
        <v>2619.5</v>
      </c>
      <c r="G3644" s="2">
        <v>0.39444444444444443</v>
      </c>
      <c r="H3644">
        <v>41252</v>
      </c>
      <c r="J3644">
        <v>307327.39999999199</v>
      </c>
      <c r="K3644">
        <v>8676064.9499994293</v>
      </c>
      <c r="L3644">
        <v>108676064.94999801</v>
      </c>
    </row>
    <row r="3645" spans="1:12" x14ac:dyDescent="0.2">
      <c r="A3645" s="1">
        <v>44704.406944444447</v>
      </c>
      <c r="B3645" t="s">
        <v>12</v>
      </c>
      <c r="C3645" s="2">
        <v>0.39513888888888887</v>
      </c>
      <c r="D3645" t="s">
        <v>13</v>
      </c>
      <c r="E3645">
        <v>2619.1999999999998</v>
      </c>
      <c r="F3645">
        <v>2615</v>
      </c>
      <c r="G3645" s="2">
        <v>0.4069444444444445</v>
      </c>
      <c r="H3645">
        <v>41492</v>
      </c>
      <c r="J3645">
        <v>-174266.39999999199</v>
      </c>
      <c r="K3645">
        <v>8501798.5499994308</v>
      </c>
      <c r="L3645">
        <v>108501798.549998</v>
      </c>
    </row>
    <row r="3646" spans="1:12" x14ac:dyDescent="0.2">
      <c r="A3646" s="1">
        <v>44704.415277777778</v>
      </c>
      <c r="B3646" t="s">
        <v>14</v>
      </c>
      <c r="C3646" s="2">
        <v>0.40763888888888888</v>
      </c>
      <c r="D3646" t="s">
        <v>13</v>
      </c>
      <c r="E3646">
        <v>2615.85</v>
      </c>
      <c r="F3646">
        <v>2616.9</v>
      </c>
      <c r="G3646" s="2">
        <v>0.4152777777777778</v>
      </c>
      <c r="H3646">
        <v>41478</v>
      </c>
      <c r="J3646">
        <v>-43551.900000007503</v>
      </c>
      <c r="K3646">
        <v>8458246.6499994304</v>
      </c>
      <c r="L3646">
        <v>108458246.64999799</v>
      </c>
    </row>
    <row r="3647" spans="1:12" x14ac:dyDescent="0.2">
      <c r="A3647" s="1">
        <v>44704.42083333333</v>
      </c>
      <c r="B3647" t="s">
        <v>14</v>
      </c>
      <c r="C3647" s="2">
        <v>0.41597222222222219</v>
      </c>
      <c r="D3647" t="s">
        <v>13</v>
      </c>
      <c r="E3647">
        <v>2620</v>
      </c>
      <c r="F3647">
        <v>2616</v>
      </c>
      <c r="G3647" s="2">
        <v>0.42083333333333334</v>
      </c>
      <c r="H3647">
        <v>41396</v>
      </c>
      <c r="J3647">
        <v>165584</v>
      </c>
      <c r="K3647">
        <v>8623830.6499994304</v>
      </c>
      <c r="L3647">
        <v>108623830.64999799</v>
      </c>
    </row>
    <row r="3648" spans="1:12" x14ac:dyDescent="0.2">
      <c r="A3648" s="1">
        <v>44704.424305555556</v>
      </c>
      <c r="B3648" t="s">
        <v>14</v>
      </c>
      <c r="C3648" s="2">
        <v>0.42152777777777778</v>
      </c>
      <c r="D3648" t="s">
        <v>13</v>
      </c>
      <c r="E3648">
        <v>2619.4</v>
      </c>
      <c r="F3648">
        <v>2616.8000000000002</v>
      </c>
      <c r="G3648" s="2">
        <v>0.42430555555555555</v>
      </c>
      <c r="H3648">
        <v>41468</v>
      </c>
      <c r="J3648">
        <v>107816.799999996</v>
      </c>
      <c r="K3648">
        <v>8731647.44999942</v>
      </c>
      <c r="L3648">
        <v>108731647.44999801</v>
      </c>
    </row>
    <row r="3649" spans="1:12" x14ac:dyDescent="0.2">
      <c r="A3649" s="1">
        <v>44704.427083333336</v>
      </c>
      <c r="B3649" t="s">
        <v>14</v>
      </c>
      <c r="C3649" s="2">
        <v>0.42499999999999999</v>
      </c>
      <c r="D3649" t="s">
        <v>13</v>
      </c>
      <c r="E3649">
        <v>2618.65</v>
      </c>
      <c r="F3649">
        <v>2615.15</v>
      </c>
      <c r="G3649" s="2">
        <v>0.42708333333333331</v>
      </c>
      <c r="H3649">
        <v>41522</v>
      </c>
      <c r="J3649">
        <v>145327</v>
      </c>
      <c r="K3649">
        <v>8876974.44999942</v>
      </c>
      <c r="L3649">
        <v>108876974.44999801</v>
      </c>
    </row>
    <row r="3650" spans="1:12" x14ac:dyDescent="0.2">
      <c r="A3650" s="1">
        <v>44704.431250000001</v>
      </c>
      <c r="B3650" t="s">
        <v>12</v>
      </c>
      <c r="C3650" s="2">
        <v>0.42777777777777781</v>
      </c>
      <c r="D3650" t="s">
        <v>13</v>
      </c>
      <c r="E3650">
        <v>2612.15</v>
      </c>
      <c r="F3650">
        <v>2615.3000000000002</v>
      </c>
      <c r="G3650" s="2">
        <v>0.43124999999999997</v>
      </c>
      <c r="H3650">
        <v>41680</v>
      </c>
      <c r="J3650">
        <v>131292.000000003</v>
      </c>
      <c r="K3650">
        <v>9008266.4499994293</v>
      </c>
      <c r="L3650">
        <v>109008266.44999801</v>
      </c>
    </row>
    <row r="3651" spans="1:12" x14ac:dyDescent="0.2">
      <c r="A3651" s="1">
        <v>44704.436805555553</v>
      </c>
      <c r="B3651" t="s">
        <v>12</v>
      </c>
      <c r="C3651" s="2">
        <v>0.43194444444444446</v>
      </c>
      <c r="D3651" t="s">
        <v>13</v>
      </c>
      <c r="E3651">
        <v>2613</v>
      </c>
      <c r="F3651">
        <v>2615.85</v>
      </c>
      <c r="G3651" s="2">
        <v>0.4368055555555555</v>
      </c>
      <c r="H3651">
        <v>41717</v>
      </c>
      <c r="J3651">
        <v>118893.449999996</v>
      </c>
      <c r="K3651">
        <v>9127159.8999994192</v>
      </c>
      <c r="L3651">
        <v>109127159.89999799</v>
      </c>
    </row>
    <row r="3652" spans="1:12" x14ac:dyDescent="0.2">
      <c r="A3652" s="1">
        <v>44704.451388888891</v>
      </c>
      <c r="B3652" t="s">
        <v>12</v>
      </c>
      <c r="C3652" s="2">
        <v>0.4375</v>
      </c>
      <c r="D3652" t="s">
        <v>13</v>
      </c>
      <c r="E3652">
        <v>2612.9499999999998</v>
      </c>
      <c r="F3652">
        <v>2618.1999999999998</v>
      </c>
      <c r="G3652" s="2">
        <v>0.4513888888888889</v>
      </c>
      <c r="H3652">
        <v>41763</v>
      </c>
      <c r="J3652">
        <v>219255.75</v>
      </c>
      <c r="K3652">
        <v>9346415.6499994192</v>
      </c>
      <c r="L3652">
        <v>109346415.64999799</v>
      </c>
    </row>
    <row r="3653" spans="1:12" x14ac:dyDescent="0.2">
      <c r="A3653" s="1">
        <v>44704.462500000001</v>
      </c>
      <c r="B3653" t="s">
        <v>14</v>
      </c>
      <c r="C3653" s="2">
        <v>0.45208333333333334</v>
      </c>
      <c r="D3653" t="s">
        <v>13</v>
      </c>
      <c r="E3653">
        <v>2617.9499999999998</v>
      </c>
      <c r="F3653">
        <v>2618.65</v>
      </c>
      <c r="G3653" s="2">
        <v>0.46249999999999997</v>
      </c>
      <c r="H3653">
        <v>41767</v>
      </c>
      <c r="J3653">
        <v>-29236.900000011301</v>
      </c>
      <c r="K3653">
        <v>9317178.7499994095</v>
      </c>
      <c r="L3653">
        <v>109317178.749998</v>
      </c>
    </row>
    <row r="3654" spans="1:12" x14ac:dyDescent="0.2">
      <c r="A3654" s="1">
        <v>44704.465277777781</v>
      </c>
      <c r="B3654" t="s">
        <v>12</v>
      </c>
      <c r="C3654" s="2">
        <v>0.46319444444444446</v>
      </c>
      <c r="D3654" t="s">
        <v>13</v>
      </c>
      <c r="E3654">
        <v>2616.3000000000002</v>
      </c>
      <c r="F3654">
        <v>2620</v>
      </c>
      <c r="G3654" s="2">
        <v>0.46527777777777773</v>
      </c>
      <c r="H3654">
        <v>41783</v>
      </c>
      <c r="J3654">
        <v>154597.099999992</v>
      </c>
      <c r="K3654">
        <v>9471775.8499993999</v>
      </c>
      <c r="L3654">
        <v>109471775.849998</v>
      </c>
    </row>
    <row r="3655" spans="1:12" x14ac:dyDescent="0.2">
      <c r="A3655" s="1">
        <v>44704.466666666667</v>
      </c>
      <c r="B3655" t="s">
        <v>14</v>
      </c>
      <c r="C3655" s="2">
        <v>0.46597222222222223</v>
      </c>
      <c r="D3655" t="s">
        <v>13</v>
      </c>
      <c r="E3655">
        <v>2620</v>
      </c>
      <c r="F3655">
        <v>2619</v>
      </c>
      <c r="G3655" s="2">
        <v>0.46666666666666662</v>
      </c>
      <c r="H3655">
        <v>41783</v>
      </c>
      <c r="J3655">
        <v>41783</v>
      </c>
      <c r="K3655">
        <v>9513558.8499993999</v>
      </c>
      <c r="L3655">
        <v>109513558.849998</v>
      </c>
    </row>
    <row r="3656" spans="1:12" x14ac:dyDescent="0.2">
      <c r="A3656" s="1">
        <v>44704.468055555553</v>
      </c>
      <c r="B3656" t="s">
        <v>14</v>
      </c>
      <c r="C3656" s="2">
        <v>0.46736111111111112</v>
      </c>
      <c r="D3656" t="s">
        <v>13</v>
      </c>
      <c r="E3656">
        <v>2619.8000000000002</v>
      </c>
      <c r="F3656">
        <v>2617.25</v>
      </c>
      <c r="G3656" s="2">
        <v>0.4680555555555555</v>
      </c>
      <c r="H3656">
        <v>41802</v>
      </c>
      <c r="J3656">
        <v>106595.10000000701</v>
      </c>
      <c r="K3656">
        <v>9620153.9499994107</v>
      </c>
      <c r="L3656">
        <v>109620153.94999801</v>
      </c>
    </row>
    <row r="3657" spans="1:12" x14ac:dyDescent="0.2">
      <c r="A3657" s="1">
        <v>44704.484027777777</v>
      </c>
      <c r="B3657" t="s">
        <v>14</v>
      </c>
      <c r="C3657" s="2">
        <v>0.4694444444444445</v>
      </c>
      <c r="D3657" t="s">
        <v>13</v>
      </c>
      <c r="E3657">
        <v>2619.3000000000002</v>
      </c>
      <c r="F3657">
        <v>2624.85</v>
      </c>
      <c r="G3657" s="2">
        <v>0.48402777777777778</v>
      </c>
      <c r="H3657">
        <v>41850</v>
      </c>
      <c r="J3657">
        <v>-232267.49999998801</v>
      </c>
      <c r="K3657">
        <v>9387886.44999942</v>
      </c>
      <c r="L3657">
        <v>109387886.44999801</v>
      </c>
    </row>
    <row r="3658" spans="1:12" x14ac:dyDescent="0.2">
      <c r="A3658" s="1">
        <v>44704.502083333333</v>
      </c>
      <c r="B3658" t="s">
        <v>12</v>
      </c>
      <c r="C3658" s="2">
        <v>0.48472222222222222</v>
      </c>
      <c r="D3658" t="s">
        <v>13</v>
      </c>
      <c r="E3658">
        <v>2624.25</v>
      </c>
      <c r="F3658">
        <v>2620.25</v>
      </c>
      <c r="G3658" s="2">
        <v>0.50208333333333333</v>
      </c>
      <c r="H3658">
        <v>41683</v>
      </c>
      <c r="J3658">
        <v>-166732</v>
      </c>
      <c r="K3658">
        <v>9221154.44999942</v>
      </c>
      <c r="L3658">
        <v>109221154.44999801</v>
      </c>
    </row>
    <row r="3659" spans="1:12" x14ac:dyDescent="0.2">
      <c r="A3659" s="1">
        <v>44704.504861111112</v>
      </c>
      <c r="B3659" t="s">
        <v>14</v>
      </c>
      <c r="C3659" s="2">
        <v>0.50277777777777777</v>
      </c>
      <c r="D3659" t="s">
        <v>13</v>
      </c>
      <c r="E3659">
        <v>2622.6</v>
      </c>
      <c r="F3659">
        <v>2618.3000000000002</v>
      </c>
      <c r="G3659" s="2">
        <v>0.50486111111111109</v>
      </c>
      <c r="H3659">
        <v>41646</v>
      </c>
      <c r="J3659">
        <v>179077.799999988</v>
      </c>
      <c r="K3659">
        <v>9400232.2499994095</v>
      </c>
      <c r="L3659">
        <v>109400232.249998</v>
      </c>
    </row>
    <row r="3660" spans="1:12" x14ac:dyDescent="0.2">
      <c r="A3660" s="1">
        <v>44704.518750000003</v>
      </c>
      <c r="B3660" t="s">
        <v>12</v>
      </c>
      <c r="C3660" s="2">
        <v>0.50624999999999998</v>
      </c>
      <c r="D3660" t="s">
        <v>13</v>
      </c>
      <c r="E3660">
        <v>2617.9</v>
      </c>
      <c r="F3660">
        <v>2621</v>
      </c>
      <c r="G3660" s="2">
        <v>0.51874999999999993</v>
      </c>
      <c r="H3660">
        <v>41789</v>
      </c>
      <c r="J3660">
        <v>129545.89999999601</v>
      </c>
      <c r="K3660">
        <v>9529778.1499994099</v>
      </c>
      <c r="L3660">
        <v>109529778.14999799</v>
      </c>
    </row>
    <row r="3661" spans="1:12" x14ac:dyDescent="0.2">
      <c r="A3661" s="1">
        <v>44704.520138888889</v>
      </c>
      <c r="B3661" t="s">
        <v>14</v>
      </c>
      <c r="C3661" s="2">
        <v>0.51944444444444449</v>
      </c>
      <c r="D3661" t="s">
        <v>13</v>
      </c>
      <c r="E3661">
        <v>2620.25</v>
      </c>
      <c r="F3661">
        <v>2617.25</v>
      </c>
      <c r="G3661" s="2">
        <v>0.52013888888888882</v>
      </c>
      <c r="H3661">
        <v>41801</v>
      </c>
      <c r="J3661">
        <v>125403</v>
      </c>
      <c r="K3661">
        <v>9655181.1499994099</v>
      </c>
      <c r="L3661">
        <v>109655181.14999799</v>
      </c>
    </row>
    <row r="3662" spans="1:12" x14ac:dyDescent="0.2">
      <c r="A3662" s="1">
        <v>44704.522222222222</v>
      </c>
      <c r="B3662" t="s">
        <v>14</v>
      </c>
      <c r="C3662" s="2">
        <v>0.52083333333333337</v>
      </c>
      <c r="D3662" t="s">
        <v>13</v>
      </c>
      <c r="E3662">
        <v>2618.1</v>
      </c>
      <c r="F3662">
        <v>2617.3000000000002</v>
      </c>
      <c r="G3662" s="2">
        <v>0.52222222222222225</v>
      </c>
      <c r="H3662">
        <v>41883</v>
      </c>
      <c r="J3662">
        <v>33506.399999988498</v>
      </c>
      <c r="K3662">
        <v>9688687.5499993991</v>
      </c>
      <c r="L3662">
        <v>109688687.549998</v>
      </c>
    </row>
    <row r="3663" spans="1:12" x14ac:dyDescent="0.2">
      <c r="A3663" s="1">
        <v>44704.526388888888</v>
      </c>
      <c r="B3663" t="s">
        <v>12</v>
      </c>
      <c r="C3663" s="2">
        <v>0.5229166666666667</v>
      </c>
      <c r="D3663" t="s">
        <v>13</v>
      </c>
      <c r="E3663">
        <v>2617.1999999999998</v>
      </c>
      <c r="F3663">
        <v>2616.6999999999998</v>
      </c>
      <c r="G3663" s="2">
        <v>0.52638888888888891</v>
      </c>
      <c r="H3663">
        <v>41910</v>
      </c>
      <c r="J3663">
        <v>-20955</v>
      </c>
      <c r="K3663">
        <v>9667732.5499993991</v>
      </c>
      <c r="L3663">
        <v>109667732.549998</v>
      </c>
    </row>
    <row r="3664" spans="1:12" x14ac:dyDescent="0.2">
      <c r="A3664" s="1">
        <v>44704.52847222222</v>
      </c>
      <c r="B3664" t="s">
        <v>14</v>
      </c>
      <c r="C3664" s="2">
        <v>0.52708333333333335</v>
      </c>
      <c r="D3664" t="s">
        <v>13</v>
      </c>
      <c r="E3664">
        <v>2619.8000000000002</v>
      </c>
      <c r="F3664">
        <v>2615.65</v>
      </c>
      <c r="G3664" s="2">
        <v>0.52847222222222223</v>
      </c>
      <c r="H3664">
        <v>41861</v>
      </c>
      <c r="J3664">
        <v>173723.15000000299</v>
      </c>
      <c r="K3664">
        <v>9841455.6999993995</v>
      </c>
      <c r="L3664">
        <v>109841455.69999801</v>
      </c>
    </row>
    <row r="3665" spans="1:12" x14ac:dyDescent="0.2">
      <c r="A3665" s="1">
        <v>44704.53125</v>
      </c>
      <c r="B3665" t="s">
        <v>14</v>
      </c>
      <c r="C3665" s="2">
        <v>0.52916666666666667</v>
      </c>
      <c r="D3665" t="s">
        <v>13</v>
      </c>
      <c r="E3665">
        <v>2616.6999999999998</v>
      </c>
      <c r="F3665">
        <v>2615.0500000000002</v>
      </c>
      <c r="G3665" s="2">
        <v>0.53125</v>
      </c>
      <c r="H3665">
        <v>41977</v>
      </c>
      <c r="J3665">
        <v>69262.049999984694</v>
      </c>
      <c r="K3665">
        <v>9910717.7499993797</v>
      </c>
      <c r="L3665">
        <v>109910717.749998</v>
      </c>
    </row>
    <row r="3666" spans="1:12" x14ac:dyDescent="0.2">
      <c r="A3666" s="1">
        <v>44704.53402777778</v>
      </c>
      <c r="B3666" t="s">
        <v>12</v>
      </c>
      <c r="C3666" s="2">
        <v>0.53263888888888888</v>
      </c>
      <c r="D3666" t="s">
        <v>13</v>
      </c>
      <c r="E3666">
        <v>2616.4</v>
      </c>
      <c r="F3666">
        <v>2618.6</v>
      </c>
      <c r="G3666" s="2">
        <v>0.53402777777777777</v>
      </c>
      <c r="H3666">
        <v>42008</v>
      </c>
      <c r="J3666">
        <v>92417.599999992293</v>
      </c>
      <c r="K3666">
        <v>10003135.349999299</v>
      </c>
      <c r="L3666">
        <v>110003135.349998</v>
      </c>
    </row>
    <row r="3667" spans="1:12" x14ac:dyDescent="0.2">
      <c r="A3667" s="1">
        <v>44704.537499999999</v>
      </c>
      <c r="B3667" t="s">
        <v>14</v>
      </c>
      <c r="C3667" s="2">
        <v>0.53472222222222221</v>
      </c>
      <c r="D3667" t="s">
        <v>13</v>
      </c>
      <c r="E3667">
        <v>2617.35</v>
      </c>
      <c r="F3667">
        <v>2615.9499999999998</v>
      </c>
      <c r="G3667" s="2">
        <v>0.53749999999999998</v>
      </c>
      <c r="H3667">
        <v>42028</v>
      </c>
      <c r="J3667">
        <v>58839.200000003802</v>
      </c>
      <c r="K3667">
        <v>10061974.5499993</v>
      </c>
      <c r="L3667">
        <v>110061974.549998</v>
      </c>
    </row>
    <row r="3668" spans="1:12" x14ac:dyDescent="0.2">
      <c r="A3668" s="1">
        <v>44704.539583333331</v>
      </c>
      <c r="B3668" t="s">
        <v>14</v>
      </c>
      <c r="C3668" s="2">
        <v>0.53819444444444442</v>
      </c>
      <c r="D3668" t="s">
        <v>13</v>
      </c>
      <c r="E3668">
        <v>2618</v>
      </c>
      <c r="F3668">
        <v>2616.25</v>
      </c>
      <c r="G3668" s="2">
        <v>0.5395833333333333</v>
      </c>
      <c r="H3668">
        <v>42040</v>
      </c>
      <c r="J3668">
        <v>73570</v>
      </c>
      <c r="K3668">
        <v>10135544.5499993</v>
      </c>
      <c r="L3668">
        <v>110135544.549998</v>
      </c>
    </row>
    <row r="3669" spans="1:12" x14ac:dyDescent="0.2">
      <c r="A3669" s="1">
        <v>44704.543055555558</v>
      </c>
      <c r="B3669" t="s">
        <v>12</v>
      </c>
      <c r="C3669" s="2">
        <v>0.54027777777777775</v>
      </c>
      <c r="D3669" t="s">
        <v>13</v>
      </c>
      <c r="E3669">
        <v>2615.3000000000002</v>
      </c>
      <c r="F3669">
        <v>2617</v>
      </c>
      <c r="G3669" s="2">
        <v>0.54305555555555551</v>
      </c>
      <c r="H3669">
        <v>42112</v>
      </c>
      <c r="J3669">
        <v>71590.399999992296</v>
      </c>
      <c r="K3669">
        <v>10207134.949999301</v>
      </c>
      <c r="L3669">
        <v>110207134.94999801</v>
      </c>
    </row>
    <row r="3670" spans="1:12" x14ac:dyDescent="0.2">
      <c r="A3670" s="1">
        <v>44704.54583333333</v>
      </c>
      <c r="B3670" t="s">
        <v>12</v>
      </c>
      <c r="C3670" s="2">
        <v>0.54375000000000007</v>
      </c>
      <c r="D3670" t="s">
        <v>13</v>
      </c>
      <c r="E3670">
        <v>2616.1999999999998</v>
      </c>
      <c r="F3670">
        <v>2619</v>
      </c>
      <c r="G3670" s="2">
        <v>0.54583333333333328</v>
      </c>
      <c r="H3670">
        <v>42124</v>
      </c>
      <c r="J3670">
        <v>117947.200000007</v>
      </c>
      <c r="K3670">
        <v>10325082.1499993</v>
      </c>
      <c r="L3670">
        <v>110325082.14999799</v>
      </c>
    </row>
    <row r="3671" spans="1:12" x14ac:dyDescent="0.2">
      <c r="A3671" s="1">
        <v>44704.55</v>
      </c>
      <c r="B3671" t="s">
        <v>14</v>
      </c>
      <c r="C3671" s="2">
        <v>0.54652777777777783</v>
      </c>
      <c r="D3671" t="s">
        <v>13</v>
      </c>
      <c r="E3671">
        <v>2619.3000000000002</v>
      </c>
      <c r="F3671">
        <v>2616.15</v>
      </c>
      <c r="G3671" s="2">
        <v>0.54999999999999993</v>
      </c>
      <c r="H3671">
        <v>42120</v>
      </c>
      <c r="J3671">
        <v>132678.000000003</v>
      </c>
      <c r="K3671">
        <v>10457760.1499993</v>
      </c>
      <c r="L3671">
        <v>110457760.14999799</v>
      </c>
    </row>
    <row r="3672" spans="1:12" x14ac:dyDescent="0.2">
      <c r="A3672" s="1">
        <v>44704.560416666667</v>
      </c>
      <c r="B3672" t="s">
        <v>12</v>
      </c>
      <c r="C3672" s="2">
        <v>0.55069444444444449</v>
      </c>
      <c r="D3672" t="s">
        <v>13</v>
      </c>
      <c r="E3672">
        <v>2615.75</v>
      </c>
      <c r="F3672">
        <v>2618.6</v>
      </c>
      <c r="G3672" s="2">
        <v>0.56041666666666667</v>
      </c>
      <c r="H3672">
        <v>42227</v>
      </c>
      <c r="J3672">
        <v>120346.949999996</v>
      </c>
      <c r="K3672">
        <v>10578107.099999299</v>
      </c>
      <c r="L3672">
        <v>110578107.099998</v>
      </c>
    </row>
    <row r="3673" spans="1:12" x14ac:dyDescent="0.2">
      <c r="A3673" s="1">
        <v>44704.570833333331</v>
      </c>
      <c r="B3673" t="s">
        <v>14</v>
      </c>
      <c r="C3673" s="2">
        <v>0.56111111111111112</v>
      </c>
      <c r="D3673" t="s">
        <v>13</v>
      </c>
      <c r="E3673">
        <v>2617.4</v>
      </c>
      <c r="F3673">
        <v>2638.9</v>
      </c>
      <c r="G3673" s="2">
        <v>0.5708333333333333</v>
      </c>
      <c r="H3673">
        <v>42247</v>
      </c>
      <c r="J3673">
        <v>-908310.5</v>
      </c>
      <c r="K3673">
        <v>9669796.5999993794</v>
      </c>
      <c r="L3673">
        <v>109669796.599998</v>
      </c>
    </row>
    <row r="3674" spans="1:12" x14ac:dyDescent="0.2">
      <c r="A3674" s="1">
        <v>44704.590277777781</v>
      </c>
      <c r="B3674" t="s">
        <v>12</v>
      </c>
      <c r="C3674" s="2">
        <v>0.57152777777777775</v>
      </c>
      <c r="D3674" t="s">
        <v>13</v>
      </c>
      <c r="E3674">
        <v>2636.8</v>
      </c>
      <c r="F3674">
        <v>2605.65</v>
      </c>
      <c r="G3674" s="2">
        <v>0.59027777777777779</v>
      </c>
      <c r="H3674">
        <v>41592</v>
      </c>
      <c r="J3674">
        <v>-1295590.8</v>
      </c>
      <c r="K3674">
        <v>8374205.7999993796</v>
      </c>
      <c r="L3674">
        <v>108374205.799998</v>
      </c>
    </row>
    <row r="3675" spans="1:12" x14ac:dyDescent="0.2">
      <c r="A3675" s="1">
        <v>44704.592361111114</v>
      </c>
      <c r="B3675" t="s">
        <v>14</v>
      </c>
      <c r="C3675" s="2">
        <v>0.59097222222222223</v>
      </c>
      <c r="D3675" t="s">
        <v>13</v>
      </c>
      <c r="E3675">
        <v>2606.5</v>
      </c>
      <c r="F3675">
        <v>2605.15</v>
      </c>
      <c r="G3675" s="2">
        <v>0.59236111111111112</v>
      </c>
      <c r="H3675">
        <v>41578</v>
      </c>
      <c r="J3675">
        <v>56130.299999996198</v>
      </c>
      <c r="K3675">
        <v>8430336.0999993701</v>
      </c>
      <c r="L3675">
        <v>108430336.099998</v>
      </c>
    </row>
    <row r="3676" spans="1:12" x14ac:dyDescent="0.2">
      <c r="A3676" s="1">
        <v>44704.59375</v>
      </c>
      <c r="B3676" t="s">
        <v>14</v>
      </c>
      <c r="C3676" s="2">
        <v>0.59305555555555556</v>
      </c>
      <c r="D3676" t="s">
        <v>13</v>
      </c>
      <c r="E3676">
        <v>2606.5</v>
      </c>
      <c r="F3676">
        <v>2602.6</v>
      </c>
      <c r="G3676" s="2">
        <v>0.59375</v>
      </c>
      <c r="H3676">
        <v>41599</v>
      </c>
      <c r="J3676">
        <v>162236.100000003</v>
      </c>
      <c r="K3676">
        <v>8592572.1999993809</v>
      </c>
      <c r="L3676">
        <v>108592572.19999801</v>
      </c>
    </row>
    <row r="3677" spans="1:12" x14ac:dyDescent="0.2">
      <c r="A3677" s="1">
        <v>44704.598611111112</v>
      </c>
      <c r="B3677" t="s">
        <v>12</v>
      </c>
      <c r="C3677" s="2">
        <v>0.59444444444444444</v>
      </c>
      <c r="D3677" t="s">
        <v>13</v>
      </c>
      <c r="E3677">
        <v>2601.9499999999998</v>
      </c>
      <c r="F3677">
        <v>2610</v>
      </c>
      <c r="G3677" s="2">
        <v>0.59861111111111109</v>
      </c>
      <c r="H3677">
        <v>41735</v>
      </c>
      <c r="J3677">
        <v>335966.75000000698</v>
      </c>
      <c r="K3677">
        <v>8928538.9499993809</v>
      </c>
      <c r="L3677">
        <v>108928538.94999801</v>
      </c>
    </row>
    <row r="3678" spans="1:12" x14ac:dyDescent="0.2">
      <c r="A3678" s="1">
        <v>44704.604861111111</v>
      </c>
      <c r="B3678" t="s">
        <v>14</v>
      </c>
      <c r="C3678" s="2">
        <v>0.59930555555555554</v>
      </c>
      <c r="D3678" t="s">
        <v>13</v>
      </c>
      <c r="E3678">
        <v>2606.75</v>
      </c>
      <c r="F3678">
        <v>2603.9499999999998</v>
      </c>
      <c r="G3678" s="2">
        <v>0.60486111111111118</v>
      </c>
      <c r="H3678">
        <v>41787</v>
      </c>
      <c r="J3678">
        <v>117003.60000000701</v>
      </c>
      <c r="K3678">
        <v>9045542.5499993898</v>
      </c>
      <c r="L3678">
        <v>109045542.549998</v>
      </c>
    </row>
    <row r="3679" spans="1:12" x14ac:dyDescent="0.2">
      <c r="A3679" s="1">
        <v>44704.611805555556</v>
      </c>
      <c r="B3679" t="s">
        <v>12</v>
      </c>
      <c r="C3679" s="2">
        <v>0.60625000000000007</v>
      </c>
      <c r="D3679" t="s">
        <v>13</v>
      </c>
      <c r="E3679">
        <v>2603.35</v>
      </c>
      <c r="F3679">
        <v>2608</v>
      </c>
      <c r="G3679" s="2">
        <v>0.6118055555555556</v>
      </c>
      <c r="H3679">
        <v>41886</v>
      </c>
      <c r="J3679">
        <v>194769.90000000299</v>
      </c>
      <c r="K3679">
        <v>9240312.4499993995</v>
      </c>
      <c r="L3679">
        <v>109240312.44999801</v>
      </c>
    </row>
    <row r="3680" spans="1:12" x14ac:dyDescent="0.2">
      <c r="A3680" s="1">
        <v>44704.613888888889</v>
      </c>
      <c r="B3680" t="s">
        <v>14</v>
      </c>
      <c r="C3680" s="2">
        <v>0.61249999999999993</v>
      </c>
      <c r="D3680" t="s">
        <v>13</v>
      </c>
      <c r="E3680">
        <v>2608</v>
      </c>
      <c r="F3680">
        <v>2604.5500000000002</v>
      </c>
      <c r="G3680" s="2">
        <v>0.61388888888888882</v>
      </c>
      <c r="H3680">
        <v>41886</v>
      </c>
      <c r="J3680">
        <v>144506.69999999201</v>
      </c>
      <c r="K3680">
        <v>9384819.1499993894</v>
      </c>
      <c r="L3680">
        <v>109384819.14999799</v>
      </c>
    </row>
    <row r="3681" spans="1:12" x14ac:dyDescent="0.2">
      <c r="A3681" s="1">
        <v>44704.615277777775</v>
      </c>
      <c r="B3681" t="s">
        <v>12</v>
      </c>
      <c r="C3681" s="2">
        <v>0.61458333333333337</v>
      </c>
      <c r="D3681" t="s">
        <v>13</v>
      </c>
      <c r="E3681">
        <v>2603.5500000000002</v>
      </c>
      <c r="F3681">
        <v>2606.25</v>
      </c>
      <c r="G3681" s="2">
        <v>0.61527777777777781</v>
      </c>
      <c r="H3681">
        <v>42013</v>
      </c>
      <c r="J3681">
        <v>113435.099999992</v>
      </c>
      <c r="K3681">
        <v>9498254.2499993797</v>
      </c>
      <c r="L3681">
        <v>109498254.249998</v>
      </c>
    </row>
    <row r="3682" spans="1:12" x14ac:dyDescent="0.2">
      <c r="A3682" s="1">
        <v>44704.616666666669</v>
      </c>
      <c r="B3682" t="s">
        <v>12</v>
      </c>
      <c r="C3682" s="2">
        <v>0.61597222222222225</v>
      </c>
      <c r="D3682" t="s">
        <v>13</v>
      </c>
      <c r="E3682">
        <v>2605</v>
      </c>
      <c r="F3682">
        <v>2605.85</v>
      </c>
      <c r="G3682" s="2">
        <v>0.6166666666666667</v>
      </c>
      <c r="H3682">
        <v>42033</v>
      </c>
      <c r="J3682">
        <v>35728.049999996103</v>
      </c>
      <c r="K3682">
        <v>9533982.2999993805</v>
      </c>
      <c r="L3682">
        <v>109533982.299998</v>
      </c>
    </row>
    <row r="3683" spans="1:12" x14ac:dyDescent="0.2">
      <c r="A3683" s="1">
        <v>44704.618055555555</v>
      </c>
      <c r="B3683" t="s">
        <v>12</v>
      </c>
      <c r="C3683" s="2">
        <v>0.61736111111111114</v>
      </c>
      <c r="D3683" t="s">
        <v>13</v>
      </c>
      <c r="E3683">
        <v>2605.3000000000002</v>
      </c>
      <c r="F3683">
        <v>2605.75</v>
      </c>
      <c r="G3683" s="2">
        <v>0.61805555555555558</v>
      </c>
      <c r="H3683">
        <v>42042</v>
      </c>
      <c r="J3683">
        <v>18918.8999999923</v>
      </c>
      <c r="K3683">
        <v>9552901.1999993697</v>
      </c>
      <c r="L3683">
        <v>109552901.19999801</v>
      </c>
    </row>
    <row r="3684" spans="1:12" x14ac:dyDescent="0.2">
      <c r="A3684" s="1">
        <v>44704.621527777781</v>
      </c>
      <c r="B3684" t="s">
        <v>14</v>
      </c>
      <c r="C3684" s="2">
        <v>0.61875000000000002</v>
      </c>
      <c r="D3684" t="s">
        <v>13</v>
      </c>
      <c r="E3684">
        <v>2606.4499999999998</v>
      </c>
      <c r="F3684">
        <v>2605.4499999999998</v>
      </c>
      <c r="G3684" s="2">
        <v>0.62152777777777779</v>
      </c>
      <c r="H3684">
        <v>42031</v>
      </c>
      <c r="J3684">
        <v>42031</v>
      </c>
      <c r="K3684">
        <v>9594932.1999993697</v>
      </c>
      <c r="L3684">
        <v>109594932.19999801</v>
      </c>
    </row>
    <row r="3685" spans="1:12" x14ac:dyDescent="0.2">
      <c r="A3685" s="1">
        <v>44704.627083333333</v>
      </c>
      <c r="B3685" t="s">
        <v>14</v>
      </c>
      <c r="C3685" s="2">
        <v>0.62222222222222223</v>
      </c>
      <c r="D3685" t="s">
        <v>13</v>
      </c>
      <c r="E3685">
        <v>2606.35</v>
      </c>
      <c r="F3685">
        <v>2603.6999999999998</v>
      </c>
      <c r="G3685" s="2">
        <v>0.62708333333333333</v>
      </c>
      <c r="H3685">
        <v>42049</v>
      </c>
      <c r="J3685">
        <v>111429.850000003</v>
      </c>
      <c r="K3685">
        <v>9706362.0499993693</v>
      </c>
      <c r="L3685">
        <v>109706362.049998</v>
      </c>
    </row>
    <row r="3686" spans="1:12" x14ac:dyDescent="0.2">
      <c r="A3686" s="1">
        <v>44704.629861111112</v>
      </c>
      <c r="B3686" t="s">
        <v>12</v>
      </c>
      <c r="C3686" s="2">
        <v>0.62777777777777777</v>
      </c>
      <c r="D3686" t="s">
        <v>13</v>
      </c>
      <c r="E3686">
        <v>2601.5500000000002</v>
      </c>
      <c r="F3686">
        <v>2606.35</v>
      </c>
      <c r="G3686" s="2">
        <v>0.62986111111111109</v>
      </c>
      <c r="H3686">
        <v>42169</v>
      </c>
      <c r="J3686">
        <v>202411.19999998799</v>
      </c>
      <c r="K3686">
        <v>9908773.2499993593</v>
      </c>
      <c r="L3686">
        <v>109908773.249998</v>
      </c>
    </row>
    <row r="3687" spans="1:12" x14ac:dyDescent="0.2">
      <c r="A3687" s="1">
        <v>44704.645138888889</v>
      </c>
      <c r="B3687" t="s">
        <v>14</v>
      </c>
      <c r="C3687" s="2">
        <v>0.63055555555555554</v>
      </c>
      <c r="D3687" t="s">
        <v>13</v>
      </c>
      <c r="E3687">
        <v>2606.4</v>
      </c>
      <c r="F3687">
        <v>2602.5</v>
      </c>
      <c r="G3687" s="2">
        <v>0.64513888888888882</v>
      </c>
      <c r="H3687">
        <v>42168</v>
      </c>
      <c r="J3687">
        <v>164455.20000000301</v>
      </c>
      <c r="K3687">
        <v>10073228.449999301</v>
      </c>
      <c r="L3687">
        <v>110073228.44999801</v>
      </c>
    </row>
    <row r="3688" spans="1:12" x14ac:dyDescent="0.2">
      <c r="A3688" s="1">
        <v>44705.390277777777</v>
      </c>
      <c r="B3688" t="s">
        <v>14</v>
      </c>
      <c r="C3688" s="2">
        <v>0.38541666666666669</v>
      </c>
      <c r="D3688" t="s">
        <v>13</v>
      </c>
      <c r="E3688">
        <v>2620</v>
      </c>
      <c r="F3688">
        <v>2624.8</v>
      </c>
      <c r="G3688" s="2">
        <v>0.39027777777777778</v>
      </c>
      <c r="H3688">
        <v>42012</v>
      </c>
      <c r="J3688">
        <v>-201657.60000000699</v>
      </c>
      <c r="K3688">
        <v>9871570.8499993607</v>
      </c>
      <c r="L3688">
        <v>109871570.849998</v>
      </c>
    </row>
    <row r="3689" spans="1:12" x14ac:dyDescent="0.2">
      <c r="A3689" s="1">
        <v>44705.409722222219</v>
      </c>
      <c r="B3689" t="s">
        <v>12</v>
      </c>
      <c r="C3689" s="2">
        <v>0.3923611111111111</v>
      </c>
      <c r="D3689" t="s">
        <v>13</v>
      </c>
      <c r="E3689">
        <v>2621.4</v>
      </c>
      <c r="F3689">
        <v>2618</v>
      </c>
      <c r="G3689" s="2">
        <v>0.40972222222222227</v>
      </c>
      <c r="H3689">
        <v>41913</v>
      </c>
      <c r="J3689">
        <v>-142504.20000000301</v>
      </c>
      <c r="K3689">
        <v>9729066.6499993503</v>
      </c>
      <c r="L3689">
        <v>109729066.64999799</v>
      </c>
    </row>
    <row r="3690" spans="1:12" x14ac:dyDescent="0.2">
      <c r="A3690" s="1">
        <v>44705.415972222225</v>
      </c>
      <c r="B3690" t="s">
        <v>14</v>
      </c>
      <c r="C3690" s="2">
        <v>0.41041666666666665</v>
      </c>
      <c r="D3690" t="s">
        <v>13</v>
      </c>
      <c r="E3690">
        <v>2617.15</v>
      </c>
      <c r="F3690">
        <v>2613.9</v>
      </c>
      <c r="G3690" s="2">
        <v>0.41597222222222219</v>
      </c>
      <c r="H3690">
        <v>41926</v>
      </c>
      <c r="J3690">
        <v>136259.5</v>
      </c>
      <c r="K3690">
        <v>9865326.1499993503</v>
      </c>
      <c r="L3690">
        <v>109865326.14999799</v>
      </c>
    </row>
    <row r="3691" spans="1:12" x14ac:dyDescent="0.2">
      <c r="A3691" s="1">
        <v>44705.421527777777</v>
      </c>
      <c r="B3691" t="s">
        <v>12</v>
      </c>
      <c r="C3691" s="2">
        <v>0.41666666666666669</v>
      </c>
      <c r="D3691" t="s">
        <v>13</v>
      </c>
      <c r="E3691">
        <v>2612.6</v>
      </c>
      <c r="F3691">
        <v>2615.4499999999998</v>
      </c>
      <c r="G3691" s="2">
        <v>0.42152777777777778</v>
      </c>
      <c r="H3691">
        <v>42052</v>
      </c>
      <c r="J3691">
        <v>119848.199999996</v>
      </c>
      <c r="K3691">
        <v>9985174.3499993496</v>
      </c>
      <c r="L3691">
        <v>109985174.349998</v>
      </c>
    </row>
    <row r="3692" spans="1:12" x14ac:dyDescent="0.2">
      <c r="A3692" s="1">
        <v>44705.42291666667</v>
      </c>
      <c r="B3692" t="s">
        <v>14</v>
      </c>
      <c r="C3692" s="2">
        <v>0.42222222222222222</v>
      </c>
      <c r="D3692" t="s">
        <v>13</v>
      </c>
      <c r="E3692">
        <v>2616.25</v>
      </c>
      <c r="F3692">
        <v>2614.4499999999998</v>
      </c>
      <c r="G3692" s="2">
        <v>0.42291666666666666</v>
      </c>
      <c r="H3692">
        <v>42039</v>
      </c>
      <c r="J3692">
        <v>75670.200000007593</v>
      </c>
      <c r="K3692">
        <v>10060844.5499993</v>
      </c>
      <c r="L3692">
        <v>110060844.549998</v>
      </c>
    </row>
    <row r="3693" spans="1:12" x14ac:dyDescent="0.2">
      <c r="A3693" s="1">
        <v>44705.424305555556</v>
      </c>
      <c r="B3693" t="s">
        <v>14</v>
      </c>
      <c r="C3693" s="2">
        <v>0.4236111111111111</v>
      </c>
      <c r="D3693" t="s">
        <v>13</v>
      </c>
      <c r="E3693">
        <v>2615.3000000000002</v>
      </c>
      <c r="F3693">
        <v>2614.0500000000002</v>
      </c>
      <c r="G3693" s="2">
        <v>0.42430555555555555</v>
      </c>
      <c r="H3693">
        <v>42083</v>
      </c>
      <c r="J3693">
        <v>52603.75</v>
      </c>
      <c r="K3693">
        <v>10113448.2999993</v>
      </c>
      <c r="L3693">
        <v>110113448.299998</v>
      </c>
    </row>
    <row r="3694" spans="1:12" x14ac:dyDescent="0.2">
      <c r="A3694" s="1">
        <v>44705.425694444442</v>
      </c>
      <c r="B3694" t="s">
        <v>12</v>
      </c>
      <c r="C3694" s="2">
        <v>0.42499999999999999</v>
      </c>
      <c r="D3694" t="s">
        <v>13</v>
      </c>
      <c r="E3694">
        <v>2613.8000000000002</v>
      </c>
      <c r="F3694">
        <v>2616.25</v>
      </c>
      <c r="G3694" s="2">
        <v>0.42569444444444443</v>
      </c>
      <c r="H3694">
        <v>42127</v>
      </c>
      <c r="J3694">
        <v>103211.14999999201</v>
      </c>
      <c r="K3694">
        <v>10216659.449999301</v>
      </c>
      <c r="L3694">
        <v>110216659.44999801</v>
      </c>
    </row>
    <row r="3695" spans="1:12" x14ac:dyDescent="0.2">
      <c r="A3695" s="1">
        <v>44705.439583333333</v>
      </c>
      <c r="B3695" t="s">
        <v>14</v>
      </c>
      <c r="C3695" s="2">
        <v>0.42638888888888887</v>
      </c>
      <c r="D3695" t="s">
        <v>13</v>
      </c>
      <c r="E3695">
        <v>2616.0500000000002</v>
      </c>
      <c r="F3695">
        <v>2623.3</v>
      </c>
      <c r="G3695" s="2">
        <v>0.43958333333333338</v>
      </c>
      <c r="H3695">
        <v>42130</v>
      </c>
      <c r="J3695">
        <v>-305442.5</v>
      </c>
      <c r="K3695">
        <v>9911216.9499993492</v>
      </c>
      <c r="L3695">
        <v>109911216.94999801</v>
      </c>
    </row>
    <row r="3696" spans="1:12" x14ac:dyDescent="0.2">
      <c r="A3696" s="1">
        <v>44705.442361111112</v>
      </c>
      <c r="B3696" t="s">
        <v>14</v>
      </c>
      <c r="C3696" s="2">
        <v>0.44027777777777777</v>
      </c>
      <c r="D3696" t="s">
        <v>13</v>
      </c>
      <c r="E3696">
        <v>2624.5</v>
      </c>
      <c r="F3696">
        <v>2623.1</v>
      </c>
      <c r="G3696" s="2">
        <v>0.44236111111111115</v>
      </c>
      <c r="H3696">
        <v>41878</v>
      </c>
      <c r="J3696">
        <v>58629.200000003802</v>
      </c>
      <c r="K3696">
        <v>9969846.1499993503</v>
      </c>
      <c r="L3696">
        <v>109969846.14999799</v>
      </c>
    </row>
    <row r="3697" spans="1:12" x14ac:dyDescent="0.2">
      <c r="A3697" s="1">
        <v>44705.45</v>
      </c>
      <c r="B3697" t="s">
        <v>12</v>
      </c>
      <c r="C3697" s="2">
        <v>0.44375000000000003</v>
      </c>
      <c r="D3697" t="s">
        <v>13</v>
      </c>
      <c r="E3697">
        <v>2622.1</v>
      </c>
      <c r="F3697">
        <v>2620</v>
      </c>
      <c r="G3697" s="2">
        <v>0.45</v>
      </c>
      <c r="H3697">
        <v>41939</v>
      </c>
      <c r="J3697">
        <v>-88071.899999996094</v>
      </c>
      <c r="K3697">
        <v>9881774.2499993593</v>
      </c>
      <c r="L3697">
        <v>109881774.249998</v>
      </c>
    </row>
    <row r="3698" spans="1:12" x14ac:dyDescent="0.2">
      <c r="A3698" s="1">
        <v>44705.453472222223</v>
      </c>
      <c r="B3698" t="s">
        <v>14</v>
      </c>
      <c r="C3698" s="2">
        <v>0.45069444444444445</v>
      </c>
      <c r="D3698" t="s">
        <v>13</v>
      </c>
      <c r="E3698">
        <v>2620.8000000000002</v>
      </c>
      <c r="F3698">
        <v>2618.6999999999998</v>
      </c>
      <c r="G3698" s="2">
        <v>0.45347222222222222</v>
      </c>
      <c r="H3698">
        <v>41926</v>
      </c>
      <c r="J3698">
        <v>88044.600000015198</v>
      </c>
      <c r="K3698">
        <v>9969818.8499993701</v>
      </c>
      <c r="L3698">
        <v>109969818.849998</v>
      </c>
    </row>
    <row r="3699" spans="1:12" x14ac:dyDescent="0.2">
      <c r="A3699" s="1">
        <v>44705.454861111109</v>
      </c>
      <c r="B3699" t="s">
        <v>14</v>
      </c>
      <c r="C3699" s="2">
        <v>0.45416666666666666</v>
      </c>
      <c r="D3699" t="s">
        <v>13</v>
      </c>
      <c r="E3699">
        <v>2620.9499999999998</v>
      </c>
      <c r="F3699">
        <v>2619.6</v>
      </c>
      <c r="G3699" s="2">
        <v>0.4548611111111111</v>
      </c>
      <c r="H3699">
        <v>41957</v>
      </c>
      <c r="J3699">
        <v>56641.949999996097</v>
      </c>
      <c r="K3699">
        <v>10026460.7999993</v>
      </c>
      <c r="L3699">
        <v>110026460.799998</v>
      </c>
    </row>
    <row r="3700" spans="1:12" x14ac:dyDescent="0.2">
      <c r="A3700" s="1">
        <v>44705.456250000003</v>
      </c>
      <c r="B3700" t="s">
        <v>14</v>
      </c>
      <c r="C3700" s="2">
        <v>0.45555555555555555</v>
      </c>
      <c r="D3700" t="s">
        <v>13</v>
      </c>
      <c r="E3700">
        <v>2620.9</v>
      </c>
      <c r="F3700">
        <v>2619.15</v>
      </c>
      <c r="G3700" s="2">
        <v>0.45624999999999999</v>
      </c>
      <c r="H3700">
        <v>41980</v>
      </c>
      <c r="J3700">
        <v>73465</v>
      </c>
      <c r="K3700">
        <v>10099925.7999993</v>
      </c>
      <c r="L3700">
        <v>110099925.799998</v>
      </c>
    </row>
    <row r="3701" spans="1:12" x14ac:dyDescent="0.2">
      <c r="A3701" s="1">
        <v>44705.457638888889</v>
      </c>
      <c r="B3701" t="s">
        <v>12</v>
      </c>
      <c r="C3701" s="2">
        <v>0.45694444444444443</v>
      </c>
      <c r="D3701" t="s">
        <v>13</v>
      </c>
      <c r="E3701">
        <v>2618.65</v>
      </c>
      <c r="F3701">
        <v>2620</v>
      </c>
      <c r="G3701" s="2">
        <v>0.45763888888888887</v>
      </c>
      <c r="H3701">
        <v>42044</v>
      </c>
      <c r="J3701">
        <v>56759.399999996102</v>
      </c>
      <c r="K3701">
        <v>10156685.199999301</v>
      </c>
      <c r="L3701">
        <v>110156685.19999801</v>
      </c>
    </row>
    <row r="3702" spans="1:12" x14ac:dyDescent="0.2">
      <c r="A3702" s="1">
        <v>44705.460416666669</v>
      </c>
      <c r="B3702" t="s">
        <v>12</v>
      </c>
      <c r="C3702" s="2">
        <v>0.45833333333333331</v>
      </c>
      <c r="D3702" t="s">
        <v>13</v>
      </c>
      <c r="E3702">
        <v>2618.85</v>
      </c>
      <c r="F3702">
        <v>2620.1999999999998</v>
      </c>
      <c r="G3702" s="2">
        <v>0.4604166666666667</v>
      </c>
      <c r="H3702">
        <v>42062</v>
      </c>
      <c r="J3702">
        <v>56783.699999996097</v>
      </c>
      <c r="K3702">
        <v>10213468.8999993</v>
      </c>
      <c r="L3702">
        <v>110213468.89999799</v>
      </c>
    </row>
    <row r="3703" spans="1:12" x14ac:dyDescent="0.2">
      <c r="A3703" s="1">
        <v>44705.463194444441</v>
      </c>
      <c r="B3703" t="s">
        <v>12</v>
      </c>
      <c r="C3703" s="2">
        <v>0.46111111111111108</v>
      </c>
      <c r="D3703" t="s">
        <v>13</v>
      </c>
      <c r="E3703">
        <v>2618.6</v>
      </c>
      <c r="F3703">
        <v>2620.9499999999998</v>
      </c>
      <c r="G3703" s="2">
        <v>0.46319444444444446</v>
      </c>
      <c r="H3703">
        <v>42088</v>
      </c>
      <c r="J3703">
        <v>98906.799999996103</v>
      </c>
      <c r="K3703">
        <v>10312375.699999301</v>
      </c>
      <c r="L3703">
        <v>110312375.69999801</v>
      </c>
    </row>
    <row r="3704" spans="1:12" x14ac:dyDescent="0.2">
      <c r="A3704" s="1">
        <v>44705.46875</v>
      </c>
      <c r="B3704" t="s">
        <v>12</v>
      </c>
      <c r="C3704" s="2">
        <v>0.46388888888888885</v>
      </c>
      <c r="D3704" t="s">
        <v>13</v>
      </c>
      <c r="E3704">
        <v>2618.85</v>
      </c>
      <c r="F3704">
        <v>2620.85</v>
      </c>
      <c r="G3704" s="2">
        <v>0.46875</v>
      </c>
      <c r="H3704">
        <v>42122</v>
      </c>
      <c r="J3704">
        <v>84244</v>
      </c>
      <c r="K3704">
        <v>10396619.699999301</v>
      </c>
      <c r="L3704">
        <v>110396619.69999801</v>
      </c>
    </row>
    <row r="3705" spans="1:12" x14ac:dyDescent="0.2">
      <c r="A3705" s="1">
        <v>44705.473611111112</v>
      </c>
      <c r="B3705" t="s">
        <v>14</v>
      </c>
      <c r="C3705" s="2">
        <v>0.4694444444444445</v>
      </c>
      <c r="D3705" t="s">
        <v>13</v>
      </c>
      <c r="E3705">
        <v>2620.5</v>
      </c>
      <c r="F3705">
        <v>2619.6</v>
      </c>
      <c r="G3705" s="2">
        <v>0.47361111111111115</v>
      </c>
      <c r="H3705">
        <v>42128</v>
      </c>
      <c r="J3705">
        <v>37915.200000003802</v>
      </c>
      <c r="K3705">
        <v>10434534.8999993</v>
      </c>
      <c r="L3705">
        <v>110434534.89999799</v>
      </c>
    </row>
    <row r="3706" spans="1:12" x14ac:dyDescent="0.2">
      <c r="A3706" s="1">
        <v>44705.484027777777</v>
      </c>
      <c r="B3706" t="s">
        <v>14</v>
      </c>
      <c r="C3706" s="2">
        <v>0.47430555555555554</v>
      </c>
      <c r="D3706" t="s">
        <v>13</v>
      </c>
      <c r="E3706">
        <v>2620.9499999999998</v>
      </c>
      <c r="F3706">
        <v>2625.6</v>
      </c>
      <c r="G3706" s="2">
        <v>0.48402777777777778</v>
      </c>
      <c r="H3706">
        <v>42135</v>
      </c>
      <c r="J3706">
        <v>-195927.750000003</v>
      </c>
      <c r="K3706">
        <v>10238607.1499993</v>
      </c>
      <c r="L3706">
        <v>110238607.14999799</v>
      </c>
    </row>
    <row r="3707" spans="1:12" x14ac:dyDescent="0.2">
      <c r="A3707" s="1">
        <v>44705.493055555555</v>
      </c>
      <c r="B3707" t="s">
        <v>14</v>
      </c>
      <c r="C3707" s="2">
        <v>0.48472222222222222</v>
      </c>
      <c r="D3707" t="s">
        <v>13</v>
      </c>
      <c r="E3707">
        <v>2628.55</v>
      </c>
      <c r="F3707">
        <v>2630.95</v>
      </c>
      <c r="G3707" s="2">
        <v>0.49305555555555558</v>
      </c>
      <c r="H3707">
        <v>41938</v>
      </c>
      <c r="J3707">
        <v>-100651.199999984</v>
      </c>
      <c r="K3707">
        <v>10137955.949999301</v>
      </c>
      <c r="L3707">
        <v>110137955.94999801</v>
      </c>
    </row>
    <row r="3708" spans="1:12" x14ac:dyDescent="0.2">
      <c r="A3708" s="1">
        <v>44705.494444444441</v>
      </c>
      <c r="B3708" t="s">
        <v>12</v>
      </c>
      <c r="C3708" s="2">
        <v>0.49374999999999997</v>
      </c>
      <c r="D3708" t="s">
        <v>13</v>
      </c>
      <c r="E3708">
        <v>2630.35</v>
      </c>
      <c r="F3708">
        <v>2632</v>
      </c>
      <c r="G3708" s="2">
        <v>0.49444444444444446</v>
      </c>
      <c r="H3708">
        <v>41871</v>
      </c>
      <c r="J3708">
        <v>69087.150000003807</v>
      </c>
      <c r="K3708">
        <v>10207043.099999299</v>
      </c>
      <c r="L3708">
        <v>110207043.099998</v>
      </c>
    </row>
    <row r="3709" spans="1:12" x14ac:dyDescent="0.2">
      <c r="A3709" s="1">
        <v>44705.500694444447</v>
      </c>
      <c r="B3709" t="s">
        <v>14</v>
      </c>
      <c r="C3709" s="2">
        <v>0.49513888888888885</v>
      </c>
      <c r="D3709" t="s">
        <v>13</v>
      </c>
      <c r="E3709">
        <v>2632</v>
      </c>
      <c r="F3709">
        <v>2630</v>
      </c>
      <c r="G3709" s="2">
        <v>0.50069444444444444</v>
      </c>
      <c r="H3709">
        <v>41871</v>
      </c>
      <c r="J3709">
        <v>83742</v>
      </c>
      <c r="K3709">
        <v>10290785.099999299</v>
      </c>
      <c r="L3709">
        <v>110290785.099998</v>
      </c>
    </row>
    <row r="3710" spans="1:12" x14ac:dyDescent="0.2">
      <c r="A3710" s="1">
        <v>44705.509722222225</v>
      </c>
      <c r="B3710" t="s">
        <v>12</v>
      </c>
      <c r="C3710" s="2">
        <v>0.50138888888888888</v>
      </c>
      <c r="D3710" t="s">
        <v>13</v>
      </c>
      <c r="E3710">
        <v>2627.15</v>
      </c>
      <c r="F3710">
        <v>2625.9</v>
      </c>
      <c r="G3710" s="2">
        <v>0.50972222222222219</v>
      </c>
      <c r="H3710">
        <v>41981</v>
      </c>
      <c r="J3710">
        <v>-52476.25</v>
      </c>
      <c r="K3710">
        <v>10238308.849999299</v>
      </c>
      <c r="L3710">
        <v>110238308.849998</v>
      </c>
    </row>
    <row r="3711" spans="1:12" x14ac:dyDescent="0.2">
      <c r="A3711" s="1">
        <v>44705.526388888888</v>
      </c>
      <c r="B3711" t="s">
        <v>14</v>
      </c>
      <c r="C3711" s="2">
        <v>0.51041666666666663</v>
      </c>
      <c r="D3711" t="s">
        <v>13</v>
      </c>
      <c r="E3711">
        <v>2625.4</v>
      </c>
      <c r="F3711">
        <v>2631</v>
      </c>
      <c r="G3711" s="2">
        <v>0.52638888888888891</v>
      </c>
      <c r="H3711">
        <v>41989</v>
      </c>
      <c r="J3711">
        <v>-235138.39999999601</v>
      </c>
      <c r="K3711">
        <v>10003170.449999301</v>
      </c>
      <c r="L3711">
        <v>110003170.44999801</v>
      </c>
    </row>
    <row r="3712" spans="1:12" x14ac:dyDescent="0.2">
      <c r="A3712" s="1">
        <v>44705.52847222222</v>
      </c>
      <c r="B3712" t="s">
        <v>12</v>
      </c>
      <c r="C3712" s="2">
        <v>0.52708333333333335</v>
      </c>
      <c r="D3712" t="s">
        <v>13</v>
      </c>
      <c r="E3712">
        <v>2629.5</v>
      </c>
      <c r="F3712">
        <v>2631.15</v>
      </c>
      <c r="G3712" s="2">
        <v>0.52847222222222223</v>
      </c>
      <c r="H3712">
        <v>41834</v>
      </c>
      <c r="J3712">
        <v>69026.100000003804</v>
      </c>
      <c r="K3712">
        <v>10072196.5499993</v>
      </c>
      <c r="L3712">
        <v>110072196.549998</v>
      </c>
    </row>
    <row r="3713" spans="1:12" x14ac:dyDescent="0.2">
      <c r="A3713" s="1">
        <v>44705.532638888886</v>
      </c>
      <c r="B3713" t="s">
        <v>14</v>
      </c>
      <c r="C3713" s="2">
        <v>0.52916666666666667</v>
      </c>
      <c r="D3713" t="s">
        <v>13</v>
      </c>
      <c r="E3713">
        <v>2631.2</v>
      </c>
      <c r="F3713">
        <v>2630.1</v>
      </c>
      <c r="G3713" s="2">
        <v>0.53263888888888888</v>
      </c>
      <c r="H3713">
        <v>41833</v>
      </c>
      <c r="J3713">
        <v>46016.299999996198</v>
      </c>
      <c r="K3713">
        <v>10118212.849999299</v>
      </c>
      <c r="L3713">
        <v>110118212.849998</v>
      </c>
    </row>
    <row r="3714" spans="1:12" x14ac:dyDescent="0.2">
      <c r="A3714" s="1">
        <v>44705.53402777778</v>
      </c>
      <c r="B3714" t="s">
        <v>14</v>
      </c>
      <c r="C3714" s="2">
        <v>0.53333333333333333</v>
      </c>
      <c r="D3714" t="s">
        <v>13</v>
      </c>
      <c r="E3714">
        <v>2631.55</v>
      </c>
      <c r="F3714">
        <v>2630.55</v>
      </c>
      <c r="G3714" s="2">
        <v>0.53402777777777777</v>
      </c>
      <c r="H3714">
        <v>41845</v>
      </c>
      <c r="J3714">
        <v>41845</v>
      </c>
      <c r="K3714">
        <v>10160057.849999299</v>
      </c>
      <c r="L3714">
        <v>110160057.849998</v>
      </c>
    </row>
    <row r="3715" spans="1:12" x14ac:dyDescent="0.2">
      <c r="A3715" s="1">
        <v>44705.536111111112</v>
      </c>
      <c r="B3715" t="s">
        <v>12</v>
      </c>
      <c r="C3715" s="2">
        <v>0.53472222222222221</v>
      </c>
      <c r="D3715" t="s">
        <v>13</v>
      </c>
      <c r="E3715">
        <v>2630.25</v>
      </c>
      <c r="F3715">
        <v>2632.6</v>
      </c>
      <c r="G3715" s="2">
        <v>0.53611111111111109</v>
      </c>
      <c r="H3715">
        <v>41881</v>
      </c>
      <c r="J3715">
        <v>98420.349999996193</v>
      </c>
      <c r="K3715">
        <v>10258478.199999301</v>
      </c>
      <c r="L3715">
        <v>110258478.19999801</v>
      </c>
    </row>
    <row r="3716" spans="1:12" x14ac:dyDescent="0.2">
      <c r="A3716" s="1">
        <v>44705.538888888892</v>
      </c>
      <c r="B3716" t="s">
        <v>14</v>
      </c>
      <c r="C3716" s="2">
        <v>0.53680555555555554</v>
      </c>
      <c r="D3716" t="s">
        <v>13</v>
      </c>
      <c r="E3716">
        <v>2631.5</v>
      </c>
      <c r="F3716">
        <v>2631</v>
      </c>
      <c r="G3716" s="2">
        <v>0.53888888888888886</v>
      </c>
      <c r="H3716">
        <v>41899</v>
      </c>
      <c r="J3716">
        <v>20949.5</v>
      </c>
      <c r="K3716">
        <v>10279427.699999301</v>
      </c>
      <c r="L3716">
        <v>110279427.69999801</v>
      </c>
    </row>
    <row r="3717" spans="1:12" x14ac:dyDescent="0.2">
      <c r="A3717" s="1">
        <v>44705.540972222225</v>
      </c>
      <c r="B3717" t="s">
        <v>12</v>
      </c>
      <c r="C3717" s="2">
        <v>0.5395833333333333</v>
      </c>
      <c r="D3717" t="s">
        <v>13</v>
      </c>
      <c r="E3717">
        <v>2630.05</v>
      </c>
      <c r="F3717">
        <v>2631.5</v>
      </c>
      <c r="G3717" s="2">
        <v>0.54097222222222219</v>
      </c>
      <c r="H3717">
        <v>41930</v>
      </c>
      <c r="J3717">
        <v>60798.499999992302</v>
      </c>
      <c r="K3717">
        <v>10340226.199999301</v>
      </c>
      <c r="L3717">
        <v>110340226.19999801</v>
      </c>
    </row>
    <row r="3718" spans="1:12" x14ac:dyDescent="0.2">
      <c r="A3718" s="1">
        <v>44705.546527777777</v>
      </c>
      <c r="B3718" t="s">
        <v>14</v>
      </c>
      <c r="C3718" s="2">
        <v>0.54166666666666663</v>
      </c>
      <c r="D3718" t="s">
        <v>13</v>
      </c>
      <c r="E3718">
        <v>2636</v>
      </c>
      <c r="F3718">
        <v>2625</v>
      </c>
      <c r="G3718" s="2">
        <v>0.54652777777777783</v>
      </c>
      <c r="H3718">
        <v>41858</v>
      </c>
      <c r="J3718">
        <v>460438</v>
      </c>
      <c r="K3718">
        <v>10800664.199999301</v>
      </c>
      <c r="L3718">
        <v>110800664.19999801</v>
      </c>
    </row>
    <row r="3719" spans="1:12" x14ac:dyDescent="0.2">
      <c r="A3719" s="1">
        <v>44705.561111111114</v>
      </c>
      <c r="B3719" t="s">
        <v>12</v>
      </c>
      <c r="C3719" s="2">
        <v>0.54722222222222217</v>
      </c>
      <c r="D3719" t="s">
        <v>13</v>
      </c>
      <c r="E3719">
        <v>2618.4499999999998</v>
      </c>
      <c r="F3719">
        <v>2623.15</v>
      </c>
      <c r="G3719" s="2">
        <v>0.56111111111111112</v>
      </c>
      <c r="H3719">
        <v>42315</v>
      </c>
      <c r="J3719">
        <v>198880.500000011</v>
      </c>
      <c r="K3719">
        <v>10999544.699999301</v>
      </c>
      <c r="L3719">
        <v>110999544.69999801</v>
      </c>
    </row>
    <row r="3720" spans="1:12" x14ac:dyDescent="0.2">
      <c r="A3720" s="1">
        <v>44705.5625</v>
      </c>
      <c r="B3720" t="s">
        <v>14</v>
      </c>
      <c r="C3720" s="2">
        <v>0.56180555555555556</v>
      </c>
      <c r="D3720" t="s">
        <v>13</v>
      </c>
      <c r="E3720">
        <v>2625.65</v>
      </c>
      <c r="F3720">
        <v>2620</v>
      </c>
      <c r="G3720" s="2">
        <v>0.5625</v>
      </c>
      <c r="H3720">
        <v>42275</v>
      </c>
      <c r="J3720">
        <v>238853.750000003</v>
      </c>
      <c r="K3720">
        <v>11238398.449999301</v>
      </c>
      <c r="L3720">
        <v>111238398.44999801</v>
      </c>
    </row>
    <row r="3721" spans="1:12" x14ac:dyDescent="0.2">
      <c r="A3721" s="1">
        <v>44705.564583333333</v>
      </c>
      <c r="B3721" t="s">
        <v>14</v>
      </c>
      <c r="C3721" s="2">
        <v>0.56319444444444444</v>
      </c>
      <c r="D3721" t="s">
        <v>13</v>
      </c>
      <c r="E3721">
        <v>2624.7</v>
      </c>
      <c r="F3721">
        <v>2620.3000000000002</v>
      </c>
      <c r="G3721" s="2">
        <v>0.56458333333333333</v>
      </c>
      <c r="H3721">
        <v>42381</v>
      </c>
      <c r="J3721">
        <v>186476.39999998399</v>
      </c>
      <c r="K3721">
        <v>11424874.849999299</v>
      </c>
      <c r="L3721">
        <v>111424874.849998</v>
      </c>
    </row>
    <row r="3722" spans="1:12" x14ac:dyDescent="0.2">
      <c r="A3722" s="1">
        <v>44705.565972222219</v>
      </c>
      <c r="B3722" t="s">
        <v>14</v>
      </c>
      <c r="C3722" s="2">
        <v>0.56527777777777777</v>
      </c>
      <c r="D3722" t="s">
        <v>13</v>
      </c>
      <c r="E3722">
        <v>2621.8</v>
      </c>
      <c r="F3722">
        <v>2621.1</v>
      </c>
      <c r="G3722" s="2">
        <v>0.56597222222222221</v>
      </c>
      <c r="H3722">
        <v>42499</v>
      </c>
      <c r="J3722">
        <v>29749.300000011499</v>
      </c>
      <c r="K3722">
        <v>11454624.1499993</v>
      </c>
      <c r="L3722">
        <v>111454624.14999799</v>
      </c>
    </row>
    <row r="3723" spans="1:12" x14ac:dyDescent="0.2">
      <c r="A3723" s="1">
        <v>44705.568055555559</v>
      </c>
      <c r="B3723" t="s">
        <v>12</v>
      </c>
      <c r="C3723" s="2">
        <v>0.56666666666666665</v>
      </c>
      <c r="D3723" t="s">
        <v>13</v>
      </c>
      <c r="E3723">
        <v>2620.9499999999998</v>
      </c>
      <c r="F3723">
        <v>2622</v>
      </c>
      <c r="G3723" s="2">
        <v>0.56805555555555554</v>
      </c>
      <c r="H3723">
        <v>42524</v>
      </c>
      <c r="J3723">
        <v>44650.200000007702</v>
      </c>
      <c r="K3723">
        <v>11499274.349999299</v>
      </c>
      <c r="L3723">
        <v>111499274.349998</v>
      </c>
    </row>
    <row r="3724" spans="1:12" x14ac:dyDescent="0.2">
      <c r="A3724" s="1">
        <v>44705.574305555558</v>
      </c>
      <c r="B3724" t="s">
        <v>14</v>
      </c>
      <c r="C3724" s="2">
        <v>0.56874999999999998</v>
      </c>
      <c r="D3724" t="s">
        <v>13</v>
      </c>
      <c r="E3724">
        <v>2622.9</v>
      </c>
      <c r="F3724">
        <v>2620.25</v>
      </c>
      <c r="G3724" s="2">
        <v>0.57430555555555551</v>
      </c>
      <c r="H3724">
        <v>42509</v>
      </c>
      <c r="J3724">
        <v>112648.850000003</v>
      </c>
      <c r="K3724">
        <v>11611923.199999301</v>
      </c>
      <c r="L3724">
        <v>111611923.19999801</v>
      </c>
    </row>
    <row r="3725" spans="1:12" x14ac:dyDescent="0.2">
      <c r="A3725" s="1">
        <v>44705.576388888891</v>
      </c>
      <c r="B3725" t="s">
        <v>14</v>
      </c>
      <c r="C3725" s="2">
        <v>0.5756944444444444</v>
      </c>
      <c r="D3725" t="s">
        <v>13</v>
      </c>
      <c r="E3725">
        <v>2621.7</v>
      </c>
      <c r="F3725">
        <v>2621</v>
      </c>
      <c r="G3725" s="2">
        <v>0.57638888888888895</v>
      </c>
      <c r="H3725">
        <v>42572</v>
      </c>
      <c r="J3725">
        <v>29800.399999992202</v>
      </c>
      <c r="K3725">
        <v>11641723.599999299</v>
      </c>
      <c r="L3725">
        <v>111641723.599998</v>
      </c>
    </row>
    <row r="3726" spans="1:12" x14ac:dyDescent="0.2">
      <c r="A3726" s="1">
        <v>44705.583333333336</v>
      </c>
      <c r="B3726" t="s">
        <v>12</v>
      </c>
      <c r="C3726" s="2">
        <v>0.57708333333333328</v>
      </c>
      <c r="D3726" t="s">
        <v>13</v>
      </c>
      <c r="E3726">
        <v>2620</v>
      </c>
      <c r="F3726">
        <v>2621.35</v>
      </c>
      <c r="G3726" s="2">
        <v>0.58333333333333337</v>
      </c>
      <c r="H3726">
        <v>42611</v>
      </c>
      <c r="J3726">
        <v>57524.849999996099</v>
      </c>
      <c r="K3726">
        <v>11699248.449999301</v>
      </c>
      <c r="L3726">
        <v>111699248.44999801</v>
      </c>
    </row>
    <row r="3727" spans="1:12" x14ac:dyDescent="0.2">
      <c r="A3727" s="1">
        <v>44705.586805555555</v>
      </c>
      <c r="B3727" t="s">
        <v>12</v>
      </c>
      <c r="C3727" s="2">
        <v>0.58402777777777781</v>
      </c>
      <c r="D3727" t="s">
        <v>13</v>
      </c>
      <c r="E3727">
        <v>2618.4499999999998</v>
      </c>
      <c r="F3727">
        <v>2621.65</v>
      </c>
      <c r="G3727" s="2">
        <v>0.58680555555555558</v>
      </c>
      <c r="H3727">
        <v>42658</v>
      </c>
      <c r="J3727">
        <v>136505.60000001101</v>
      </c>
      <c r="K3727">
        <v>11835754.0499993</v>
      </c>
      <c r="L3727">
        <v>111835754.049998</v>
      </c>
    </row>
    <row r="3728" spans="1:12" x14ac:dyDescent="0.2">
      <c r="A3728" s="1">
        <v>44705.594444444447</v>
      </c>
      <c r="B3728" t="s">
        <v>12</v>
      </c>
      <c r="C3728" s="2">
        <v>0.58750000000000002</v>
      </c>
      <c r="D3728" t="s">
        <v>13</v>
      </c>
      <c r="E3728">
        <v>2618.5500000000002</v>
      </c>
      <c r="F3728">
        <v>2622</v>
      </c>
      <c r="G3728" s="2">
        <v>0.59444444444444444</v>
      </c>
      <c r="H3728">
        <v>42709</v>
      </c>
      <c r="J3728">
        <v>147346.04999999201</v>
      </c>
      <c r="K3728">
        <v>11983100.099999299</v>
      </c>
      <c r="L3728">
        <v>111983100.099998</v>
      </c>
    </row>
    <row r="3729" spans="1:12" x14ac:dyDescent="0.2">
      <c r="A3729" s="1">
        <v>44705.61041666667</v>
      </c>
      <c r="B3729" t="s">
        <v>12</v>
      </c>
      <c r="C3729" s="2">
        <v>0.59513888888888888</v>
      </c>
      <c r="D3729" t="s">
        <v>13</v>
      </c>
      <c r="E3729">
        <v>2619.4499999999998</v>
      </c>
      <c r="F3729">
        <v>2605.5500000000002</v>
      </c>
      <c r="G3729" s="2">
        <v>0.61041666666666672</v>
      </c>
      <c r="H3729">
        <v>42750</v>
      </c>
      <c r="J3729">
        <v>-594224.99999998405</v>
      </c>
      <c r="K3729">
        <v>11388875.0999994</v>
      </c>
      <c r="L3729">
        <v>111388875.099998</v>
      </c>
    </row>
    <row r="3730" spans="1:12" x14ac:dyDescent="0.2">
      <c r="A3730" s="1">
        <v>44705.613194444442</v>
      </c>
      <c r="B3730" t="s">
        <v>12</v>
      </c>
      <c r="C3730" s="2">
        <v>0.61111111111111105</v>
      </c>
      <c r="D3730" t="s">
        <v>13</v>
      </c>
      <c r="E3730">
        <v>2604.0500000000002</v>
      </c>
      <c r="F3730">
        <v>2604.65</v>
      </c>
      <c r="G3730" s="2">
        <v>0.61319444444444449</v>
      </c>
      <c r="H3730">
        <v>42775</v>
      </c>
      <c r="J3730">
        <v>25664.9999999961</v>
      </c>
      <c r="K3730">
        <v>11414540.099999299</v>
      </c>
      <c r="L3730">
        <v>111414540.099998</v>
      </c>
    </row>
    <row r="3731" spans="1:12" x14ac:dyDescent="0.2">
      <c r="A3731" s="1">
        <v>44705.614583333336</v>
      </c>
      <c r="B3731" t="s">
        <v>14</v>
      </c>
      <c r="C3731" s="2">
        <v>0.61388888888888882</v>
      </c>
      <c r="D3731" t="s">
        <v>13</v>
      </c>
      <c r="E3731">
        <v>2605.3000000000002</v>
      </c>
      <c r="F3731">
        <v>2604</v>
      </c>
      <c r="G3731" s="2">
        <v>0.61458333333333337</v>
      </c>
      <c r="H3731">
        <v>42764</v>
      </c>
      <c r="J3731">
        <v>55593.200000007702</v>
      </c>
      <c r="K3731">
        <v>11470133.299999399</v>
      </c>
      <c r="L3731">
        <v>111470133.299998</v>
      </c>
    </row>
    <row r="3732" spans="1:12" x14ac:dyDescent="0.2">
      <c r="A3732" s="1">
        <v>44705.615972222222</v>
      </c>
      <c r="B3732" t="s">
        <v>14</v>
      </c>
      <c r="C3732" s="2">
        <v>0.61527777777777781</v>
      </c>
      <c r="D3732" t="s">
        <v>13</v>
      </c>
      <c r="E3732">
        <v>2604.65</v>
      </c>
      <c r="F3732">
        <v>2603.6999999999998</v>
      </c>
      <c r="G3732" s="2">
        <v>0.61597222222222225</v>
      </c>
      <c r="H3732">
        <v>42796</v>
      </c>
      <c r="J3732">
        <v>40656.200000011602</v>
      </c>
      <c r="K3732">
        <v>11510789.4999994</v>
      </c>
      <c r="L3732">
        <v>111510789.499998</v>
      </c>
    </row>
    <row r="3733" spans="1:12" x14ac:dyDescent="0.2">
      <c r="A3733" s="1">
        <v>44705.62222222222</v>
      </c>
      <c r="B3733" t="s">
        <v>12</v>
      </c>
      <c r="C3733" s="2">
        <v>0.6166666666666667</v>
      </c>
      <c r="D3733" t="s">
        <v>13</v>
      </c>
      <c r="E3733">
        <v>2603.6999999999998</v>
      </c>
      <c r="F3733">
        <v>2608.35</v>
      </c>
      <c r="G3733" s="2">
        <v>0.62222222222222223</v>
      </c>
      <c r="H3733">
        <v>42827</v>
      </c>
      <c r="J3733">
        <v>199145.55000000299</v>
      </c>
      <c r="K3733">
        <v>11709935.049999399</v>
      </c>
      <c r="L3733">
        <v>111709935.049998</v>
      </c>
    </row>
    <row r="3734" spans="1:12" x14ac:dyDescent="0.2">
      <c r="A3734" s="1">
        <v>44705.624305555553</v>
      </c>
      <c r="B3734" t="s">
        <v>14</v>
      </c>
      <c r="C3734" s="2">
        <v>0.62291666666666667</v>
      </c>
      <c r="D3734" t="s">
        <v>13</v>
      </c>
      <c r="E3734">
        <v>2613.6</v>
      </c>
      <c r="F3734">
        <v>2609.1</v>
      </c>
      <c r="G3734" s="2">
        <v>0.62430555555555556</v>
      </c>
      <c r="H3734">
        <v>42741</v>
      </c>
      <c r="J3734">
        <v>192334.5</v>
      </c>
      <c r="K3734">
        <v>11902269.549999399</v>
      </c>
      <c r="L3734">
        <v>111902269.549998</v>
      </c>
    </row>
    <row r="3735" spans="1:12" x14ac:dyDescent="0.2">
      <c r="A3735" s="1">
        <v>44705.625694444447</v>
      </c>
      <c r="B3735" t="s">
        <v>12</v>
      </c>
      <c r="C3735" s="2">
        <v>0.625</v>
      </c>
      <c r="D3735" t="s">
        <v>13</v>
      </c>
      <c r="E3735">
        <v>2609.0500000000002</v>
      </c>
      <c r="F3735">
        <v>2611.9</v>
      </c>
      <c r="G3735" s="2">
        <v>0.62569444444444444</v>
      </c>
      <c r="H3735">
        <v>42890</v>
      </c>
      <c r="J3735">
        <v>122236.499999996</v>
      </c>
      <c r="K3735">
        <v>12024506.049999399</v>
      </c>
      <c r="L3735">
        <v>112024506.049998</v>
      </c>
    </row>
    <row r="3736" spans="1:12" x14ac:dyDescent="0.2">
      <c r="A3736" s="1">
        <v>44705.645138888889</v>
      </c>
      <c r="B3736" t="s">
        <v>14</v>
      </c>
      <c r="C3736" s="2">
        <v>0.62638888888888888</v>
      </c>
      <c r="D3736" t="s">
        <v>13</v>
      </c>
      <c r="E3736">
        <v>2611.15</v>
      </c>
      <c r="F3736">
        <v>2617</v>
      </c>
      <c r="G3736" s="2">
        <v>0.64513888888888882</v>
      </c>
      <c r="H3736">
        <v>42902</v>
      </c>
      <c r="J3736">
        <v>-250976.699999996</v>
      </c>
      <c r="K3736">
        <v>11773529.3499994</v>
      </c>
      <c r="L3736">
        <v>111773529.349998</v>
      </c>
    </row>
    <row r="3737" spans="1:12" x14ac:dyDescent="0.2">
      <c r="A3737" s="1">
        <v>44706.392361111109</v>
      </c>
      <c r="B3737" t="s">
        <v>12</v>
      </c>
      <c r="C3737" s="2">
        <v>0.38680555555555557</v>
      </c>
      <c r="D3737" t="s">
        <v>13</v>
      </c>
      <c r="E3737">
        <v>2641.2</v>
      </c>
      <c r="F3737">
        <v>2650</v>
      </c>
      <c r="G3737" s="2">
        <v>0.3923611111111111</v>
      </c>
      <c r="H3737">
        <v>42319</v>
      </c>
      <c r="J3737">
        <v>372407.200000007</v>
      </c>
      <c r="K3737">
        <v>12145936.549999399</v>
      </c>
      <c r="L3737">
        <v>112145936.549998</v>
      </c>
    </row>
    <row r="3738" spans="1:12" x14ac:dyDescent="0.2">
      <c r="A3738" s="1">
        <v>44706.395833333336</v>
      </c>
      <c r="B3738" t="s">
        <v>14</v>
      </c>
      <c r="C3738" s="2">
        <v>0.39305555555555555</v>
      </c>
      <c r="D3738" t="s">
        <v>13</v>
      </c>
      <c r="E3738">
        <v>2651.7</v>
      </c>
      <c r="F3738">
        <v>2646.4</v>
      </c>
      <c r="G3738" s="2">
        <v>0.39583333333333331</v>
      </c>
      <c r="H3738">
        <v>42292</v>
      </c>
      <c r="J3738">
        <v>224147.59999998799</v>
      </c>
      <c r="K3738">
        <v>12370084.149999401</v>
      </c>
      <c r="L3738">
        <v>112370084.14999799</v>
      </c>
    </row>
    <row r="3739" spans="1:12" x14ac:dyDescent="0.2">
      <c r="A3739" s="1">
        <v>44706.400694444441</v>
      </c>
      <c r="B3739" t="s">
        <v>14</v>
      </c>
      <c r="C3739" s="2">
        <v>0.39652777777777781</v>
      </c>
      <c r="D3739" t="s">
        <v>13</v>
      </c>
      <c r="E3739">
        <v>2647.45</v>
      </c>
      <c r="F3739">
        <v>2645</v>
      </c>
      <c r="G3739" s="2">
        <v>0.40069444444444446</v>
      </c>
      <c r="H3739">
        <v>42444</v>
      </c>
      <c r="J3739">
        <v>103987.799999992</v>
      </c>
      <c r="K3739">
        <v>12474071.949999399</v>
      </c>
      <c r="L3739">
        <v>112474071.94999801</v>
      </c>
    </row>
    <row r="3740" spans="1:12" x14ac:dyDescent="0.2">
      <c r="A3740" s="1">
        <v>44706.413888888892</v>
      </c>
      <c r="B3740" t="s">
        <v>12</v>
      </c>
      <c r="C3740" s="2">
        <v>0.40277777777777773</v>
      </c>
      <c r="D3740" t="s">
        <v>13</v>
      </c>
      <c r="E3740">
        <v>2645.15</v>
      </c>
      <c r="F3740">
        <v>2638.85</v>
      </c>
      <c r="G3740" s="2">
        <v>0.41388888888888892</v>
      </c>
      <c r="H3740">
        <v>42520</v>
      </c>
      <c r="J3740">
        <v>-267876.00000000698</v>
      </c>
      <c r="K3740">
        <v>12206195.949999399</v>
      </c>
      <c r="L3740">
        <v>112206195.94999801</v>
      </c>
    </row>
    <row r="3741" spans="1:12" x14ac:dyDescent="0.2">
      <c r="A3741" s="1">
        <v>44706.417361111111</v>
      </c>
      <c r="B3741" t="s">
        <v>12</v>
      </c>
      <c r="C3741" s="2">
        <v>0.4145833333333333</v>
      </c>
      <c r="D3741" t="s">
        <v>13</v>
      </c>
      <c r="E3741">
        <v>2637.25</v>
      </c>
      <c r="F3741">
        <v>2641.45</v>
      </c>
      <c r="G3741" s="2">
        <v>0.41736111111111113</v>
      </c>
      <c r="H3741">
        <v>42546</v>
      </c>
      <c r="J3741">
        <v>178693.19999999201</v>
      </c>
      <c r="K3741">
        <v>12384889.1499993</v>
      </c>
      <c r="L3741">
        <v>112384889.14999799</v>
      </c>
    </row>
    <row r="3742" spans="1:12" x14ac:dyDescent="0.2">
      <c r="A3742" s="1">
        <v>44706.427083333336</v>
      </c>
      <c r="B3742" t="s">
        <v>14</v>
      </c>
      <c r="C3742" s="2">
        <v>0.41805555555555557</v>
      </c>
      <c r="D3742" t="s">
        <v>13</v>
      </c>
      <c r="E3742">
        <v>2644.9</v>
      </c>
      <c r="F3742">
        <v>2638.7</v>
      </c>
      <c r="G3742" s="2">
        <v>0.42708333333333331</v>
      </c>
      <c r="H3742">
        <v>42491</v>
      </c>
      <c r="J3742">
        <v>263444.20000001101</v>
      </c>
      <c r="K3742">
        <v>12648333.3499994</v>
      </c>
      <c r="L3742">
        <v>112648333.349998</v>
      </c>
    </row>
    <row r="3743" spans="1:12" x14ac:dyDescent="0.2">
      <c r="A3743" s="1">
        <v>44706.441666666666</v>
      </c>
      <c r="B3743" t="s">
        <v>12</v>
      </c>
      <c r="C3743" s="2">
        <v>0.42777777777777781</v>
      </c>
      <c r="D3743" t="s">
        <v>13</v>
      </c>
      <c r="E3743">
        <v>2635.85</v>
      </c>
      <c r="F3743">
        <v>2641</v>
      </c>
      <c r="G3743" s="2">
        <v>0.44166666666666665</v>
      </c>
      <c r="H3743">
        <v>42737</v>
      </c>
      <c r="J3743">
        <v>220095.55000000299</v>
      </c>
      <c r="K3743">
        <v>12868428.899999401</v>
      </c>
      <c r="L3743">
        <v>112868428.89999799</v>
      </c>
    </row>
    <row r="3744" spans="1:12" x14ac:dyDescent="0.2">
      <c r="A3744" s="1">
        <v>44706.443055555559</v>
      </c>
      <c r="B3744" t="s">
        <v>14</v>
      </c>
      <c r="C3744" s="2">
        <v>0.44236111111111115</v>
      </c>
      <c r="D3744" t="s">
        <v>13</v>
      </c>
      <c r="E3744">
        <v>2639.8</v>
      </c>
      <c r="F3744">
        <v>2638.95</v>
      </c>
      <c r="G3744" s="2">
        <v>0.44305555555555554</v>
      </c>
      <c r="H3744">
        <v>42756</v>
      </c>
      <c r="J3744">
        <v>36342.600000015504</v>
      </c>
      <c r="K3744">
        <v>12904771.4999994</v>
      </c>
      <c r="L3744">
        <v>112904771.499998</v>
      </c>
    </row>
    <row r="3745" spans="1:12" x14ac:dyDescent="0.2">
      <c r="A3745" s="1">
        <v>44706.45</v>
      </c>
      <c r="B3745" t="s">
        <v>12</v>
      </c>
      <c r="C3745" s="2">
        <v>0.44375000000000003</v>
      </c>
      <c r="D3745" t="s">
        <v>13</v>
      </c>
      <c r="E3745">
        <v>2638.35</v>
      </c>
      <c r="F3745">
        <v>2641.05</v>
      </c>
      <c r="G3745" s="2">
        <v>0.45</v>
      </c>
      <c r="H3745">
        <v>42793</v>
      </c>
      <c r="J3745">
        <v>115541.10000001101</v>
      </c>
      <c r="K3745">
        <v>13020312.5999994</v>
      </c>
      <c r="L3745">
        <v>113020312.599998</v>
      </c>
    </row>
    <row r="3746" spans="1:12" x14ac:dyDescent="0.2">
      <c r="A3746" s="1">
        <v>44706.452777777777</v>
      </c>
      <c r="B3746" t="s">
        <v>14</v>
      </c>
      <c r="C3746" s="2">
        <v>0.45069444444444445</v>
      </c>
      <c r="D3746" t="s">
        <v>13</v>
      </c>
      <c r="E3746">
        <v>2641.35</v>
      </c>
      <c r="F3746">
        <v>2638.5</v>
      </c>
      <c r="G3746" s="2">
        <v>0.45277777777777778</v>
      </c>
      <c r="H3746">
        <v>42788</v>
      </c>
      <c r="J3746">
        <v>121945.799999996</v>
      </c>
      <c r="K3746">
        <v>13142258.399999401</v>
      </c>
      <c r="L3746">
        <v>113142258.39999799</v>
      </c>
    </row>
    <row r="3747" spans="1:12" x14ac:dyDescent="0.2">
      <c r="A3747" s="1">
        <v>44706.46597222222</v>
      </c>
      <c r="B3747" t="s">
        <v>12</v>
      </c>
      <c r="C3747" s="2">
        <v>0.45347222222222222</v>
      </c>
      <c r="D3747" t="s">
        <v>13</v>
      </c>
      <c r="E3747">
        <v>2636.65</v>
      </c>
      <c r="F3747">
        <v>2635.55</v>
      </c>
      <c r="G3747" s="2">
        <v>0.46597222222222223</v>
      </c>
      <c r="H3747">
        <v>42911</v>
      </c>
      <c r="J3747">
        <v>-47202.099999996099</v>
      </c>
      <c r="K3747">
        <v>13095056.299999399</v>
      </c>
      <c r="L3747">
        <v>113095056.299998</v>
      </c>
    </row>
    <row r="3748" spans="1:12" x14ac:dyDescent="0.2">
      <c r="A3748" s="1">
        <v>44706.470833333333</v>
      </c>
      <c r="B3748" t="s">
        <v>14</v>
      </c>
      <c r="C3748" s="2">
        <v>0.46666666666666662</v>
      </c>
      <c r="D3748" t="s">
        <v>13</v>
      </c>
      <c r="E3748">
        <v>2634.15</v>
      </c>
      <c r="F3748">
        <v>2634</v>
      </c>
      <c r="G3748" s="2">
        <v>0.47083333333333338</v>
      </c>
      <c r="H3748">
        <v>42934</v>
      </c>
      <c r="J3748">
        <v>6440.1000000039003</v>
      </c>
      <c r="K3748">
        <v>13101496.399999401</v>
      </c>
      <c r="L3748">
        <v>113101496.39999799</v>
      </c>
    </row>
    <row r="3749" spans="1:12" x14ac:dyDescent="0.2">
      <c r="A3749" s="1">
        <v>44706.486111111109</v>
      </c>
      <c r="B3749" t="s">
        <v>12</v>
      </c>
      <c r="C3749" s="2">
        <v>0.47152777777777777</v>
      </c>
      <c r="D3749" t="s">
        <v>13</v>
      </c>
      <c r="E3749">
        <v>2633.1</v>
      </c>
      <c r="F3749">
        <v>2625</v>
      </c>
      <c r="G3749" s="2">
        <v>0.4861111111111111</v>
      </c>
      <c r="H3749">
        <v>42953</v>
      </c>
      <c r="J3749">
        <v>-347919.29999999597</v>
      </c>
      <c r="K3749">
        <v>12753577.0999994</v>
      </c>
      <c r="L3749">
        <v>112753577.099998</v>
      </c>
    </row>
    <row r="3750" spans="1:12" x14ac:dyDescent="0.2">
      <c r="A3750" s="1">
        <v>44706.488194444442</v>
      </c>
      <c r="B3750" t="s">
        <v>14</v>
      </c>
      <c r="C3750" s="2">
        <v>0.48680555555555555</v>
      </c>
      <c r="D3750" t="s">
        <v>13</v>
      </c>
      <c r="E3750">
        <v>2623.65</v>
      </c>
      <c r="F3750">
        <v>2620.5</v>
      </c>
      <c r="G3750" s="2">
        <v>0.48819444444444443</v>
      </c>
      <c r="H3750">
        <v>42975</v>
      </c>
      <c r="J3750">
        <v>135371.250000003</v>
      </c>
      <c r="K3750">
        <v>12888948.3499994</v>
      </c>
      <c r="L3750">
        <v>112888948.349998</v>
      </c>
    </row>
    <row r="3751" spans="1:12" x14ac:dyDescent="0.2">
      <c r="A3751" s="1">
        <v>44706.504166666666</v>
      </c>
      <c r="B3751" t="s">
        <v>12</v>
      </c>
      <c r="C3751" s="2">
        <v>0.48958333333333331</v>
      </c>
      <c r="D3751" t="s">
        <v>13</v>
      </c>
      <c r="E3751">
        <v>2620.35</v>
      </c>
      <c r="F3751">
        <v>2610</v>
      </c>
      <c r="G3751" s="2">
        <v>0.50416666666666665</v>
      </c>
      <c r="H3751">
        <v>43081</v>
      </c>
      <c r="J3751">
        <v>-445888.34999999602</v>
      </c>
      <c r="K3751">
        <v>12443059.9999994</v>
      </c>
      <c r="L3751">
        <v>112443059.999998</v>
      </c>
    </row>
    <row r="3752" spans="1:12" x14ac:dyDescent="0.2">
      <c r="A3752" s="1">
        <v>44706.505555555559</v>
      </c>
      <c r="B3752" t="s">
        <v>12</v>
      </c>
      <c r="C3752" s="2">
        <v>0.50486111111111109</v>
      </c>
      <c r="D3752" t="s">
        <v>13</v>
      </c>
      <c r="E3752">
        <v>2605.5500000000002</v>
      </c>
      <c r="F3752">
        <v>2608.6</v>
      </c>
      <c r="G3752" s="2">
        <v>0.50555555555555554</v>
      </c>
      <c r="H3752">
        <v>43155</v>
      </c>
      <c r="J3752">
        <v>131622.74999998801</v>
      </c>
      <c r="K3752">
        <v>12574682.7499994</v>
      </c>
      <c r="L3752">
        <v>112574682.749998</v>
      </c>
    </row>
    <row r="3753" spans="1:12" x14ac:dyDescent="0.2">
      <c r="A3753" s="1">
        <v>44706.51666666667</v>
      </c>
      <c r="B3753" t="s">
        <v>14</v>
      </c>
      <c r="C3753" s="2">
        <v>0.50624999999999998</v>
      </c>
      <c r="D3753" t="s">
        <v>13</v>
      </c>
      <c r="E3753">
        <v>2610.75</v>
      </c>
      <c r="F3753">
        <v>2612</v>
      </c>
      <c r="G3753" s="2">
        <v>0.51666666666666672</v>
      </c>
      <c r="H3753">
        <v>43119</v>
      </c>
      <c r="J3753">
        <v>-53898.75</v>
      </c>
      <c r="K3753">
        <v>12520783.9999994</v>
      </c>
      <c r="L3753">
        <v>112520783.999998</v>
      </c>
    </row>
    <row r="3754" spans="1:12" x14ac:dyDescent="0.2">
      <c r="A3754" s="1">
        <v>44706.518750000003</v>
      </c>
      <c r="B3754" t="s">
        <v>14</v>
      </c>
      <c r="C3754" s="2">
        <v>0.51736111111111105</v>
      </c>
      <c r="D3754" t="s">
        <v>13</v>
      </c>
      <c r="E3754">
        <v>2616.5500000000002</v>
      </c>
      <c r="F3754">
        <v>2614.1999999999998</v>
      </c>
      <c r="G3754" s="2">
        <v>0.51874999999999993</v>
      </c>
      <c r="H3754">
        <v>43003</v>
      </c>
      <c r="J3754">
        <v>101057.05000001501</v>
      </c>
      <c r="K3754">
        <v>12621841.049999399</v>
      </c>
      <c r="L3754">
        <v>112621841.049998</v>
      </c>
    </row>
    <row r="3755" spans="1:12" x14ac:dyDescent="0.2">
      <c r="A3755" s="1">
        <v>44706.527083333334</v>
      </c>
      <c r="B3755" t="s">
        <v>12</v>
      </c>
      <c r="C3755" s="2">
        <v>0.52013888888888882</v>
      </c>
      <c r="D3755" t="s">
        <v>13</v>
      </c>
      <c r="E3755">
        <v>2615</v>
      </c>
      <c r="F3755">
        <v>2617.9</v>
      </c>
      <c r="G3755" s="2">
        <v>0.52708333333333335</v>
      </c>
      <c r="H3755">
        <v>43067</v>
      </c>
      <c r="J3755">
        <v>124894.300000003</v>
      </c>
      <c r="K3755">
        <v>12746735.3499994</v>
      </c>
      <c r="L3755">
        <v>112746735.349998</v>
      </c>
    </row>
    <row r="3756" spans="1:12" x14ac:dyDescent="0.2">
      <c r="A3756" s="1">
        <v>44706.53125</v>
      </c>
      <c r="B3756" t="s">
        <v>14</v>
      </c>
      <c r="C3756" s="2">
        <v>0.52777777777777779</v>
      </c>
      <c r="D3756" t="s">
        <v>13</v>
      </c>
      <c r="E3756">
        <v>2619.9</v>
      </c>
      <c r="F3756">
        <v>2615.5</v>
      </c>
      <c r="G3756" s="2">
        <v>0.53125</v>
      </c>
      <c r="H3756">
        <v>43034</v>
      </c>
      <c r="J3756">
        <v>189349.600000003</v>
      </c>
      <c r="K3756">
        <v>12936084.949999399</v>
      </c>
      <c r="L3756">
        <v>112936084.94999801</v>
      </c>
    </row>
    <row r="3757" spans="1:12" x14ac:dyDescent="0.2">
      <c r="A3757" s="1">
        <v>44706.532638888886</v>
      </c>
      <c r="B3757" t="s">
        <v>12</v>
      </c>
      <c r="C3757" s="2">
        <v>0.53194444444444444</v>
      </c>
      <c r="D3757" t="s">
        <v>13</v>
      </c>
      <c r="E3757">
        <v>2614.5</v>
      </c>
      <c r="F3757">
        <v>2617.4</v>
      </c>
      <c r="G3757" s="2">
        <v>0.53263888888888888</v>
      </c>
      <c r="H3757">
        <v>43196</v>
      </c>
      <c r="J3757">
        <v>125268.40000000301</v>
      </c>
      <c r="K3757">
        <v>13061353.3499994</v>
      </c>
      <c r="L3757">
        <v>113061353.349998</v>
      </c>
    </row>
    <row r="3758" spans="1:12" x14ac:dyDescent="0.2">
      <c r="A3758" s="1">
        <v>44706.541666666664</v>
      </c>
      <c r="B3758" t="s">
        <v>14</v>
      </c>
      <c r="C3758" s="2">
        <v>0.53333333333333333</v>
      </c>
      <c r="D3758" t="s">
        <v>13</v>
      </c>
      <c r="E3758">
        <v>2619.75</v>
      </c>
      <c r="F3758">
        <v>2617.6</v>
      </c>
      <c r="G3758" s="2">
        <v>0.54166666666666663</v>
      </c>
      <c r="H3758">
        <v>43157</v>
      </c>
      <c r="J3758">
        <v>92787.550000003903</v>
      </c>
      <c r="K3758">
        <v>13154140.899999401</v>
      </c>
      <c r="L3758">
        <v>113154140.89999799</v>
      </c>
    </row>
    <row r="3759" spans="1:12" x14ac:dyDescent="0.2">
      <c r="A3759" s="1">
        <v>44706.54791666667</v>
      </c>
      <c r="B3759" t="s">
        <v>12</v>
      </c>
      <c r="C3759" s="2">
        <v>0.54236111111111118</v>
      </c>
      <c r="D3759" t="s">
        <v>13</v>
      </c>
      <c r="E3759">
        <v>2615.1999999999998</v>
      </c>
      <c r="F3759">
        <v>2618.5</v>
      </c>
      <c r="G3759" s="2">
        <v>0.54791666666666672</v>
      </c>
      <c r="H3759">
        <v>43267</v>
      </c>
      <c r="J3759">
        <v>142781.10000000699</v>
      </c>
      <c r="K3759">
        <v>13296921.9999994</v>
      </c>
      <c r="L3759">
        <v>113296921.999998</v>
      </c>
    </row>
    <row r="3760" spans="1:12" x14ac:dyDescent="0.2">
      <c r="A3760" s="1">
        <v>44706.5625</v>
      </c>
      <c r="B3760" t="s">
        <v>14</v>
      </c>
      <c r="C3760" s="2">
        <v>0.54861111111111105</v>
      </c>
      <c r="D3760" t="s">
        <v>13</v>
      </c>
      <c r="E3760">
        <v>2621.5</v>
      </c>
      <c r="F3760">
        <v>2621.3000000000002</v>
      </c>
      <c r="G3760" s="2">
        <v>0.5625</v>
      </c>
      <c r="H3760">
        <v>43218</v>
      </c>
      <c r="J3760">
        <v>8643.5999999921296</v>
      </c>
      <c r="K3760">
        <v>13305565.5999994</v>
      </c>
      <c r="L3760">
        <v>113305565.599998</v>
      </c>
    </row>
    <row r="3761" spans="1:12" x14ac:dyDescent="0.2">
      <c r="A3761" s="1">
        <v>44706.571527777778</v>
      </c>
      <c r="B3761" t="s">
        <v>12</v>
      </c>
      <c r="C3761" s="2">
        <v>0.56319444444444444</v>
      </c>
      <c r="D3761" t="s">
        <v>13</v>
      </c>
      <c r="E3761">
        <v>2620.1999999999998</v>
      </c>
      <c r="F3761">
        <v>2619.1999999999998</v>
      </c>
      <c r="G3761" s="2">
        <v>0.57152777777777775</v>
      </c>
      <c r="H3761">
        <v>43243</v>
      </c>
      <c r="J3761">
        <v>-43243</v>
      </c>
      <c r="K3761">
        <v>13262322.5999994</v>
      </c>
      <c r="L3761">
        <v>113262322.599998</v>
      </c>
    </row>
    <row r="3762" spans="1:12" x14ac:dyDescent="0.2">
      <c r="A3762" s="1">
        <v>44706.574305555558</v>
      </c>
      <c r="B3762" t="s">
        <v>14</v>
      </c>
      <c r="C3762" s="2">
        <v>0.57222222222222219</v>
      </c>
      <c r="D3762" t="s">
        <v>13</v>
      </c>
      <c r="E3762">
        <v>2620</v>
      </c>
      <c r="F3762">
        <v>2616.35</v>
      </c>
      <c r="G3762" s="2">
        <v>0.57430555555555551</v>
      </c>
      <c r="H3762">
        <v>43229</v>
      </c>
      <c r="J3762">
        <v>157785.850000003</v>
      </c>
      <c r="K3762">
        <v>13420108.449999399</v>
      </c>
      <c r="L3762">
        <v>113420108.44999801</v>
      </c>
    </row>
    <row r="3763" spans="1:12" x14ac:dyDescent="0.2">
      <c r="A3763" s="1">
        <v>44706.59375</v>
      </c>
      <c r="B3763" t="s">
        <v>14</v>
      </c>
      <c r="C3763" s="2">
        <v>0.5756944444444444</v>
      </c>
      <c r="D3763" t="s">
        <v>13</v>
      </c>
      <c r="E3763">
        <v>2618.85</v>
      </c>
      <c r="F3763">
        <v>2630.3</v>
      </c>
      <c r="G3763" s="2">
        <v>0.59375</v>
      </c>
      <c r="H3763">
        <v>43309</v>
      </c>
      <c r="J3763">
        <v>-495888.05000001099</v>
      </c>
      <c r="K3763">
        <v>12924220.399999401</v>
      </c>
      <c r="L3763">
        <v>112924220.39999799</v>
      </c>
    </row>
    <row r="3764" spans="1:12" x14ac:dyDescent="0.2">
      <c r="A3764" s="1">
        <v>44706.595138888886</v>
      </c>
      <c r="B3764" t="s">
        <v>14</v>
      </c>
      <c r="C3764" s="2">
        <v>0.59444444444444444</v>
      </c>
      <c r="D3764" t="s">
        <v>13</v>
      </c>
      <c r="E3764">
        <v>2631.85</v>
      </c>
      <c r="F3764">
        <v>2631.15</v>
      </c>
      <c r="G3764" s="2">
        <v>0.59513888888888888</v>
      </c>
      <c r="H3764">
        <v>42906</v>
      </c>
      <c r="J3764">
        <v>30034.199999992099</v>
      </c>
      <c r="K3764">
        <v>12954254.5999994</v>
      </c>
      <c r="L3764">
        <v>112954254.599998</v>
      </c>
    </row>
    <row r="3765" spans="1:12" x14ac:dyDescent="0.2">
      <c r="A3765" s="1">
        <v>44706.597222222219</v>
      </c>
      <c r="B3765" t="s">
        <v>14</v>
      </c>
      <c r="C3765" s="2">
        <v>0.59583333333333333</v>
      </c>
      <c r="D3765" t="s">
        <v>13</v>
      </c>
      <c r="E3765">
        <v>2632.45</v>
      </c>
      <c r="F3765">
        <v>2630.95</v>
      </c>
      <c r="G3765" s="2">
        <v>0.59722222222222221</v>
      </c>
      <c r="H3765">
        <v>42908</v>
      </c>
      <c r="J3765">
        <v>64362</v>
      </c>
      <c r="K3765">
        <v>13018616.5999994</v>
      </c>
      <c r="L3765">
        <v>113018616.599998</v>
      </c>
    </row>
    <row r="3766" spans="1:12" x14ac:dyDescent="0.2">
      <c r="A3766" s="1">
        <v>44706.599305555559</v>
      </c>
      <c r="B3766" t="s">
        <v>12</v>
      </c>
      <c r="C3766" s="2">
        <v>0.59791666666666665</v>
      </c>
      <c r="D3766" t="s">
        <v>13</v>
      </c>
      <c r="E3766">
        <v>2629.75</v>
      </c>
      <c r="F3766">
        <v>2631.55</v>
      </c>
      <c r="G3766" s="2">
        <v>0.59930555555555554</v>
      </c>
      <c r="H3766">
        <v>42976</v>
      </c>
      <c r="J3766">
        <v>77356.800000007803</v>
      </c>
      <c r="K3766">
        <v>13095973.399999401</v>
      </c>
      <c r="L3766">
        <v>113095973.39999799</v>
      </c>
    </row>
    <row r="3767" spans="1:12" x14ac:dyDescent="0.2">
      <c r="A3767" s="1">
        <v>44706.624305555553</v>
      </c>
      <c r="B3767" t="s">
        <v>12</v>
      </c>
      <c r="C3767" s="2">
        <v>0.6</v>
      </c>
      <c r="D3767" t="s">
        <v>13</v>
      </c>
      <c r="E3767">
        <v>2631.2</v>
      </c>
      <c r="F3767">
        <v>2614.25</v>
      </c>
      <c r="G3767" s="2">
        <v>0.62430555555555556</v>
      </c>
      <c r="H3767">
        <v>42982</v>
      </c>
      <c r="J3767">
        <v>-728544.89999999199</v>
      </c>
      <c r="K3767">
        <v>12367428.4999994</v>
      </c>
      <c r="L3767">
        <v>112367428.499998</v>
      </c>
    </row>
    <row r="3768" spans="1:12" x14ac:dyDescent="0.2">
      <c r="A3768" s="1">
        <v>44706.62777777778</v>
      </c>
      <c r="B3768" t="s">
        <v>12</v>
      </c>
      <c r="C3768" s="2">
        <v>0.625</v>
      </c>
      <c r="D3768" t="s">
        <v>13</v>
      </c>
      <c r="E3768">
        <v>2609.1999999999998</v>
      </c>
      <c r="F3768">
        <v>2613.6999999999998</v>
      </c>
      <c r="G3768" s="2">
        <v>0.62777777777777777</v>
      </c>
      <c r="H3768">
        <v>43065</v>
      </c>
      <c r="J3768">
        <v>193792.5</v>
      </c>
      <c r="K3768">
        <v>12561220.9999994</v>
      </c>
      <c r="L3768">
        <v>112561220.999998</v>
      </c>
    </row>
    <row r="3769" spans="1:12" x14ac:dyDescent="0.2">
      <c r="A3769" s="1">
        <v>44706.640277777777</v>
      </c>
      <c r="B3769" t="s">
        <v>12</v>
      </c>
      <c r="C3769" s="2">
        <v>0.62847222222222221</v>
      </c>
      <c r="D3769" t="s">
        <v>13</v>
      </c>
      <c r="E3769">
        <v>2612</v>
      </c>
      <c r="F3769">
        <v>2614</v>
      </c>
      <c r="G3769" s="2">
        <v>0.64027777777777783</v>
      </c>
      <c r="H3769">
        <v>43093</v>
      </c>
      <c r="J3769">
        <v>86186</v>
      </c>
      <c r="K3769">
        <v>12647406.9999994</v>
      </c>
      <c r="L3769">
        <v>112647406.999998</v>
      </c>
    </row>
    <row r="3770" spans="1:12" x14ac:dyDescent="0.2">
      <c r="A3770" s="1">
        <v>44706.645138888889</v>
      </c>
      <c r="B3770" t="s">
        <v>14</v>
      </c>
      <c r="C3770" s="2">
        <v>0.64097222222222217</v>
      </c>
      <c r="D3770" t="s">
        <v>13</v>
      </c>
      <c r="E3770">
        <v>2617.4</v>
      </c>
      <c r="F3770">
        <v>2613.5500000000002</v>
      </c>
      <c r="G3770" s="2">
        <v>0.64513888888888882</v>
      </c>
      <c r="H3770">
        <v>43037</v>
      </c>
      <c r="J3770">
        <v>165692.449999996</v>
      </c>
      <c r="K3770">
        <v>12813099.449999399</v>
      </c>
      <c r="L3770">
        <v>112813099.44999801</v>
      </c>
    </row>
    <row r="3771" spans="1:12" x14ac:dyDescent="0.2">
      <c r="A3771" s="1">
        <v>44707.386805555558</v>
      </c>
      <c r="B3771" t="s">
        <v>14</v>
      </c>
      <c r="C3771" s="2">
        <v>0.38541666666666669</v>
      </c>
      <c r="D3771" t="s">
        <v>13</v>
      </c>
      <c r="E3771">
        <v>2628.95</v>
      </c>
      <c r="F3771">
        <v>2622.4</v>
      </c>
      <c r="G3771" s="2">
        <v>0.38680555555555557</v>
      </c>
      <c r="H3771">
        <v>42911</v>
      </c>
      <c r="J3771">
        <v>281067.049999988</v>
      </c>
      <c r="K3771">
        <v>13094166.4999994</v>
      </c>
      <c r="L3771">
        <v>113094166.499998</v>
      </c>
    </row>
    <row r="3772" spans="1:12" x14ac:dyDescent="0.2">
      <c r="A3772" s="1">
        <v>44707.393055555556</v>
      </c>
      <c r="B3772" t="s">
        <v>12</v>
      </c>
      <c r="C3772" s="2">
        <v>0.3888888888888889</v>
      </c>
      <c r="D3772" t="s">
        <v>13</v>
      </c>
      <c r="E3772">
        <v>2620.15</v>
      </c>
      <c r="F3772">
        <v>2620.3000000000002</v>
      </c>
      <c r="G3772" s="2">
        <v>0.39305555555555555</v>
      </c>
      <c r="H3772">
        <v>43163</v>
      </c>
      <c r="J3772">
        <v>6474.4500000039197</v>
      </c>
      <c r="K3772">
        <v>13100640.949999399</v>
      </c>
      <c r="L3772">
        <v>113100640.94999801</v>
      </c>
    </row>
    <row r="3773" spans="1:12" x14ac:dyDescent="0.2">
      <c r="A3773" s="1">
        <v>44707.397222222222</v>
      </c>
      <c r="B3773" t="s">
        <v>14</v>
      </c>
      <c r="C3773" s="2">
        <v>0.39374999999999999</v>
      </c>
      <c r="D3773" t="s">
        <v>13</v>
      </c>
      <c r="E3773">
        <v>2621.9</v>
      </c>
      <c r="F3773">
        <v>2616.3000000000002</v>
      </c>
      <c r="G3773" s="2">
        <v>0.3972222222222222</v>
      </c>
      <c r="H3773">
        <v>43136</v>
      </c>
      <c r="J3773">
        <v>241561.59999999599</v>
      </c>
      <c r="K3773">
        <v>13342202.549999399</v>
      </c>
      <c r="L3773">
        <v>113342202.549998</v>
      </c>
    </row>
    <row r="3774" spans="1:12" x14ac:dyDescent="0.2">
      <c r="A3774" s="1">
        <v>44707.40625</v>
      </c>
      <c r="B3774" t="s">
        <v>14</v>
      </c>
      <c r="C3774" s="2">
        <v>0.3979166666666667</v>
      </c>
      <c r="D3774" t="s">
        <v>13</v>
      </c>
      <c r="E3774">
        <v>2622.7</v>
      </c>
      <c r="F3774">
        <v>2619.25</v>
      </c>
      <c r="G3774" s="2">
        <v>0.40625</v>
      </c>
      <c r="H3774">
        <v>43215</v>
      </c>
      <c r="J3774">
        <v>149091.749999992</v>
      </c>
      <c r="K3774">
        <v>13491294.299999399</v>
      </c>
      <c r="L3774">
        <v>113491294.299998</v>
      </c>
    </row>
    <row r="3775" spans="1:12" x14ac:dyDescent="0.2">
      <c r="A3775" s="1">
        <v>44707.40902777778</v>
      </c>
      <c r="B3775" t="s">
        <v>14</v>
      </c>
      <c r="C3775" s="2">
        <v>0.4069444444444445</v>
      </c>
      <c r="D3775" t="s">
        <v>13</v>
      </c>
      <c r="E3775">
        <v>2621.65</v>
      </c>
      <c r="F3775">
        <v>2619.4499999999998</v>
      </c>
      <c r="G3775" s="2">
        <v>0.40902777777777777</v>
      </c>
      <c r="H3775">
        <v>43290</v>
      </c>
      <c r="J3775">
        <v>95238.000000011802</v>
      </c>
      <c r="K3775">
        <v>13586532.299999399</v>
      </c>
      <c r="L3775">
        <v>113586532.299998</v>
      </c>
    </row>
    <row r="3776" spans="1:12" x14ac:dyDescent="0.2">
      <c r="A3776" s="1">
        <v>44707.414583333331</v>
      </c>
      <c r="B3776" t="s">
        <v>14</v>
      </c>
      <c r="C3776" s="2">
        <v>0.40972222222222227</v>
      </c>
      <c r="D3776" t="s">
        <v>13</v>
      </c>
      <c r="E3776">
        <v>2620.6</v>
      </c>
      <c r="F3776">
        <v>2619</v>
      </c>
      <c r="G3776" s="2">
        <v>0.4145833333333333</v>
      </c>
      <c r="H3776">
        <v>43343</v>
      </c>
      <c r="J3776">
        <v>69348.799999996001</v>
      </c>
      <c r="K3776">
        <v>13655881.0999994</v>
      </c>
      <c r="L3776">
        <v>113655881.099998</v>
      </c>
    </row>
    <row r="3777" spans="1:12" x14ac:dyDescent="0.2">
      <c r="A3777" s="1">
        <v>44707.416666666664</v>
      </c>
      <c r="B3777" t="s">
        <v>12</v>
      </c>
      <c r="C3777" s="2">
        <v>0.4152777777777778</v>
      </c>
      <c r="D3777" t="s">
        <v>13</v>
      </c>
      <c r="E3777">
        <v>2618.1999999999998</v>
      </c>
      <c r="F3777">
        <v>2620.5</v>
      </c>
      <c r="G3777" s="2">
        <v>0.41666666666666669</v>
      </c>
      <c r="H3777">
        <v>43409</v>
      </c>
      <c r="J3777">
        <v>99840.700000007899</v>
      </c>
      <c r="K3777">
        <v>13755721.799999399</v>
      </c>
      <c r="L3777">
        <v>113755721.799998</v>
      </c>
    </row>
    <row r="3778" spans="1:12" x14ac:dyDescent="0.2">
      <c r="A3778" s="1">
        <v>44707.419444444444</v>
      </c>
      <c r="B3778" t="s">
        <v>12</v>
      </c>
      <c r="C3778" s="2">
        <v>0.41736111111111113</v>
      </c>
      <c r="D3778" t="s">
        <v>13</v>
      </c>
      <c r="E3778">
        <v>2619</v>
      </c>
      <c r="F3778">
        <v>2620.3000000000002</v>
      </c>
      <c r="G3778" s="2">
        <v>0.41944444444444445</v>
      </c>
      <c r="H3778">
        <v>43434</v>
      </c>
      <c r="J3778">
        <v>56464.200000007899</v>
      </c>
      <c r="K3778">
        <v>13812185.9999994</v>
      </c>
      <c r="L3778">
        <v>113812185.999998</v>
      </c>
    </row>
    <row r="3779" spans="1:12" x14ac:dyDescent="0.2">
      <c r="A3779" s="1">
        <v>44707.443055555559</v>
      </c>
      <c r="B3779" t="s">
        <v>12</v>
      </c>
      <c r="C3779" s="2">
        <v>0.4201388888888889</v>
      </c>
      <c r="D3779" t="s">
        <v>13</v>
      </c>
      <c r="E3779">
        <v>2619.65</v>
      </c>
      <c r="F3779">
        <v>2577.6999999999998</v>
      </c>
      <c r="G3779" s="2">
        <v>0.44305555555555554</v>
      </c>
      <c r="H3779">
        <v>43445</v>
      </c>
      <c r="J3779">
        <v>-1822517.75000001</v>
      </c>
      <c r="K3779">
        <v>11989668.2499994</v>
      </c>
      <c r="L3779">
        <v>111989668.249998</v>
      </c>
    </row>
    <row r="3780" spans="1:12" x14ac:dyDescent="0.2">
      <c r="A3780" s="1">
        <v>44707.447916666664</v>
      </c>
      <c r="B3780" t="s">
        <v>12</v>
      </c>
      <c r="C3780" s="2">
        <v>0.44375000000000003</v>
      </c>
      <c r="D3780" t="s">
        <v>13</v>
      </c>
      <c r="E3780">
        <v>2571.65</v>
      </c>
      <c r="F3780">
        <v>2576</v>
      </c>
      <c r="G3780" s="2">
        <v>0.44791666666666669</v>
      </c>
      <c r="H3780">
        <v>43547</v>
      </c>
      <c r="J3780">
        <v>189429.449999996</v>
      </c>
      <c r="K3780">
        <v>12179097.699999399</v>
      </c>
      <c r="L3780">
        <v>112179097.69999801</v>
      </c>
    </row>
    <row r="3781" spans="1:12" x14ac:dyDescent="0.2">
      <c r="A3781" s="1">
        <v>44707.465277777781</v>
      </c>
      <c r="B3781" t="s">
        <v>12</v>
      </c>
      <c r="C3781" s="2">
        <v>0.44861111111111113</v>
      </c>
      <c r="D3781" t="s">
        <v>13</v>
      </c>
      <c r="E3781">
        <v>2568.5500000000002</v>
      </c>
      <c r="F3781">
        <v>2566.5</v>
      </c>
      <c r="G3781" s="2">
        <v>0.46527777777777773</v>
      </c>
      <c r="H3781">
        <v>43674</v>
      </c>
      <c r="J3781">
        <v>-89531.700000007899</v>
      </c>
      <c r="K3781">
        <v>12089565.9999994</v>
      </c>
      <c r="L3781">
        <v>112089565.999998</v>
      </c>
    </row>
    <row r="3782" spans="1:12" x14ac:dyDescent="0.2">
      <c r="A3782" s="1">
        <v>44707.467361111114</v>
      </c>
      <c r="B3782" t="s">
        <v>14</v>
      </c>
      <c r="C3782" s="2">
        <v>0.46597222222222223</v>
      </c>
      <c r="D3782" t="s">
        <v>13</v>
      </c>
      <c r="E3782">
        <v>2567</v>
      </c>
      <c r="F3782">
        <v>2565.1</v>
      </c>
      <c r="G3782" s="2">
        <v>0.46736111111111112</v>
      </c>
      <c r="H3782">
        <v>43665</v>
      </c>
      <c r="J3782">
        <v>82963.5000000039</v>
      </c>
      <c r="K3782">
        <v>12172529.4999994</v>
      </c>
      <c r="L3782">
        <v>112172529.499998</v>
      </c>
    </row>
    <row r="3783" spans="1:12" x14ac:dyDescent="0.2">
      <c r="A3783" s="1">
        <v>44707.46875</v>
      </c>
      <c r="B3783" t="s">
        <v>14</v>
      </c>
      <c r="C3783" s="2">
        <v>0.4680555555555555</v>
      </c>
      <c r="D3783" t="s">
        <v>13</v>
      </c>
      <c r="E3783">
        <v>2566</v>
      </c>
      <c r="F3783">
        <v>2562.5500000000002</v>
      </c>
      <c r="G3783" s="2">
        <v>0.46875</v>
      </c>
      <c r="H3783">
        <v>43714</v>
      </c>
      <c r="J3783">
        <v>150813.29999999201</v>
      </c>
      <c r="K3783">
        <v>12323342.799999399</v>
      </c>
      <c r="L3783">
        <v>112323342.799998</v>
      </c>
    </row>
    <row r="3784" spans="1:12" x14ac:dyDescent="0.2">
      <c r="A3784" s="1">
        <v>44707.481249999997</v>
      </c>
      <c r="B3784" t="s">
        <v>12</v>
      </c>
      <c r="C3784" s="2">
        <v>0.47013888888888888</v>
      </c>
      <c r="D3784" t="s">
        <v>13</v>
      </c>
      <c r="E3784">
        <v>2562.75</v>
      </c>
      <c r="F3784">
        <v>2555.85</v>
      </c>
      <c r="G3784" s="2">
        <v>0.48125000000000001</v>
      </c>
      <c r="H3784">
        <v>43829</v>
      </c>
      <c r="J3784">
        <v>-302420.10000000399</v>
      </c>
      <c r="K3784">
        <v>12020922.699999399</v>
      </c>
      <c r="L3784">
        <v>112020922.69999801</v>
      </c>
    </row>
    <row r="3785" spans="1:12" x14ac:dyDescent="0.2">
      <c r="A3785" s="1">
        <v>44707.482638888891</v>
      </c>
      <c r="B3785" t="s">
        <v>12</v>
      </c>
      <c r="C3785" s="2">
        <v>0.48194444444444445</v>
      </c>
      <c r="D3785" t="s">
        <v>13</v>
      </c>
      <c r="E3785">
        <v>2554.65</v>
      </c>
      <c r="F3785">
        <v>2556.4</v>
      </c>
      <c r="G3785" s="2">
        <v>0.4826388888888889</v>
      </c>
      <c r="H3785">
        <v>43849</v>
      </c>
      <c r="J3785">
        <v>76735.75</v>
      </c>
      <c r="K3785">
        <v>12097658.449999399</v>
      </c>
      <c r="L3785">
        <v>112097658.44999801</v>
      </c>
    </row>
    <row r="3786" spans="1:12" x14ac:dyDescent="0.2">
      <c r="A3786" s="1">
        <v>44707.500694444447</v>
      </c>
      <c r="B3786" t="s">
        <v>12</v>
      </c>
      <c r="C3786" s="2">
        <v>0.48333333333333334</v>
      </c>
      <c r="D3786" t="s">
        <v>13</v>
      </c>
      <c r="E3786">
        <v>2553.9</v>
      </c>
      <c r="F3786">
        <v>2555.5</v>
      </c>
      <c r="G3786" s="2">
        <v>0.50069444444444444</v>
      </c>
      <c r="H3786">
        <v>43892</v>
      </c>
      <c r="J3786">
        <v>70227.199999995995</v>
      </c>
      <c r="K3786">
        <v>12167885.649999401</v>
      </c>
      <c r="L3786">
        <v>112167885.64999799</v>
      </c>
    </row>
    <row r="3787" spans="1:12" x14ac:dyDescent="0.2">
      <c r="A3787" s="1">
        <v>44707.505555555559</v>
      </c>
      <c r="B3787" t="s">
        <v>14</v>
      </c>
      <c r="C3787" s="2">
        <v>0.50138888888888888</v>
      </c>
      <c r="D3787" t="s">
        <v>13</v>
      </c>
      <c r="E3787">
        <v>2555.9</v>
      </c>
      <c r="F3787">
        <v>2553.9</v>
      </c>
      <c r="G3787" s="2">
        <v>0.50555555555555554</v>
      </c>
      <c r="H3787">
        <v>43885</v>
      </c>
      <c r="J3787">
        <v>87770</v>
      </c>
      <c r="K3787">
        <v>12255655.649999401</v>
      </c>
      <c r="L3787">
        <v>112255655.64999799</v>
      </c>
    </row>
    <row r="3788" spans="1:12" x14ac:dyDescent="0.2">
      <c r="A3788" s="1">
        <v>44707.51458333333</v>
      </c>
      <c r="B3788" t="s">
        <v>14</v>
      </c>
      <c r="C3788" s="2">
        <v>0.50694444444444442</v>
      </c>
      <c r="D3788" t="s">
        <v>13</v>
      </c>
      <c r="E3788">
        <v>2556</v>
      </c>
      <c r="F3788">
        <v>2559.8000000000002</v>
      </c>
      <c r="G3788" s="2">
        <v>0.51458333333333328</v>
      </c>
      <c r="H3788">
        <v>43918</v>
      </c>
      <c r="J3788">
        <v>-166888.400000008</v>
      </c>
      <c r="K3788">
        <v>12088767.2499994</v>
      </c>
      <c r="L3788">
        <v>112088767.249998</v>
      </c>
    </row>
    <row r="3789" spans="1:12" x14ac:dyDescent="0.2">
      <c r="A3789" s="1">
        <v>44707.522222222222</v>
      </c>
      <c r="B3789" t="s">
        <v>12</v>
      </c>
      <c r="C3789" s="2">
        <v>0.51527777777777783</v>
      </c>
      <c r="D3789" t="s">
        <v>13</v>
      </c>
      <c r="E3789">
        <v>2558.3000000000002</v>
      </c>
      <c r="F3789">
        <v>2555.4499999999998</v>
      </c>
      <c r="G3789" s="2">
        <v>0.52222222222222225</v>
      </c>
      <c r="H3789">
        <v>43813</v>
      </c>
      <c r="J3789">
        <v>-124867.05000001501</v>
      </c>
      <c r="K3789">
        <v>11963900.199999399</v>
      </c>
      <c r="L3789">
        <v>111963900.19999801</v>
      </c>
    </row>
    <row r="3790" spans="1:12" x14ac:dyDescent="0.2">
      <c r="A3790" s="1">
        <v>44707.54583333333</v>
      </c>
      <c r="B3790" t="s">
        <v>14</v>
      </c>
      <c r="C3790" s="2">
        <v>0.5229166666666667</v>
      </c>
      <c r="D3790" t="s">
        <v>13</v>
      </c>
      <c r="E3790">
        <v>2556.9499999999998</v>
      </c>
      <c r="F3790">
        <v>2590.1999999999998</v>
      </c>
      <c r="G3790" s="2">
        <v>0.54583333333333328</v>
      </c>
      <c r="H3790">
        <v>43788</v>
      </c>
      <c r="J3790">
        <v>-1455951</v>
      </c>
      <c r="K3790">
        <v>10507949.199999399</v>
      </c>
      <c r="L3790">
        <v>110507949.19999801</v>
      </c>
    </row>
    <row r="3791" spans="1:12" x14ac:dyDescent="0.2">
      <c r="A3791" s="1">
        <v>44707.556250000001</v>
      </c>
      <c r="B3791" t="s">
        <v>14</v>
      </c>
      <c r="C3791" s="2">
        <v>0.54861111111111105</v>
      </c>
      <c r="D3791" t="s">
        <v>13</v>
      </c>
      <c r="E3791">
        <v>2592.1999999999998</v>
      </c>
      <c r="F3791">
        <v>2603.4499999999998</v>
      </c>
      <c r="G3791" s="2">
        <v>0.55625000000000002</v>
      </c>
      <c r="H3791">
        <v>42630</v>
      </c>
      <c r="J3791">
        <v>-479587.5</v>
      </c>
      <c r="K3791">
        <v>10028361.699999399</v>
      </c>
      <c r="L3791">
        <v>110028361.69999801</v>
      </c>
    </row>
    <row r="3792" spans="1:12" x14ac:dyDescent="0.2">
      <c r="A3792" s="1">
        <v>44707.559027777781</v>
      </c>
      <c r="B3792" t="s">
        <v>14</v>
      </c>
      <c r="C3792" s="2">
        <v>0.55694444444444446</v>
      </c>
      <c r="D3792" t="s">
        <v>13</v>
      </c>
      <c r="E3792">
        <v>2604</v>
      </c>
      <c r="F3792">
        <v>2600.1</v>
      </c>
      <c r="G3792" s="2">
        <v>0.55902777777777779</v>
      </c>
      <c r="H3792">
        <v>42253</v>
      </c>
      <c r="J3792">
        <v>164786.70000000301</v>
      </c>
      <c r="K3792">
        <v>10193148.399999401</v>
      </c>
      <c r="L3792">
        <v>110193148.39999799</v>
      </c>
    </row>
    <row r="3793" spans="1:12" x14ac:dyDescent="0.2">
      <c r="A3793" s="1">
        <v>44707.567361111112</v>
      </c>
      <c r="B3793" t="s">
        <v>12</v>
      </c>
      <c r="C3793" s="2">
        <v>0.55972222222222223</v>
      </c>
      <c r="D3793" t="s">
        <v>13</v>
      </c>
      <c r="E3793">
        <v>2597.15</v>
      </c>
      <c r="F3793">
        <v>2598.6999999999998</v>
      </c>
      <c r="G3793" s="2">
        <v>0.56736111111111109</v>
      </c>
      <c r="H3793">
        <v>42428</v>
      </c>
      <c r="J3793">
        <v>65763.399999988396</v>
      </c>
      <c r="K3793">
        <v>10258911.799999399</v>
      </c>
      <c r="L3793">
        <v>110258911.799998</v>
      </c>
    </row>
    <row r="3794" spans="1:12" x14ac:dyDescent="0.2">
      <c r="A3794" s="1">
        <v>44707.572222222225</v>
      </c>
      <c r="B3794" t="s">
        <v>14</v>
      </c>
      <c r="C3794" s="2">
        <v>0.56805555555555554</v>
      </c>
      <c r="D3794" t="s">
        <v>13</v>
      </c>
      <c r="E3794">
        <v>2599.1</v>
      </c>
      <c r="F3794">
        <v>2595.75</v>
      </c>
      <c r="G3794" s="2">
        <v>0.57222222222222219</v>
      </c>
      <c r="H3794">
        <v>42421</v>
      </c>
      <c r="J3794">
        <v>142110.34999999599</v>
      </c>
      <c r="K3794">
        <v>10401022.149999401</v>
      </c>
      <c r="L3794">
        <v>110401022.14999799</v>
      </c>
    </row>
    <row r="3795" spans="1:12" x14ac:dyDescent="0.2">
      <c r="A3795" s="1">
        <v>44707.573611111111</v>
      </c>
      <c r="B3795" t="s">
        <v>14</v>
      </c>
      <c r="C3795" s="2">
        <v>0.57291666666666663</v>
      </c>
      <c r="D3795" t="s">
        <v>13</v>
      </c>
      <c r="E3795">
        <v>2598.1</v>
      </c>
      <c r="F3795">
        <v>2596</v>
      </c>
      <c r="G3795" s="2">
        <v>0.57361111111111118</v>
      </c>
      <c r="H3795">
        <v>42492</v>
      </c>
      <c r="J3795">
        <v>89233.199999996097</v>
      </c>
      <c r="K3795">
        <v>10490255.3499994</v>
      </c>
      <c r="L3795">
        <v>110490255.349998</v>
      </c>
    </row>
    <row r="3796" spans="1:12" x14ac:dyDescent="0.2">
      <c r="A3796" s="1">
        <v>44707.575694444444</v>
      </c>
      <c r="B3796" t="s">
        <v>14</v>
      </c>
      <c r="C3796" s="2">
        <v>0.57500000000000007</v>
      </c>
      <c r="D3796" t="s">
        <v>13</v>
      </c>
      <c r="E3796">
        <v>2597.6999999999998</v>
      </c>
      <c r="F3796">
        <v>2594.0500000000002</v>
      </c>
      <c r="G3796" s="2">
        <v>0.5756944444444444</v>
      </c>
      <c r="H3796">
        <v>42533</v>
      </c>
      <c r="J3796">
        <v>155245.449999984</v>
      </c>
      <c r="K3796">
        <v>10645500.7999993</v>
      </c>
      <c r="L3796">
        <v>110645500.799998</v>
      </c>
    </row>
    <row r="3797" spans="1:12" x14ac:dyDescent="0.2">
      <c r="A3797" s="1">
        <v>44707.592361111114</v>
      </c>
      <c r="B3797" t="s">
        <v>12</v>
      </c>
      <c r="C3797" s="2">
        <v>0.57638888888888895</v>
      </c>
      <c r="D3797" t="s">
        <v>13</v>
      </c>
      <c r="E3797">
        <v>2594</v>
      </c>
      <c r="F3797">
        <v>2580.85</v>
      </c>
      <c r="G3797" s="2">
        <v>0.59236111111111112</v>
      </c>
      <c r="H3797">
        <v>42654</v>
      </c>
      <c r="J3797">
        <v>-560900.100000003</v>
      </c>
      <c r="K3797">
        <v>10084600.699999301</v>
      </c>
      <c r="L3797">
        <v>110084600.69999801</v>
      </c>
    </row>
    <row r="3798" spans="1:12" x14ac:dyDescent="0.2">
      <c r="A3798" s="1">
        <v>44707.59375</v>
      </c>
      <c r="B3798" t="s">
        <v>12</v>
      </c>
      <c r="C3798" s="2">
        <v>0.59305555555555556</v>
      </c>
      <c r="D3798" t="s">
        <v>13</v>
      </c>
      <c r="E3798">
        <v>2580.8000000000002</v>
      </c>
      <c r="F3798">
        <v>2584</v>
      </c>
      <c r="G3798" s="2">
        <v>0.59375</v>
      </c>
      <c r="H3798">
        <v>42655</v>
      </c>
      <c r="J3798">
        <v>136495.999999992</v>
      </c>
      <c r="K3798">
        <v>10221096.699999301</v>
      </c>
      <c r="L3798">
        <v>110221096.69999801</v>
      </c>
    </row>
    <row r="3799" spans="1:12" x14ac:dyDescent="0.2">
      <c r="A3799" s="1">
        <v>44707.602777777778</v>
      </c>
      <c r="B3799" t="s">
        <v>14</v>
      </c>
      <c r="C3799" s="2">
        <v>0.59444444444444444</v>
      </c>
      <c r="D3799" t="s">
        <v>13</v>
      </c>
      <c r="E3799">
        <v>2582.3000000000002</v>
      </c>
      <c r="F3799">
        <v>2581.6999999999998</v>
      </c>
      <c r="G3799" s="2">
        <v>0.60277777777777775</v>
      </c>
      <c r="H3799">
        <v>42683</v>
      </c>
      <c r="J3799">
        <v>25609.800000015501</v>
      </c>
      <c r="K3799">
        <v>10246706.4999993</v>
      </c>
      <c r="L3799">
        <v>110246706.499998</v>
      </c>
    </row>
    <row r="3800" spans="1:12" x14ac:dyDescent="0.2">
      <c r="A3800" s="1">
        <v>44707.612500000003</v>
      </c>
      <c r="B3800" t="s">
        <v>12</v>
      </c>
      <c r="C3800" s="2">
        <v>0.60347222222222219</v>
      </c>
      <c r="D3800" t="s">
        <v>13</v>
      </c>
      <c r="E3800">
        <v>2581</v>
      </c>
      <c r="F3800">
        <v>2583</v>
      </c>
      <c r="G3800" s="2">
        <v>0.61249999999999993</v>
      </c>
      <c r="H3800">
        <v>42714</v>
      </c>
      <c r="J3800">
        <v>85428</v>
      </c>
      <c r="K3800">
        <v>10332134.4999993</v>
      </c>
      <c r="L3800">
        <v>110332134.499998</v>
      </c>
    </row>
    <row r="3801" spans="1:12" x14ac:dyDescent="0.2">
      <c r="A3801" s="1">
        <v>44707.625694444447</v>
      </c>
      <c r="B3801" t="s">
        <v>14</v>
      </c>
      <c r="C3801" s="2">
        <v>0.61319444444444449</v>
      </c>
      <c r="D3801" t="s">
        <v>13</v>
      </c>
      <c r="E3801">
        <v>2584.6999999999998</v>
      </c>
      <c r="F3801">
        <v>2591.1999999999998</v>
      </c>
      <c r="G3801" s="2">
        <v>0.62569444444444444</v>
      </c>
      <c r="H3801">
        <v>42686</v>
      </c>
      <c r="J3801">
        <v>-277459</v>
      </c>
      <c r="K3801">
        <v>10054675.4999993</v>
      </c>
      <c r="L3801">
        <v>110054675.499998</v>
      </c>
    </row>
    <row r="3802" spans="1:12" x14ac:dyDescent="0.2">
      <c r="A3802" s="1">
        <v>44707.628472222219</v>
      </c>
      <c r="B3802" t="s">
        <v>12</v>
      </c>
      <c r="C3802" s="2">
        <v>0.62638888888888888</v>
      </c>
      <c r="D3802" t="s">
        <v>13</v>
      </c>
      <c r="E3802">
        <v>2590.8000000000002</v>
      </c>
      <c r="F3802">
        <v>2591.6999999999998</v>
      </c>
      <c r="G3802" s="2">
        <v>0.62847222222222221</v>
      </c>
      <c r="H3802">
        <v>42479</v>
      </c>
      <c r="J3802">
        <v>38231.099999984501</v>
      </c>
      <c r="K3802">
        <v>10092906.599999299</v>
      </c>
      <c r="L3802">
        <v>110092906.599998</v>
      </c>
    </row>
    <row r="3803" spans="1:12" x14ac:dyDescent="0.2">
      <c r="A3803" s="1">
        <v>44707.632638888892</v>
      </c>
      <c r="B3803" t="s">
        <v>12</v>
      </c>
      <c r="C3803" s="2">
        <v>0.62916666666666665</v>
      </c>
      <c r="D3803" t="s">
        <v>13</v>
      </c>
      <c r="E3803">
        <v>2586.1999999999998</v>
      </c>
      <c r="F3803">
        <v>2586.8000000000002</v>
      </c>
      <c r="G3803" s="2">
        <v>0.63263888888888886</v>
      </c>
      <c r="H3803">
        <v>42569</v>
      </c>
      <c r="J3803">
        <v>25541.400000015401</v>
      </c>
      <c r="K3803">
        <v>10118447.9999993</v>
      </c>
      <c r="L3803">
        <v>110118447.999998</v>
      </c>
    </row>
    <row r="3804" spans="1:12" x14ac:dyDescent="0.2">
      <c r="A3804" s="1">
        <v>44707.638194444444</v>
      </c>
      <c r="B3804" t="s">
        <v>14</v>
      </c>
      <c r="C3804" s="2">
        <v>0.6333333333333333</v>
      </c>
      <c r="D3804" t="s">
        <v>13</v>
      </c>
      <c r="E3804">
        <v>2588</v>
      </c>
      <c r="F3804">
        <v>2586.0500000000002</v>
      </c>
      <c r="G3804" s="2">
        <v>0.6381944444444444</v>
      </c>
      <c r="H3804">
        <v>42549</v>
      </c>
      <c r="J3804">
        <v>82970.549999992203</v>
      </c>
      <c r="K3804">
        <v>10201418.5499993</v>
      </c>
      <c r="L3804">
        <v>110201418.549998</v>
      </c>
    </row>
    <row r="3805" spans="1:12" x14ac:dyDescent="0.2">
      <c r="A3805" s="1">
        <v>44707.644444444442</v>
      </c>
      <c r="B3805" t="s">
        <v>12</v>
      </c>
      <c r="C3805" s="2">
        <v>0.63888888888888895</v>
      </c>
      <c r="D3805" t="s">
        <v>13</v>
      </c>
      <c r="E3805">
        <v>2583.6</v>
      </c>
      <c r="F3805">
        <v>2587.1999999999998</v>
      </c>
      <c r="G3805" s="2">
        <v>0.64444444444444449</v>
      </c>
      <c r="H3805">
        <v>42654</v>
      </c>
      <c r="J3805">
        <v>153554.39999999601</v>
      </c>
      <c r="K3805">
        <v>10354972.949999301</v>
      </c>
      <c r="L3805">
        <v>110354972.94999801</v>
      </c>
    </row>
    <row r="3806" spans="1:12" x14ac:dyDescent="0.2">
      <c r="A3806" s="1">
        <v>44708.386805555558</v>
      </c>
      <c r="B3806" t="s">
        <v>14</v>
      </c>
      <c r="C3806" s="2">
        <v>0.64513888888888882</v>
      </c>
      <c r="D3806" t="s">
        <v>13</v>
      </c>
      <c r="E3806">
        <v>2590</v>
      </c>
      <c r="F3806">
        <v>2588.4499999999998</v>
      </c>
      <c r="G3806" s="2">
        <v>0.38680555555555557</v>
      </c>
      <c r="H3806">
        <v>42608</v>
      </c>
      <c r="J3806">
        <v>66042.400000007707</v>
      </c>
      <c r="K3806">
        <v>10421015.349999299</v>
      </c>
      <c r="L3806">
        <v>110421015.349998</v>
      </c>
    </row>
    <row r="3807" spans="1:12" x14ac:dyDescent="0.2">
      <c r="A3807" s="1">
        <v>44708.390277777777</v>
      </c>
      <c r="B3807" t="s">
        <v>12</v>
      </c>
      <c r="C3807" s="2">
        <v>0.38819444444444445</v>
      </c>
      <c r="D3807" t="s">
        <v>13</v>
      </c>
      <c r="E3807">
        <v>2586.8000000000002</v>
      </c>
      <c r="F3807">
        <v>2594.3000000000002</v>
      </c>
      <c r="G3807" s="2">
        <v>0.39027777777777778</v>
      </c>
      <c r="H3807">
        <v>42686</v>
      </c>
      <c r="J3807">
        <v>320145</v>
      </c>
      <c r="K3807">
        <v>10741160.349999299</v>
      </c>
      <c r="L3807">
        <v>110741160.349998</v>
      </c>
    </row>
    <row r="3808" spans="1:12" x14ac:dyDescent="0.2">
      <c r="A3808" s="1">
        <v>44708.400694444441</v>
      </c>
      <c r="B3808" t="s">
        <v>14</v>
      </c>
      <c r="C3808" s="2">
        <v>0.39097222222222222</v>
      </c>
      <c r="D3808" t="s">
        <v>13</v>
      </c>
      <c r="E3808">
        <v>2594.9</v>
      </c>
      <c r="F3808">
        <v>2590.4499999999998</v>
      </c>
      <c r="G3808" s="2">
        <v>0.40069444444444446</v>
      </c>
      <c r="H3808">
        <v>42676</v>
      </c>
      <c r="J3808">
        <v>189908.20000001101</v>
      </c>
      <c r="K3808">
        <v>10931068.5499993</v>
      </c>
      <c r="L3808">
        <v>110931068.549998</v>
      </c>
    </row>
    <row r="3809" spans="1:12" x14ac:dyDescent="0.2">
      <c r="A3809" s="1">
        <v>44708.405555555553</v>
      </c>
      <c r="B3809" t="s">
        <v>14</v>
      </c>
      <c r="C3809" s="2">
        <v>0.40277777777777773</v>
      </c>
      <c r="D3809" t="s">
        <v>13</v>
      </c>
      <c r="E3809">
        <v>2587.4499999999998</v>
      </c>
      <c r="F3809">
        <v>2584</v>
      </c>
      <c r="G3809" s="2">
        <v>0.4055555555555555</v>
      </c>
      <c r="H3809">
        <v>42872</v>
      </c>
      <c r="J3809">
        <v>147908.39999999199</v>
      </c>
      <c r="K3809">
        <v>11078976.949999301</v>
      </c>
      <c r="L3809">
        <v>111078976.94999801</v>
      </c>
    </row>
    <row r="3810" spans="1:12" x14ac:dyDescent="0.2">
      <c r="A3810" s="1">
        <v>44708.410416666666</v>
      </c>
      <c r="B3810" t="s">
        <v>12</v>
      </c>
      <c r="C3810" s="2">
        <v>0.40625</v>
      </c>
      <c r="D3810" t="s">
        <v>13</v>
      </c>
      <c r="E3810">
        <v>2580.8000000000002</v>
      </c>
      <c r="F3810">
        <v>2585.9499999999998</v>
      </c>
      <c r="G3810" s="2">
        <v>0.41041666666666665</v>
      </c>
      <c r="H3810">
        <v>43040</v>
      </c>
      <c r="J3810">
        <v>221655.99999998399</v>
      </c>
      <c r="K3810">
        <v>11300632.949999301</v>
      </c>
      <c r="L3810">
        <v>111300632.94999801</v>
      </c>
    </row>
    <row r="3811" spans="1:12" x14ac:dyDescent="0.2">
      <c r="A3811" s="1">
        <v>44708.412499999999</v>
      </c>
      <c r="B3811" t="s">
        <v>14</v>
      </c>
      <c r="C3811" s="2">
        <v>0.41111111111111115</v>
      </c>
      <c r="D3811" t="s">
        <v>13</v>
      </c>
      <c r="E3811">
        <v>2588.1</v>
      </c>
      <c r="F3811">
        <v>2580.4499999999998</v>
      </c>
      <c r="G3811" s="2">
        <v>0.41250000000000003</v>
      </c>
      <c r="H3811">
        <v>43004</v>
      </c>
      <c r="J3811">
        <v>328980.600000003</v>
      </c>
      <c r="K3811">
        <v>11629613.5499993</v>
      </c>
      <c r="L3811">
        <v>111629613.549998</v>
      </c>
    </row>
    <row r="3812" spans="1:12" x14ac:dyDescent="0.2">
      <c r="A3812" s="1">
        <v>44708.44027777778</v>
      </c>
      <c r="B3812" t="s">
        <v>12</v>
      </c>
      <c r="C3812" s="2">
        <v>0.41319444444444442</v>
      </c>
      <c r="D3812" t="s">
        <v>13</v>
      </c>
      <c r="E3812">
        <v>2578.25</v>
      </c>
      <c r="F3812">
        <v>2560.65</v>
      </c>
      <c r="G3812" s="2">
        <v>0.44027777777777777</v>
      </c>
      <c r="H3812">
        <v>43296</v>
      </c>
      <c r="J3812">
        <v>-762009.59999999602</v>
      </c>
      <c r="K3812">
        <v>10867603.949999301</v>
      </c>
      <c r="L3812">
        <v>110867603.94999801</v>
      </c>
    </row>
    <row r="3813" spans="1:12" x14ac:dyDescent="0.2">
      <c r="A3813" s="1">
        <v>44708.442361111112</v>
      </c>
      <c r="B3813" t="s">
        <v>12</v>
      </c>
      <c r="C3813" s="2">
        <v>0.44097222222222227</v>
      </c>
      <c r="D3813" t="s">
        <v>13</v>
      </c>
      <c r="E3813">
        <v>2559.75</v>
      </c>
      <c r="F3813">
        <v>2562.75</v>
      </c>
      <c r="G3813" s="2">
        <v>0.44236111111111115</v>
      </c>
      <c r="H3813">
        <v>43311</v>
      </c>
      <c r="J3813">
        <v>129933</v>
      </c>
      <c r="K3813">
        <v>10997536.949999301</v>
      </c>
      <c r="L3813">
        <v>110997536.94999801</v>
      </c>
    </row>
    <row r="3814" spans="1:12" x14ac:dyDescent="0.2">
      <c r="A3814" s="1">
        <v>44708.445833333331</v>
      </c>
      <c r="B3814" t="s">
        <v>14</v>
      </c>
      <c r="C3814" s="2">
        <v>0.44305555555555554</v>
      </c>
      <c r="D3814" t="s">
        <v>13</v>
      </c>
      <c r="E3814">
        <v>2562.6</v>
      </c>
      <c r="F3814">
        <v>2559.75</v>
      </c>
      <c r="G3814" s="2">
        <v>0.4458333333333333</v>
      </c>
      <c r="H3814">
        <v>43314</v>
      </c>
      <c r="J3814">
        <v>123444.89999999601</v>
      </c>
      <c r="K3814">
        <v>11120981.849999299</v>
      </c>
      <c r="L3814">
        <v>111120981.849998</v>
      </c>
    </row>
    <row r="3815" spans="1:12" x14ac:dyDescent="0.2">
      <c r="A3815" s="1">
        <v>44708.447222222225</v>
      </c>
      <c r="B3815" t="s">
        <v>12</v>
      </c>
      <c r="C3815" s="2">
        <v>0.4465277777777778</v>
      </c>
      <c r="D3815" t="s">
        <v>13</v>
      </c>
      <c r="E3815">
        <v>2559.5</v>
      </c>
      <c r="F3815">
        <v>2562.9</v>
      </c>
      <c r="G3815" s="2">
        <v>0.44722222222222219</v>
      </c>
      <c r="H3815">
        <v>43415</v>
      </c>
      <c r="J3815">
        <v>147611.000000003</v>
      </c>
      <c r="K3815">
        <v>11268592.849999299</v>
      </c>
      <c r="L3815">
        <v>111268592.849998</v>
      </c>
    </row>
    <row r="3816" spans="1:12" x14ac:dyDescent="0.2">
      <c r="A3816" s="1">
        <v>44708.448611111111</v>
      </c>
      <c r="B3816" t="s">
        <v>14</v>
      </c>
      <c r="C3816" s="2">
        <v>0.44791666666666669</v>
      </c>
      <c r="D3816" t="s">
        <v>13</v>
      </c>
      <c r="E3816">
        <v>2561.0500000000002</v>
      </c>
      <c r="F3816">
        <v>2558.3000000000002</v>
      </c>
      <c r="G3816" s="2">
        <v>0.44861111111111113</v>
      </c>
      <c r="H3816">
        <v>43446</v>
      </c>
      <c r="J3816">
        <v>119476.5</v>
      </c>
      <c r="K3816">
        <v>11388069.349999299</v>
      </c>
      <c r="L3816">
        <v>111388069.349998</v>
      </c>
    </row>
    <row r="3817" spans="1:12" x14ac:dyDescent="0.2">
      <c r="A3817" s="1">
        <v>44708.465277777781</v>
      </c>
      <c r="B3817" t="s">
        <v>12</v>
      </c>
      <c r="C3817" s="2">
        <v>0.45</v>
      </c>
      <c r="D3817" t="s">
        <v>13</v>
      </c>
      <c r="E3817">
        <v>2558.8000000000002</v>
      </c>
      <c r="F3817">
        <v>2546.8000000000002</v>
      </c>
      <c r="G3817" s="2">
        <v>0.46527777777777773</v>
      </c>
      <c r="H3817">
        <v>43531</v>
      </c>
      <c r="J3817">
        <v>-522372</v>
      </c>
      <c r="K3817">
        <v>10865697.349999299</v>
      </c>
      <c r="L3817">
        <v>110865697.349998</v>
      </c>
    </row>
    <row r="3818" spans="1:12" x14ac:dyDescent="0.2">
      <c r="A3818" s="1">
        <v>44708.466666666667</v>
      </c>
      <c r="B3818" t="s">
        <v>12</v>
      </c>
      <c r="C3818" s="2">
        <v>0.46597222222222223</v>
      </c>
      <c r="D3818" t="s">
        <v>13</v>
      </c>
      <c r="E3818">
        <v>2545.9</v>
      </c>
      <c r="F3818">
        <v>2549.4499999999998</v>
      </c>
      <c r="G3818" s="2">
        <v>0.46666666666666662</v>
      </c>
      <c r="H3818">
        <v>43546</v>
      </c>
      <c r="J3818">
        <v>154588.299999988</v>
      </c>
      <c r="K3818">
        <v>11020285.6499993</v>
      </c>
      <c r="L3818">
        <v>111020285.64999799</v>
      </c>
    </row>
    <row r="3819" spans="1:12" x14ac:dyDescent="0.2">
      <c r="A3819" s="1">
        <v>44708.481944444444</v>
      </c>
      <c r="B3819" t="s">
        <v>14</v>
      </c>
      <c r="C3819" s="2">
        <v>0.46736111111111112</v>
      </c>
      <c r="D3819" t="s">
        <v>13</v>
      </c>
      <c r="E3819">
        <v>2548.8000000000002</v>
      </c>
      <c r="F3819">
        <v>2558.1</v>
      </c>
      <c r="G3819" s="2">
        <v>0.48194444444444445</v>
      </c>
      <c r="H3819">
        <v>43557</v>
      </c>
      <c r="J3819">
        <v>-405080.09999998799</v>
      </c>
      <c r="K3819">
        <v>10615205.5499993</v>
      </c>
      <c r="L3819">
        <v>110615205.549998</v>
      </c>
    </row>
    <row r="3820" spans="1:12" x14ac:dyDescent="0.2">
      <c r="A3820" s="1">
        <v>44708.506944444445</v>
      </c>
      <c r="B3820" t="s">
        <v>14</v>
      </c>
      <c r="C3820" s="2">
        <v>0.4826388888888889</v>
      </c>
      <c r="D3820" t="s">
        <v>13</v>
      </c>
      <c r="E3820">
        <v>2560.9</v>
      </c>
      <c r="F3820">
        <v>2563.0500000000002</v>
      </c>
      <c r="G3820" s="2">
        <v>0.50694444444444442</v>
      </c>
      <c r="H3820">
        <v>43193</v>
      </c>
      <c r="J3820">
        <v>-92864.950000003897</v>
      </c>
      <c r="K3820">
        <v>10522340.599999299</v>
      </c>
      <c r="L3820">
        <v>110522340.599998</v>
      </c>
    </row>
    <row r="3821" spans="1:12" x14ac:dyDescent="0.2">
      <c r="A3821" s="1">
        <v>44708.513888888891</v>
      </c>
      <c r="B3821" t="s">
        <v>12</v>
      </c>
      <c r="C3821" s="2">
        <v>0.50763888888888886</v>
      </c>
      <c r="D3821" t="s">
        <v>13</v>
      </c>
      <c r="E3821">
        <v>2559.35</v>
      </c>
      <c r="F3821">
        <v>2562.5</v>
      </c>
      <c r="G3821" s="2">
        <v>0.51388888888888895</v>
      </c>
      <c r="H3821">
        <v>43183</v>
      </c>
      <c r="J3821">
        <v>136026.45000000301</v>
      </c>
      <c r="K3821">
        <v>10658367.0499993</v>
      </c>
      <c r="L3821">
        <v>110658367.049998</v>
      </c>
    </row>
    <row r="3822" spans="1:12" x14ac:dyDescent="0.2">
      <c r="A3822" s="1">
        <v>44708.520138888889</v>
      </c>
      <c r="B3822" t="s">
        <v>14</v>
      </c>
      <c r="C3822" s="2">
        <v>0.51458333333333328</v>
      </c>
      <c r="D3822" t="s">
        <v>13</v>
      </c>
      <c r="E3822">
        <v>2567.4</v>
      </c>
      <c r="F3822">
        <v>2561.9</v>
      </c>
      <c r="G3822" s="2">
        <v>0.52013888888888882</v>
      </c>
      <c r="H3822">
        <v>43101</v>
      </c>
      <c r="J3822">
        <v>237055.5</v>
      </c>
      <c r="K3822">
        <v>10895422.5499993</v>
      </c>
      <c r="L3822">
        <v>110895422.549998</v>
      </c>
    </row>
    <row r="3823" spans="1:12" x14ac:dyDescent="0.2">
      <c r="A3823" s="1">
        <v>44708.526388888888</v>
      </c>
      <c r="B3823" t="s">
        <v>14</v>
      </c>
      <c r="C3823" s="2">
        <v>0.52083333333333337</v>
      </c>
      <c r="D3823" t="s">
        <v>13</v>
      </c>
      <c r="E3823">
        <v>2563</v>
      </c>
      <c r="F3823">
        <v>2564.5</v>
      </c>
      <c r="G3823" s="2">
        <v>0.52638888888888891</v>
      </c>
      <c r="H3823">
        <v>43267</v>
      </c>
      <c r="J3823">
        <v>-64900.5</v>
      </c>
      <c r="K3823">
        <v>10830522.0499993</v>
      </c>
      <c r="L3823">
        <v>110830522.049998</v>
      </c>
    </row>
    <row r="3824" spans="1:12" x14ac:dyDescent="0.2">
      <c r="A3824" s="1">
        <v>44708.52847222222</v>
      </c>
      <c r="B3824" t="s">
        <v>14</v>
      </c>
      <c r="C3824" s="2">
        <v>0.52708333333333335</v>
      </c>
      <c r="D3824" t="s">
        <v>13</v>
      </c>
      <c r="E3824">
        <v>2566.9</v>
      </c>
      <c r="F3824">
        <v>2565</v>
      </c>
      <c r="G3824" s="2">
        <v>0.52847222222222223</v>
      </c>
      <c r="H3824">
        <v>43176</v>
      </c>
      <c r="J3824">
        <v>82034.400000003894</v>
      </c>
      <c r="K3824">
        <v>10912556.449999301</v>
      </c>
      <c r="L3824">
        <v>110912556.44999801</v>
      </c>
    </row>
    <row r="3825" spans="1:12" x14ac:dyDescent="0.2">
      <c r="A3825" s="1">
        <v>44708.538888888892</v>
      </c>
      <c r="B3825" t="s">
        <v>12</v>
      </c>
      <c r="C3825" s="2">
        <v>0.52916666666666667</v>
      </c>
      <c r="D3825" t="s">
        <v>13</v>
      </c>
      <c r="E3825">
        <v>2564.65</v>
      </c>
      <c r="F3825">
        <v>2566.75</v>
      </c>
      <c r="G3825" s="2">
        <v>0.53888888888888886</v>
      </c>
      <c r="H3825">
        <v>43246</v>
      </c>
      <c r="J3825">
        <v>90816.599999996004</v>
      </c>
      <c r="K3825">
        <v>11003373.0499993</v>
      </c>
      <c r="L3825">
        <v>111003373.049998</v>
      </c>
    </row>
    <row r="3826" spans="1:12" x14ac:dyDescent="0.2">
      <c r="A3826" s="1">
        <v>44708.540972222225</v>
      </c>
      <c r="B3826" t="s">
        <v>14</v>
      </c>
      <c r="C3826" s="2">
        <v>0.5395833333333333</v>
      </c>
      <c r="D3826" t="s">
        <v>13</v>
      </c>
      <c r="E3826">
        <v>2566.1999999999998</v>
      </c>
      <c r="F3826">
        <v>2564.85</v>
      </c>
      <c r="G3826" s="2">
        <v>0.54097222222222219</v>
      </c>
      <c r="H3826">
        <v>43255</v>
      </c>
      <c r="J3826">
        <v>58394.249999995998</v>
      </c>
      <c r="K3826">
        <v>11061767.2999993</v>
      </c>
      <c r="L3826">
        <v>111061767.299998</v>
      </c>
    </row>
    <row r="3827" spans="1:12" x14ac:dyDescent="0.2">
      <c r="A3827" s="1">
        <v>44708.542361111111</v>
      </c>
      <c r="B3827" t="s">
        <v>12</v>
      </c>
      <c r="C3827" s="2">
        <v>0.54166666666666663</v>
      </c>
      <c r="D3827" t="s">
        <v>13</v>
      </c>
      <c r="E3827">
        <v>2564.3000000000002</v>
      </c>
      <c r="F3827">
        <v>2566.1999999999998</v>
      </c>
      <c r="G3827" s="2">
        <v>0.54236111111111118</v>
      </c>
      <c r="H3827">
        <v>43310</v>
      </c>
      <c r="J3827">
        <v>82288.999999984197</v>
      </c>
      <c r="K3827">
        <v>11144056.2999993</v>
      </c>
      <c r="L3827">
        <v>111144056.299998</v>
      </c>
    </row>
    <row r="3828" spans="1:12" x14ac:dyDescent="0.2">
      <c r="A3828" s="1">
        <v>44708.555555555555</v>
      </c>
      <c r="B3828" t="s">
        <v>14</v>
      </c>
      <c r="C3828" s="2">
        <v>0.54305555555555551</v>
      </c>
      <c r="D3828" t="s">
        <v>13</v>
      </c>
      <c r="E3828">
        <v>2566.6999999999998</v>
      </c>
      <c r="F3828">
        <v>2577.4</v>
      </c>
      <c r="G3828" s="2">
        <v>0.55555555555555558</v>
      </c>
      <c r="H3828">
        <v>43302</v>
      </c>
      <c r="J3828">
        <v>-463331.40000001102</v>
      </c>
      <c r="K3828">
        <v>10680724.8999993</v>
      </c>
      <c r="L3828">
        <v>110680724.89999799</v>
      </c>
    </row>
    <row r="3829" spans="1:12" x14ac:dyDescent="0.2">
      <c r="A3829" s="1">
        <v>44708.556944444441</v>
      </c>
      <c r="B3829" t="s">
        <v>12</v>
      </c>
      <c r="C3829" s="2">
        <v>0.55625000000000002</v>
      </c>
      <c r="D3829" t="s">
        <v>13</v>
      </c>
      <c r="E3829">
        <v>2576.9499999999998</v>
      </c>
      <c r="F3829">
        <v>2577.9499999999998</v>
      </c>
      <c r="G3829" s="2">
        <v>0.55694444444444446</v>
      </c>
      <c r="H3829">
        <v>42950</v>
      </c>
      <c r="J3829">
        <v>42950</v>
      </c>
      <c r="K3829">
        <v>10723674.8999993</v>
      </c>
      <c r="L3829">
        <v>110723674.89999799</v>
      </c>
    </row>
    <row r="3830" spans="1:12" x14ac:dyDescent="0.2">
      <c r="A3830" s="1">
        <v>44708.558333333334</v>
      </c>
      <c r="B3830" t="s">
        <v>14</v>
      </c>
      <c r="C3830" s="2">
        <v>0.55763888888888891</v>
      </c>
      <c r="D3830" t="s">
        <v>13</v>
      </c>
      <c r="E3830">
        <v>2578.4</v>
      </c>
      <c r="F3830">
        <v>2576.9499999999998</v>
      </c>
      <c r="G3830" s="2">
        <v>0.55833333333333335</v>
      </c>
      <c r="H3830">
        <v>42942</v>
      </c>
      <c r="J3830">
        <v>62265.900000011701</v>
      </c>
      <c r="K3830">
        <v>10785940.7999993</v>
      </c>
      <c r="L3830">
        <v>110785940.799998</v>
      </c>
    </row>
    <row r="3831" spans="1:12" x14ac:dyDescent="0.2">
      <c r="A3831" s="1">
        <v>44708.561805555553</v>
      </c>
      <c r="B3831" t="s">
        <v>12</v>
      </c>
      <c r="C3831" s="2">
        <v>0.55902777777777779</v>
      </c>
      <c r="D3831" t="s">
        <v>13</v>
      </c>
      <c r="E3831">
        <v>2575.15</v>
      </c>
      <c r="F3831">
        <v>2579.85</v>
      </c>
      <c r="G3831" s="2">
        <v>0.56180555555555556</v>
      </c>
      <c r="H3831">
        <v>43021</v>
      </c>
      <c r="J3831">
        <v>202198.69999999201</v>
      </c>
      <c r="K3831">
        <v>10988139.4999993</v>
      </c>
      <c r="L3831">
        <v>110988139.499998</v>
      </c>
    </row>
    <row r="3832" spans="1:12" x14ac:dyDescent="0.2">
      <c r="A3832" s="1">
        <v>44708.568055555559</v>
      </c>
      <c r="B3832" t="s">
        <v>12</v>
      </c>
      <c r="C3832" s="2">
        <v>0.5625</v>
      </c>
      <c r="D3832" t="s">
        <v>13</v>
      </c>
      <c r="E3832">
        <v>2576.5500000000002</v>
      </c>
      <c r="F3832">
        <v>2577.1</v>
      </c>
      <c r="G3832" s="2">
        <v>0.56805555555555554</v>
      </c>
      <c r="H3832">
        <v>43076</v>
      </c>
      <c r="J3832">
        <v>23691.799999988201</v>
      </c>
      <c r="K3832">
        <v>11011831.2999993</v>
      </c>
      <c r="L3832">
        <v>111011831.299998</v>
      </c>
    </row>
    <row r="3833" spans="1:12" x14ac:dyDescent="0.2">
      <c r="A3833" s="1">
        <v>44708.570138888892</v>
      </c>
      <c r="B3833" t="s">
        <v>14</v>
      </c>
      <c r="C3833" s="2">
        <v>0.56874999999999998</v>
      </c>
      <c r="D3833" t="s">
        <v>13</v>
      </c>
      <c r="E3833">
        <v>2576.9499999999998</v>
      </c>
      <c r="F3833">
        <v>2575.8000000000002</v>
      </c>
      <c r="G3833" s="2">
        <v>0.57013888888888886</v>
      </c>
      <c r="H3833">
        <v>43078</v>
      </c>
      <c r="J3833">
        <v>49539.699999984303</v>
      </c>
      <c r="K3833">
        <v>11061370.9999993</v>
      </c>
      <c r="L3833">
        <v>111061370.999998</v>
      </c>
    </row>
    <row r="3834" spans="1:12" x14ac:dyDescent="0.2">
      <c r="A3834" s="1">
        <v>44708.572222222225</v>
      </c>
      <c r="B3834" t="s">
        <v>12</v>
      </c>
      <c r="C3834" s="2">
        <v>0.5708333333333333</v>
      </c>
      <c r="D3834" t="s">
        <v>13</v>
      </c>
      <c r="E3834">
        <v>2575.6</v>
      </c>
      <c r="F3834">
        <v>2576.9</v>
      </c>
      <c r="G3834" s="2">
        <v>0.57222222222222219</v>
      </c>
      <c r="H3834">
        <v>43120</v>
      </c>
      <c r="J3834">
        <v>56056.0000000078</v>
      </c>
      <c r="K3834">
        <v>11117426.9999993</v>
      </c>
      <c r="L3834">
        <v>111117426.999998</v>
      </c>
    </row>
    <row r="3835" spans="1:12" x14ac:dyDescent="0.2">
      <c r="A3835" s="1">
        <v>44708.576388888891</v>
      </c>
      <c r="B3835" t="s">
        <v>12</v>
      </c>
      <c r="C3835" s="2">
        <v>0.57291666666666663</v>
      </c>
      <c r="D3835" t="s">
        <v>13</v>
      </c>
      <c r="E3835">
        <v>2575.5</v>
      </c>
      <c r="F3835">
        <v>2579.25</v>
      </c>
      <c r="G3835" s="2">
        <v>0.57638888888888895</v>
      </c>
      <c r="H3835">
        <v>43144</v>
      </c>
      <c r="J3835">
        <v>161790</v>
      </c>
      <c r="K3835">
        <v>11279216.9999993</v>
      </c>
      <c r="L3835">
        <v>111279216.999998</v>
      </c>
    </row>
    <row r="3836" spans="1:12" x14ac:dyDescent="0.2">
      <c r="A3836" s="1">
        <v>44708.577777777777</v>
      </c>
      <c r="B3836" t="s">
        <v>12</v>
      </c>
      <c r="C3836" s="2">
        <v>0.57708333333333328</v>
      </c>
      <c r="D3836" t="s">
        <v>13</v>
      </c>
      <c r="E3836">
        <v>2567.4</v>
      </c>
      <c r="F3836">
        <v>2575.5</v>
      </c>
      <c r="G3836" s="2">
        <v>0.57777777777777783</v>
      </c>
      <c r="H3836">
        <v>43343</v>
      </c>
      <c r="J3836">
        <v>351078.29999999597</v>
      </c>
      <c r="K3836">
        <v>11630295.2999993</v>
      </c>
      <c r="L3836">
        <v>111630295.299998</v>
      </c>
    </row>
    <row r="3837" spans="1:12" x14ac:dyDescent="0.2">
      <c r="A3837" s="1">
        <v>44708.579861111109</v>
      </c>
      <c r="B3837" t="s">
        <v>14</v>
      </c>
      <c r="C3837" s="2">
        <v>0.57847222222222217</v>
      </c>
      <c r="D3837" t="s">
        <v>13</v>
      </c>
      <c r="E3837">
        <v>2573.4499999999998</v>
      </c>
      <c r="F3837">
        <v>2571.0500000000002</v>
      </c>
      <c r="G3837" s="2">
        <v>0.57986111111111105</v>
      </c>
      <c r="H3837">
        <v>43377</v>
      </c>
      <c r="J3837">
        <v>104104.799999984</v>
      </c>
      <c r="K3837">
        <v>11734400.099999299</v>
      </c>
      <c r="L3837">
        <v>111734400.099998</v>
      </c>
    </row>
    <row r="3838" spans="1:12" x14ac:dyDescent="0.2">
      <c r="A3838" s="1">
        <v>44708.588888888888</v>
      </c>
      <c r="B3838" t="s">
        <v>14</v>
      </c>
      <c r="C3838" s="2">
        <v>0.5805555555555556</v>
      </c>
      <c r="D3838" t="s">
        <v>13</v>
      </c>
      <c r="E3838">
        <v>2574.4</v>
      </c>
      <c r="F3838">
        <v>2573.3000000000002</v>
      </c>
      <c r="G3838" s="2">
        <v>0.58888888888888891</v>
      </c>
      <c r="H3838">
        <v>43402</v>
      </c>
      <c r="J3838">
        <v>47742.199999996003</v>
      </c>
      <c r="K3838">
        <v>11782142.2999993</v>
      </c>
      <c r="L3838">
        <v>111782142.299998</v>
      </c>
    </row>
    <row r="3839" spans="1:12" x14ac:dyDescent="0.2">
      <c r="A3839" s="1">
        <v>44708.594444444447</v>
      </c>
      <c r="B3839" t="s">
        <v>12</v>
      </c>
      <c r="C3839" s="2">
        <v>0.58958333333333335</v>
      </c>
      <c r="D3839" t="s">
        <v>13</v>
      </c>
      <c r="E3839">
        <v>2572.5</v>
      </c>
      <c r="F3839">
        <v>2575.6999999999998</v>
      </c>
      <c r="G3839" s="2">
        <v>0.59444444444444444</v>
      </c>
      <c r="H3839">
        <v>43452</v>
      </c>
      <c r="J3839">
        <v>139046.39999999199</v>
      </c>
      <c r="K3839">
        <v>11921188.699999301</v>
      </c>
      <c r="L3839">
        <v>111921188.69999801</v>
      </c>
    </row>
    <row r="3840" spans="1:12" x14ac:dyDescent="0.2">
      <c r="A3840" s="1">
        <v>44708.595833333333</v>
      </c>
      <c r="B3840" t="s">
        <v>14</v>
      </c>
      <c r="C3840" s="2">
        <v>0.59513888888888888</v>
      </c>
      <c r="D3840" t="s">
        <v>13</v>
      </c>
      <c r="E3840">
        <v>2574.1</v>
      </c>
      <c r="F3840">
        <v>2573.6</v>
      </c>
      <c r="G3840" s="2">
        <v>0.59583333333333333</v>
      </c>
      <c r="H3840">
        <v>43479</v>
      </c>
      <c r="J3840">
        <v>21739.5</v>
      </c>
      <c r="K3840">
        <v>11942928.199999301</v>
      </c>
      <c r="L3840">
        <v>111942928.19999801</v>
      </c>
    </row>
    <row r="3841" spans="1:12" x14ac:dyDescent="0.2">
      <c r="A3841" s="1">
        <v>44708.602777777778</v>
      </c>
      <c r="B3841" t="s">
        <v>12</v>
      </c>
      <c r="C3841" s="2">
        <v>0.59652777777777777</v>
      </c>
      <c r="D3841" t="s">
        <v>13</v>
      </c>
      <c r="E3841">
        <v>2569.4</v>
      </c>
      <c r="F3841">
        <v>2573.6999999999998</v>
      </c>
      <c r="G3841" s="2">
        <v>0.60277777777777775</v>
      </c>
      <c r="H3841">
        <v>43567</v>
      </c>
      <c r="J3841">
        <v>187338.09999998799</v>
      </c>
      <c r="K3841">
        <v>12130266.2999992</v>
      </c>
      <c r="L3841">
        <v>112130266.299998</v>
      </c>
    </row>
    <row r="3842" spans="1:12" x14ac:dyDescent="0.2">
      <c r="A3842" s="1">
        <v>44708.615277777775</v>
      </c>
      <c r="B3842" t="s">
        <v>12</v>
      </c>
      <c r="C3842" s="2">
        <v>0.60347222222222219</v>
      </c>
      <c r="D3842" t="s">
        <v>13</v>
      </c>
      <c r="E3842">
        <v>2572.85</v>
      </c>
      <c r="F3842">
        <v>2569</v>
      </c>
      <c r="G3842" s="2">
        <v>0.61527777777777781</v>
      </c>
      <c r="H3842">
        <v>43582</v>
      </c>
      <c r="J3842">
        <v>-167790.699999996</v>
      </c>
      <c r="K3842">
        <v>11962475.599999201</v>
      </c>
      <c r="L3842">
        <v>111962475.599998</v>
      </c>
    </row>
    <row r="3843" spans="1:12" x14ac:dyDescent="0.2">
      <c r="A3843" s="1">
        <v>44708.619444444441</v>
      </c>
      <c r="B3843" t="s">
        <v>12</v>
      </c>
      <c r="C3843" s="2">
        <v>0.61597222222222225</v>
      </c>
      <c r="D3843" t="s">
        <v>13</v>
      </c>
      <c r="E3843">
        <v>2566.6999999999998</v>
      </c>
      <c r="F3843">
        <v>2567.8000000000002</v>
      </c>
      <c r="G3843" s="2">
        <v>0.61944444444444446</v>
      </c>
      <c r="H3843">
        <v>43621</v>
      </c>
      <c r="J3843">
        <v>47983.100000015802</v>
      </c>
      <c r="K3843">
        <v>12010458.699999301</v>
      </c>
      <c r="L3843">
        <v>112010458.69999801</v>
      </c>
    </row>
    <row r="3844" spans="1:12" x14ac:dyDescent="0.2">
      <c r="A3844" s="1">
        <v>44708.621527777781</v>
      </c>
      <c r="B3844" t="s">
        <v>12</v>
      </c>
      <c r="C3844" s="2">
        <v>0.62013888888888891</v>
      </c>
      <c r="D3844" t="s">
        <v>13</v>
      </c>
      <c r="E3844">
        <v>2566.9499999999998</v>
      </c>
      <c r="F3844">
        <v>2569</v>
      </c>
      <c r="G3844" s="2">
        <v>0.62152777777777779</v>
      </c>
      <c r="H3844">
        <v>43635</v>
      </c>
      <c r="J3844">
        <v>89451.750000007902</v>
      </c>
      <c r="K3844">
        <v>12099910.449999301</v>
      </c>
      <c r="L3844">
        <v>112099910.44999801</v>
      </c>
    </row>
    <row r="3845" spans="1:12" x14ac:dyDescent="0.2">
      <c r="A3845" s="1">
        <v>44708.629861111112</v>
      </c>
      <c r="B3845" t="s">
        <v>14</v>
      </c>
      <c r="C3845" s="2">
        <v>0.62222222222222223</v>
      </c>
      <c r="D3845" t="s">
        <v>13</v>
      </c>
      <c r="E3845">
        <v>2569.9499999999998</v>
      </c>
      <c r="F3845">
        <v>2570.15</v>
      </c>
      <c r="G3845" s="2">
        <v>0.62986111111111109</v>
      </c>
      <c r="H3845">
        <v>43619</v>
      </c>
      <c r="J3845">
        <v>-8723.8000000118991</v>
      </c>
      <c r="K3845">
        <v>12091186.6499993</v>
      </c>
      <c r="L3845">
        <v>112091186.64999799</v>
      </c>
    </row>
    <row r="3846" spans="1:12" x14ac:dyDescent="0.2">
      <c r="A3846" s="1">
        <v>44708.645138888889</v>
      </c>
      <c r="B3846" t="s">
        <v>14</v>
      </c>
      <c r="C3846" s="2">
        <v>0.63055555555555554</v>
      </c>
      <c r="D3846" t="s">
        <v>13</v>
      </c>
      <c r="E3846">
        <v>2571.35</v>
      </c>
      <c r="F3846">
        <v>2575</v>
      </c>
      <c r="G3846" s="2">
        <v>0.64513888888888882</v>
      </c>
      <c r="H3846">
        <v>43592</v>
      </c>
      <c r="J3846">
        <v>-159110.80000000299</v>
      </c>
      <c r="K3846">
        <v>11932075.849999299</v>
      </c>
      <c r="L3846">
        <v>111932075.849998</v>
      </c>
    </row>
    <row r="3847" spans="1:12" x14ac:dyDescent="0.2">
      <c r="A3847" s="1">
        <v>44711.4</v>
      </c>
      <c r="B3847" t="s">
        <v>14</v>
      </c>
      <c r="C3847" s="2">
        <v>0.3923611111111111</v>
      </c>
      <c r="D3847" t="s">
        <v>13</v>
      </c>
      <c r="E3847">
        <v>2616.3000000000002</v>
      </c>
      <c r="F3847">
        <v>2626.05</v>
      </c>
      <c r="G3847" s="2">
        <v>0.39999999999999997</v>
      </c>
      <c r="H3847">
        <v>42782</v>
      </c>
      <c r="J3847">
        <v>-417124.5</v>
      </c>
      <c r="K3847">
        <v>11514951.349999299</v>
      </c>
      <c r="L3847">
        <v>111514951.349998</v>
      </c>
    </row>
    <row r="3848" spans="1:12" x14ac:dyDescent="0.2">
      <c r="A3848" s="1">
        <v>44711.401388888888</v>
      </c>
      <c r="B3848" t="s">
        <v>14</v>
      </c>
      <c r="C3848" s="2">
        <v>0.40069444444444446</v>
      </c>
      <c r="D3848" t="s">
        <v>13</v>
      </c>
      <c r="E3848">
        <v>2628.95</v>
      </c>
      <c r="F3848">
        <v>2624.85</v>
      </c>
      <c r="G3848" s="2">
        <v>0.40138888888888885</v>
      </c>
      <c r="H3848">
        <v>42418</v>
      </c>
      <c r="J3848">
        <v>173913.799999996</v>
      </c>
      <c r="K3848">
        <v>11688865.1499993</v>
      </c>
      <c r="L3848">
        <v>111688865.14999799</v>
      </c>
    </row>
    <row r="3849" spans="1:12" x14ac:dyDescent="0.2">
      <c r="A3849" s="1">
        <v>44711.413888888892</v>
      </c>
      <c r="B3849" t="s">
        <v>12</v>
      </c>
      <c r="C3849" s="2">
        <v>0.40208333333333335</v>
      </c>
      <c r="D3849" t="s">
        <v>13</v>
      </c>
      <c r="E3849">
        <v>2620.8000000000002</v>
      </c>
      <c r="F3849">
        <v>2625.95</v>
      </c>
      <c r="G3849" s="2">
        <v>0.41388888888888892</v>
      </c>
      <c r="H3849">
        <v>42616</v>
      </c>
      <c r="J3849">
        <v>219472.39999998399</v>
      </c>
      <c r="K3849">
        <v>11908337.5499992</v>
      </c>
      <c r="L3849">
        <v>111908337.549998</v>
      </c>
    </row>
    <row r="3850" spans="1:12" x14ac:dyDescent="0.2">
      <c r="A3850" s="1">
        <v>44711.42083333333</v>
      </c>
      <c r="B3850" t="s">
        <v>12</v>
      </c>
      <c r="C3850" s="2">
        <v>0.4145833333333333</v>
      </c>
      <c r="D3850" t="s">
        <v>13</v>
      </c>
      <c r="E3850">
        <v>2622.2</v>
      </c>
      <c r="F3850">
        <v>2629.65</v>
      </c>
      <c r="G3850" s="2">
        <v>0.42083333333333334</v>
      </c>
      <c r="H3850">
        <v>42677</v>
      </c>
      <c r="J3850">
        <v>317943.65000001102</v>
      </c>
      <c r="K3850">
        <v>12226281.1999992</v>
      </c>
      <c r="L3850">
        <v>112226281.19999801</v>
      </c>
    </row>
    <row r="3851" spans="1:12" x14ac:dyDescent="0.2">
      <c r="A3851" s="1">
        <v>44711.423611111109</v>
      </c>
      <c r="B3851" t="s">
        <v>14</v>
      </c>
      <c r="C3851" s="2">
        <v>0.42152777777777778</v>
      </c>
      <c r="D3851" t="s">
        <v>13</v>
      </c>
      <c r="E3851">
        <v>2626.95</v>
      </c>
      <c r="F3851">
        <v>2624.1</v>
      </c>
      <c r="G3851" s="2">
        <v>0.4236111111111111</v>
      </c>
      <c r="H3851">
        <v>42721</v>
      </c>
      <c r="J3851">
        <v>121754.849999996</v>
      </c>
      <c r="K3851">
        <v>12348036.0499992</v>
      </c>
      <c r="L3851">
        <v>112348036.049998</v>
      </c>
    </row>
    <row r="3852" spans="1:12" x14ac:dyDescent="0.2">
      <c r="A3852" s="1">
        <v>44711.427777777775</v>
      </c>
      <c r="B3852" t="s">
        <v>12</v>
      </c>
      <c r="C3852" s="2">
        <v>0.42430555555555555</v>
      </c>
      <c r="D3852" t="s">
        <v>13</v>
      </c>
      <c r="E3852">
        <v>2623.75</v>
      </c>
      <c r="F3852">
        <v>2626.25</v>
      </c>
      <c r="G3852" s="2">
        <v>0.42777777777777781</v>
      </c>
      <c r="H3852">
        <v>42819</v>
      </c>
      <c r="J3852">
        <v>107047.5</v>
      </c>
      <c r="K3852">
        <v>12455083.5499992</v>
      </c>
      <c r="L3852">
        <v>112455083.549998</v>
      </c>
    </row>
    <row r="3853" spans="1:12" x14ac:dyDescent="0.2">
      <c r="A3853" s="1">
        <v>44711.43472222222</v>
      </c>
      <c r="B3853" t="s">
        <v>12</v>
      </c>
      <c r="C3853" s="2">
        <v>0.4284722222222222</v>
      </c>
      <c r="D3853" t="s">
        <v>13</v>
      </c>
      <c r="E3853">
        <v>2625.1</v>
      </c>
      <c r="F3853">
        <v>2626.7</v>
      </c>
      <c r="G3853" s="2">
        <v>0.43472222222222223</v>
      </c>
      <c r="H3853">
        <v>42838</v>
      </c>
      <c r="J3853">
        <v>68540.799999996103</v>
      </c>
      <c r="K3853">
        <v>12523624.349999201</v>
      </c>
      <c r="L3853">
        <v>112523624.349998</v>
      </c>
    </row>
    <row r="3854" spans="1:12" x14ac:dyDescent="0.2">
      <c r="A3854" s="1">
        <v>44711.444444444445</v>
      </c>
      <c r="B3854" t="s">
        <v>12</v>
      </c>
      <c r="C3854" s="2">
        <v>0.43541666666666662</v>
      </c>
      <c r="D3854" t="s">
        <v>13</v>
      </c>
      <c r="E3854">
        <v>2625.2</v>
      </c>
      <c r="F3854">
        <v>2628.6</v>
      </c>
      <c r="G3854" s="2">
        <v>0.44444444444444442</v>
      </c>
      <c r="H3854">
        <v>42862</v>
      </c>
      <c r="J3854">
        <v>145730.80000000299</v>
      </c>
      <c r="K3854">
        <v>12669355.149999199</v>
      </c>
      <c r="L3854">
        <v>112669355.14999799</v>
      </c>
    </row>
    <row r="3855" spans="1:12" x14ac:dyDescent="0.2">
      <c r="A3855" s="1">
        <v>44711.456944444442</v>
      </c>
      <c r="B3855" t="s">
        <v>14</v>
      </c>
      <c r="C3855" s="2">
        <v>0.44513888888888892</v>
      </c>
      <c r="D3855" t="s">
        <v>13</v>
      </c>
      <c r="E3855">
        <v>2628.9</v>
      </c>
      <c r="F3855">
        <v>2633.15</v>
      </c>
      <c r="G3855" s="2">
        <v>0.45694444444444443</v>
      </c>
      <c r="H3855">
        <v>42857</v>
      </c>
      <c r="J3855">
        <v>-182142.25</v>
      </c>
      <c r="K3855">
        <v>12487212.899999199</v>
      </c>
      <c r="L3855">
        <v>112487212.89999799</v>
      </c>
    </row>
    <row r="3856" spans="1:12" x14ac:dyDescent="0.2">
      <c r="A3856" s="1">
        <v>44711.480555555558</v>
      </c>
      <c r="B3856" t="s">
        <v>14</v>
      </c>
      <c r="C3856" s="2">
        <v>0.45763888888888887</v>
      </c>
      <c r="D3856" t="s">
        <v>13</v>
      </c>
      <c r="E3856">
        <v>2634.6</v>
      </c>
      <c r="F3856">
        <v>2648.1</v>
      </c>
      <c r="G3856" s="2">
        <v>0.48055555555555557</v>
      </c>
      <c r="H3856">
        <v>42696</v>
      </c>
      <c r="J3856">
        <v>-576396</v>
      </c>
      <c r="K3856">
        <v>11910816.899999199</v>
      </c>
      <c r="L3856">
        <v>111910816.89999799</v>
      </c>
    </row>
    <row r="3857" spans="1:12" x14ac:dyDescent="0.2">
      <c r="A3857" s="1">
        <v>44711.482638888891</v>
      </c>
      <c r="B3857" t="s">
        <v>14</v>
      </c>
      <c r="C3857" s="2">
        <v>0.48125000000000001</v>
      </c>
      <c r="D3857" t="s">
        <v>13</v>
      </c>
      <c r="E3857">
        <v>2650</v>
      </c>
      <c r="F3857">
        <v>2648.15</v>
      </c>
      <c r="G3857" s="2">
        <v>0.4826388888888889</v>
      </c>
      <c r="H3857">
        <v>42230</v>
      </c>
      <c r="J3857">
        <v>78125.4999999961</v>
      </c>
      <c r="K3857">
        <v>11988942.399999199</v>
      </c>
      <c r="L3857">
        <v>111988942.39999799</v>
      </c>
    </row>
    <row r="3858" spans="1:12" x14ac:dyDescent="0.2">
      <c r="A3858" s="1">
        <v>44711.488888888889</v>
      </c>
      <c r="B3858" t="s">
        <v>12</v>
      </c>
      <c r="C3858" s="2">
        <v>0.48333333333333334</v>
      </c>
      <c r="D3858" t="s">
        <v>13</v>
      </c>
      <c r="E3858">
        <v>2646.75</v>
      </c>
      <c r="F3858">
        <v>2651.2</v>
      </c>
      <c r="G3858" s="2">
        <v>0.48888888888888887</v>
      </c>
      <c r="H3858">
        <v>42311</v>
      </c>
      <c r="J3858">
        <v>188283.94999999201</v>
      </c>
      <c r="K3858">
        <v>12177226.349999201</v>
      </c>
      <c r="L3858">
        <v>112177226.349998</v>
      </c>
    </row>
    <row r="3859" spans="1:12" x14ac:dyDescent="0.2">
      <c r="A3859" s="1">
        <v>44711.506944444445</v>
      </c>
      <c r="B3859" t="s">
        <v>12</v>
      </c>
      <c r="C3859" s="2">
        <v>0.48958333333333331</v>
      </c>
      <c r="D3859" t="s">
        <v>13</v>
      </c>
      <c r="E3859">
        <v>2648.35</v>
      </c>
      <c r="F3859">
        <v>2644.85</v>
      </c>
      <c r="G3859" s="2">
        <v>0.50694444444444442</v>
      </c>
      <c r="H3859">
        <v>42357</v>
      </c>
      <c r="J3859">
        <v>-148249.5</v>
      </c>
      <c r="K3859">
        <v>12028976.849999201</v>
      </c>
      <c r="L3859">
        <v>112028976.849998</v>
      </c>
    </row>
    <row r="3860" spans="1:12" x14ac:dyDescent="0.2">
      <c r="A3860" s="1">
        <v>44711.509722222225</v>
      </c>
      <c r="B3860" t="s">
        <v>14</v>
      </c>
      <c r="C3860" s="2">
        <v>0.50763888888888886</v>
      </c>
      <c r="D3860" t="s">
        <v>13</v>
      </c>
      <c r="E3860">
        <v>2646.2</v>
      </c>
      <c r="F3860">
        <v>2644.5</v>
      </c>
      <c r="G3860" s="2">
        <v>0.50972222222222219</v>
      </c>
      <c r="H3860">
        <v>42335</v>
      </c>
      <c r="J3860">
        <v>71969.499999992302</v>
      </c>
      <c r="K3860">
        <v>12100946.349999201</v>
      </c>
      <c r="L3860">
        <v>112100946.349998</v>
      </c>
    </row>
    <row r="3861" spans="1:12" x14ac:dyDescent="0.2">
      <c r="A3861" s="1">
        <v>44711.513888888891</v>
      </c>
      <c r="B3861" t="s">
        <v>12</v>
      </c>
      <c r="C3861" s="2">
        <v>0.51041666666666663</v>
      </c>
      <c r="D3861" t="s">
        <v>13</v>
      </c>
      <c r="E3861">
        <v>2642.3</v>
      </c>
      <c r="F3861">
        <v>2644.9</v>
      </c>
      <c r="G3861" s="2">
        <v>0.51388888888888895</v>
      </c>
      <c r="H3861">
        <v>42425</v>
      </c>
      <c r="J3861">
        <v>110304.999999996</v>
      </c>
      <c r="K3861">
        <v>12211251.349999201</v>
      </c>
      <c r="L3861">
        <v>112211251.349998</v>
      </c>
    </row>
    <row r="3862" spans="1:12" x14ac:dyDescent="0.2">
      <c r="A3862" s="1">
        <v>44711.519444444442</v>
      </c>
      <c r="B3862" t="s">
        <v>14</v>
      </c>
      <c r="C3862" s="2">
        <v>0.51458333333333328</v>
      </c>
      <c r="D3862" t="s">
        <v>13</v>
      </c>
      <c r="E3862">
        <v>2644.75</v>
      </c>
      <c r="F3862">
        <v>2645.9</v>
      </c>
      <c r="G3862" s="2">
        <v>0.51944444444444449</v>
      </c>
      <c r="H3862">
        <v>42427</v>
      </c>
      <c r="J3862">
        <v>-48791.050000003801</v>
      </c>
      <c r="K3862">
        <v>12162460.2999992</v>
      </c>
      <c r="L3862">
        <v>112162460.299998</v>
      </c>
    </row>
    <row r="3863" spans="1:12" x14ac:dyDescent="0.2">
      <c r="A3863" s="1">
        <v>44711.520833333336</v>
      </c>
      <c r="B3863" t="s">
        <v>12</v>
      </c>
      <c r="C3863" s="2">
        <v>0.52013888888888882</v>
      </c>
      <c r="D3863" t="s">
        <v>13</v>
      </c>
      <c r="E3863">
        <v>2644.7</v>
      </c>
      <c r="F3863">
        <v>2646.85</v>
      </c>
      <c r="G3863" s="2">
        <v>0.52083333333333337</v>
      </c>
      <c r="H3863">
        <v>42410</v>
      </c>
      <c r="J3863">
        <v>91181.500000003798</v>
      </c>
      <c r="K3863">
        <v>12253641.7999992</v>
      </c>
      <c r="L3863">
        <v>112253641.799998</v>
      </c>
    </row>
    <row r="3864" spans="1:12" x14ac:dyDescent="0.2">
      <c r="A3864" s="1">
        <v>44711.522222222222</v>
      </c>
      <c r="B3864" t="s">
        <v>12</v>
      </c>
      <c r="C3864" s="2">
        <v>0.52152777777777781</v>
      </c>
      <c r="D3864" t="s">
        <v>13</v>
      </c>
      <c r="E3864">
        <v>2645.75</v>
      </c>
      <c r="F3864">
        <v>2646.85</v>
      </c>
      <c r="G3864" s="2">
        <v>0.52222222222222225</v>
      </c>
      <c r="H3864">
        <v>42427</v>
      </c>
      <c r="J3864">
        <v>46669.699999996097</v>
      </c>
      <c r="K3864">
        <v>12300311.499999201</v>
      </c>
      <c r="L3864">
        <v>112300311.499998</v>
      </c>
    </row>
    <row r="3865" spans="1:12" x14ac:dyDescent="0.2">
      <c r="A3865" s="1">
        <v>44711.53402777778</v>
      </c>
      <c r="B3865" t="s">
        <v>14</v>
      </c>
      <c r="C3865" s="2">
        <v>0.5229166666666667</v>
      </c>
      <c r="D3865" t="s">
        <v>13</v>
      </c>
      <c r="E3865">
        <v>2649.85</v>
      </c>
      <c r="F3865">
        <v>2653</v>
      </c>
      <c r="G3865" s="2">
        <v>0.53402777777777777</v>
      </c>
      <c r="H3865">
        <v>42379</v>
      </c>
      <c r="J3865">
        <v>-133493.850000003</v>
      </c>
      <c r="K3865">
        <v>12166817.649999199</v>
      </c>
      <c r="L3865">
        <v>112166817.64999799</v>
      </c>
    </row>
    <row r="3866" spans="1:12" x14ac:dyDescent="0.2">
      <c r="A3866" s="1">
        <v>44711.539583333331</v>
      </c>
      <c r="B3866" t="s">
        <v>12</v>
      </c>
      <c r="C3866" s="2">
        <v>0.53472222222222221</v>
      </c>
      <c r="D3866" t="s">
        <v>13</v>
      </c>
      <c r="E3866">
        <v>2651.05</v>
      </c>
      <c r="F3866">
        <v>2651.85</v>
      </c>
      <c r="G3866" s="2">
        <v>0.5395833333333333</v>
      </c>
      <c r="H3866">
        <v>42310</v>
      </c>
      <c r="J3866">
        <v>33847.999999988402</v>
      </c>
      <c r="K3866">
        <v>12200665.649999199</v>
      </c>
      <c r="L3866">
        <v>112200665.64999799</v>
      </c>
    </row>
    <row r="3867" spans="1:12" x14ac:dyDescent="0.2">
      <c r="A3867" s="1">
        <v>44711.547222222223</v>
      </c>
      <c r="B3867" t="s">
        <v>12</v>
      </c>
      <c r="C3867" s="2">
        <v>0.54027777777777775</v>
      </c>
      <c r="D3867" t="s">
        <v>13</v>
      </c>
      <c r="E3867">
        <v>2648.1</v>
      </c>
      <c r="F3867">
        <v>2652</v>
      </c>
      <c r="G3867" s="2">
        <v>0.54722222222222217</v>
      </c>
      <c r="H3867">
        <v>42370</v>
      </c>
      <c r="J3867">
        <v>165243.000000003</v>
      </c>
      <c r="K3867">
        <v>12365908.649999199</v>
      </c>
      <c r="L3867">
        <v>112365908.64999799</v>
      </c>
    </row>
    <row r="3868" spans="1:12" x14ac:dyDescent="0.2">
      <c r="A3868" s="1">
        <v>44711.553472222222</v>
      </c>
      <c r="B3868" t="s">
        <v>14</v>
      </c>
      <c r="C3868" s="2">
        <v>0.54791666666666672</v>
      </c>
      <c r="D3868" t="s">
        <v>13</v>
      </c>
      <c r="E3868">
        <v>2654.65</v>
      </c>
      <c r="F3868">
        <v>2649.8</v>
      </c>
      <c r="G3868" s="2">
        <v>0.55347222222222225</v>
      </c>
      <c r="H3868">
        <v>42327</v>
      </c>
      <c r="J3868">
        <v>205285.949999996</v>
      </c>
      <c r="K3868">
        <v>12571194.599999201</v>
      </c>
      <c r="L3868">
        <v>112571194.599998</v>
      </c>
    </row>
    <row r="3869" spans="1:12" x14ac:dyDescent="0.2">
      <c r="A3869" s="1">
        <v>44711.556250000001</v>
      </c>
      <c r="B3869" t="s">
        <v>14</v>
      </c>
      <c r="C3869" s="2">
        <v>0.55486111111111114</v>
      </c>
      <c r="D3869" t="s">
        <v>13</v>
      </c>
      <c r="E3869">
        <v>2651.8</v>
      </c>
      <c r="F3869">
        <v>2649.25</v>
      </c>
      <c r="G3869" s="2">
        <v>0.55625000000000002</v>
      </c>
      <c r="H3869">
        <v>42450</v>
      </c>
      <c r="J3869">
        <v>108247.500000007</v>
      </c>
      <c r="K3869">
        <v>12679442.099999201</v>
      </c>
      <c r="L3869">
        <v>112679442.099998</v>
      </c>
    </row>
    <row r="3870" spans="1:12" x14ac:dyDescent="0.2">
      <c r="A3870" s="1">
        <v>44711.56527777778</v>
      </c>
      <c r="B3870" t="s">
        <v>12</v>
      </c>
      <c r="C3870" s="2">
        <v>0.55694444444444446</v>
      </c>
      <c r="D3870" t="s">
        <v>13</v>
      </c>
      <c r="E3870">
        <v>2648.25</v>
      </c>
      <c r="F3870">
        <v>2648.4</v>
      </c>
      <c r="G3870" s="2">
        <v>0.56527777777777777</v>
      </c>
      <c r="H3870">
        <v>42548</v>
      </c>
      <c r="J3870">
        <v>6382.2000000038697</v>
      </c>
      <c r="K3870">
        <v>12685824.2999992</v>
      </c>
      <c r="L3870">
        <v>112685824.299998</v>
      </c>
    </row>
    <row r="3871" spans="1:12" x14ac:dyDescent="0.2">
      <c r="A3871" s="1">
        <v>44711.570138888892</v>
      </c>
      <c r="B3871" t="s">
        <v>14</v>
      </c>
      <c r="C3871" s="2">
        <v>0.56597222222222221</v>
      </c>
      <c r="D3871" t="s">
        <v>13</v>
      </c>
      <c r="E3871">
        <v>2649.95</v>
      </c>
      <c r="F3871">
        <v>2646.5</v>
      </c>
      <c r="G3871" s="2">
        <v>0.57013888888888886</v>
      </c>
      <c r="H3871">
        <v>42523</v>
      </c>
      <c r="J3871">
        <v>146704.349999992</v>
      </c>
      <c r="K3871">
        <v>12832528.649999199</v>
      </c>
      <c r="L3871">
        <v>112832528.64999799</v>
      </c>
    </row>
    <row r="3872" spans="1:12" x14ac:dyDescent="0.2">
      <c r="A3872" s="1">
        <v>44711.579861111109</v>
      </c>
      <c r="B3872" t="s">
        <v>12</v>
      </c>
      <c r="C3872" s="2">
        <v>0.5708333333333333</v>
      </c>
      <c r="D3872" t="s">
        <v>13</v>
      </c>
      <c r="E3872">
        <v>2646.45</v>
      </c>
      <c r="F3872">
        <v>2645.9</v>
      </c>
      <c r="G3872" s="2">
        <v>0.57986111111111105</v>
      </c>
      <c r="H3872">
        <v>42635</v>
      </c>
      <c r="J3872">
        <v>-23449.2499999883</v>
      </c>
      <c r="K3872">
        <v>12809079.399999199</v>
      </c>
      <c r="L3872">
        <v>112809079.39999799</v>
      </c>
    </row>
    <row r="3873" spans="1:12" x14ac:dyDescent="0.2">
      <c r="A3873" s="1">
        <v>44711.582638888889</v>
      </c>
      <c r="B3873" t="s">
        <v>14</v>
      </c>
      <c r="C3873" s="2">
        <v>0.5805555555555556</v>
      </c>
      <c r="D3873" t="s">
        <v>13</v>
      </c>
      <c r="E3873">
        <v>2646.7</v>
      </c>
      <c r="F3873">
        <v>2645.5</v>
      </c>
      <c r="G3873" s="2">
        <v>0.58263888888888882</v>
      </c>
      <c r="H3873">
        <v>42622</v>
      </c>
      <c r="J3873">
        <v>51146.399999992202</v>
      </c>
      <c r="K3873">
        <v>12860225.7999992</v>
      </c>
      <c r="L3873">
        <v>112860225.799998</v>
      </c>
    </row>
    <row r="3874" spans="1:12" x14ac:dyDescent="0.2">
      <c r="A3874" s="1">
        <v>44711.588888888888</v>
      </c>
      <c r="B3874" t="s">
        <v>12</v>
      </c>
      <c r="C3874" s="2">
        <v>0.58333333333333337</v>
      </c>
      <c r="D3874" t="s">
        <v>13</v>
      </c>
      <c r="E3874">
        <v>2644.1</v>
      </c>
      <c r="F3874">
        <v>2646.4</v>
      </c>
      <c r="G3874" s="2">
        <v>0.58888888888888891</v>
      </c>
      <c r="H3874">
        <v>42683</v>
      </c>
      <c r="J3874">
        <v>98170.900000007707</v>
      </c>
      <c r="K3874">
        <v>12958396.6999992</v>
      </c>
      <c r="L3874">
        <v>112958396.69999801</v>
      </c>
    </row>
    <row r="3875" spans="1:12" x14ac:dyDescent="0.2">
      <c r="A3875" s="1">
        <v>44711.590277777781</v>
      </c>
      <c r="B3875" t="s">
        <v>12</v>
      </c>
      <c r="C3875" s="2">
        <v>0.58958333333333335</v>
      </c>
      <c r="D3875" t="s">
        <v>13</v>
      </c>
      <c r="E3875">
        <v>2644.95</v>
      </c>
      <c r="F3875">
        <v>2645.95</v>
      </c>
      <c r="G3875" s="2">
        <v>0.59027777777777779</v>
      </c>
      <c r="H3875">
        <v>42707</v>
      </c>
      <c r="J3875">
        <v>42707</v>
      </c>
      <c r="K3875">
        <v>13001103.6999992</v>
      </c>
      <c r="L3875">
        <v>113001103.69999801</v>
      </c>
    </row>
    <row r="3876" spans="1:12" x14ac:dyDescent="0.2">
      <c r="A3876" s="1">
        <v>44711.592361111114</v>
      </c>
      <c r="B3876" t="s">
        <v>14</v>
      </c>
      <c r="C3876" s="2">
        <v>0.59097222222222223</v>
      </c>
      <c r="D3876" t="s">
        <v>13</v>
      </c>
      <c r="E3876">
        <v>2647.45</v>
      </c>
      <c r="F3876">
        <v>2645.05</v>
      </c>
      <c r="G3876" s="2">
        <v>0.59236111111111112</v>
      </c>
      <c r="H3876">
        <v>42682</v>
      </c>
      <c r="J3876">
        <v>102436.799999984</v>
      </c>
      <c r="K3876">
        <v>13103540.499999201</v>
      </c>
      <c r="L3876">
        <v>113103540.499998</v>
      </c>
    </row>
    <row r="3877" spans="1:12" x14ac:dyDescent="0.2">
      <c r="A3877" s="1">
        <v>44711.594444444447</v>
      </c>
      <c r="B3877" t="s">
        <v>12</v>
      </c>
      <c r="C3877" s="2">
        <v>0.59305555555555556</v>
      </c>
      <c r="D3877" t="s">
        <v>13</v>
      </c>
      <c r="E3877">
        <v>2641.6</v>
      </c>
      <c r="F3877">
        <v>2642.25</v>
      </c>
      <c r="G3877" s="2">
        <v>0.59444444444444444</v>
      </c>
      <c r="H3877">
        <v>42816</v>
      </c>
      <c r="J3877">
        <v>27830.4000000038</v>
      </c>
      <c r="K3877">
        <v>13131370.899999199</v>
      </c>
      <c r="L3877">
        <v>113131370.89999799</v>
      </c>
    </row>
    <row r="3878" spans="1:12" x14ac:dyDescent="0.2">
      <c r="A3878" s="1">
        <v>44711.595833333333</v>
      </c>
      <c r="B3878" t="s">
        <v>12</v>
      </c>
      <c r="C3878" s="2">
        <v>0.59513888888888888</v>
      </c>
      <c r="D3878" t="s">
        <v>13</v>
      </c>
      <c r="E3878">
        <v>2642</v>
      </c>
      <c r="F3878">
        <v>2647.15</v>
      </c>
      <c r="G3878" s="2">
        <v>0.59583333333333333</v>
      </c>
      <c r="H3878">
        <v>42820</v>
      </c>
      <c r="J3878">
        <v>220523.000000003</v>
      </c>
      <c r="K3878">
        <v>13351893.899999199</v>
      </c>
      <c r="L3878">
        <v>113351893.89999799</v>
      </c>
    </row>
    <row r="3879" spans="1:12" x14ac:dyDescent="0.2">
      <c r="A3879" s="1">
        <v>44711.606249999997</v>
      </c>
      <c r="B3879" t="s">
        <v>14</v>
      </c>
      <c r="C3879" s="2">
        <v>0.59652777777777777</v>
      </c>
      <c r="D3879" t="s">
        <v>13</v>
      </c>
      <c r="E3879">
        <v>2647.5</v>
      </c>
      <c r="F3879">
        <v>2646.45</v>
      </c>
      <c r="G3879" s="2">
        <v>0.60625000000000007</v>
      </c>
      <c r="H3879">
        <v>42814</v>
      </c>
      <c r="J3879">
        <v>44954.700000007702</v>
      </c>
      <c r="K3879">
        <v>13396848.599999201</v>
      </c>
      <c r="L3879">
        <v>113396848.599998</v>
      </c>
    </row>
    <row r="3880" spans="1:12" x14ac:dyDescent="0.2">
      <c r="A3880" s="1">
        <v>44711.611805555556</v>
      </c>
      <c r="B3880" t="s">
        <v>12</v>
      </c>
      <c r="C3880" s="2">
        <v>0.6069444444444444</v>
      </c>
      <c r="D3880" t="s">
        <v>13</v>
      </c>
      <c r="E3880">
        <v>2645.4</v>
      </c>
      <c r="F3880">
        <v>2647.4</v>
      </c>
      <c r="G3880" s="2">
        <v>0.6118055555555556</v>
      </c>
      <c r="H3880">
        <v>42865</v>
      </c>
      <c r="J3880">
        <v>85730</v>
      </c>
      <c r="K3880">
        <v>13482578.599999201</v>
      </c>
      <c r="L3880">
        <v>113482578.599998</v>
      </c>
    </row>
    <row r="3881" spans="1:12" x14ac:dyDescent="0.2">
      <c r="A3881" s="1">
        <v>44711.613888888889</v>
      </c>
      <c r="B3881" t="s">
        <v>14</v>
      </c>
      <c r="C3881" s="2">
        <v>0.61249999999999993</v>
      </c>
      <c r="D3881" t="s">
        <v>13</v>
      </c>
      <c r="E3881">
        <v>2647.2</v>
      </c>
      <c r="F3881">
        <v>2644</v>
      </c>
      <c r="G3881" s="2">
        <v>0.61388888888888882</v>
      </c>
      <c r="H3881">
        <v>42868</v>
      </c>
      <c r="J3881">
        <v>137177.599999992</v>
      </c>
      <c r="K3881">
        <v>13619756.1999992</v>
      </c>
      <c r="L3881">
        <v>113619756.19999801</v>
      </c>
    </row>
    <row r="3882" spans="1:12" x14ac:dyDescent="0.2">
      <c r="A3882" s="1">
        <v>44711.615277777775</v>
      </c>
      <c r="B3882" t="s">
        <v>14</v>
      </c>
      <c r="C3882" s="2">
        <v>0.61458333333333337</v>
      </c>
      <c r="D3882" t="s">
        <v>13</v>
      </c>
      <c r="E3882">
        <v>2647</v>
      </c>
      <c r="F3882">
        <v>2645.55</v>
      </c>
      <c r="G3882" s="2">
        <v>0.61527777777777781</v>
      </c>
      <c r="H3882">
        <v>42923</v>
      </c>
      <c r="J3882">
        <v>62238.349999992097</v>
      </c>
      <c r="K3882">
        <v>13681994.5499992</v>
      </c>
      <c r="L3882">
        <v>113681994.549998</v>
      </c>
    </row>
    <row r="3883" spans="1:12" x14ac:dyDescent="0.2">
      <c r="A3883" s="1">
        <v>44711.636111111111</v>
      </c>
      <c r="B3883" t="s">
        <v>14</v>
      </c>
      <c r="C3883" s="2">
        <v>0.6166666666666667</v>
      </c>
      <c r="D3883" t="s">
        <v>13</v>
      </c>
      <c r="E3883">
        <v>2647.5</v>
      </c>
      <c r="F3883">
        <v>2667.5</v>
      </c>
      <c r="G3883" s="2">
        <v>0.63611111111111118</v>
      </c>
      <c r="H3883">
        <v>42939</v>
      </c>
      <c r="J3883">
        <v>-858780</v>
      </c>
      <c r="K3883">
        <v>12823214.5499992</v>
      </c>
      <c r="L3883">
        <v>112823214.549998</v>
      </c>
    </row>
    <row r="3884" spans="1:12" x14ac:dyDescent="0.2">
      <c r="A3884" s="1">
        <v>44711.64166666667</v>
      </c>
      <c r="B3884" t="s">
        <v>12</v>
      </c>
      <c r="C3884" s="2">
        <v>0.63680555555555551</v>
      </c>
      <c r="D3884" t="s">
        <v>13</v>
      </c>
      <c r="E3884">
        <v>2667.4</v>
      </c>
      <c r="F3884">
        <v>2668</v>
      </c>
      <c r="G3884" s="2">
        <v>0.64166666666666672</v>
      </c>
      <c r="H3884">
        <v>42297</v>
      </c>
      <c r="J3884">
        <v>25378.199999996101</v>
      </c>
      <c r="K3884">
        <v>12848592.749999201</v>
      </c>
      <c r="L3884">
        <v>112848592.749998</v>
      </c>
    </row>
    <row r="3885" spans="1:12" x14ac:dyDescent="0.2">
      <c r="A3885" s="1">
        <v>44711.645138888889</v>
      </c>
      <c r="B3885" t="s">
        <v>14</v>
      </c>
      <c r="C3885" s="2">
        <v>0.64236111111111105</v>
      </c>
      <c r="D3885" t="s">
        <v>13</v>
      </c>
      <c r="E3885">
        <v>2668.55</v>
      </c>
      <c r="F3885">
        <v>2668</v>
      </c>
      <c r="G3885" s="2">
        <v>0.64513888888888882</v>
      </c>
      <c r="H3885">
        <v>42288</v>
      </c>
      <c r="J3885">
        <v>23258.400000007601</v>
      </c>
      <c r="K3885">
        <v>12871851.149999199</v>
      </c>
      <c r="L3885">
        <v>112871851.14999799</v>
      </c>
    </row>
    <row r="3886" spans="1:12" x14ac:dyDescent="0.2">
      <c r="A3886" s="1">
        <v>44712.394444444442</v>
      </c>
      <c r="B3886" t="s">
        <v>12</v>
      </c>
      <c r="C3886" s="2">
        <v>0.38541666666666669</v>
      </c>
      <c r="D3886" t="s">
        <v>13</v>
      </c>
      <c r="E3886">
        <v>2666.6</v>
      </c>
      <c r="F3886">
        <v>2654.9</v>
      </c>
      <c r="G3886" s="2">
        <v>0.39444444444444443</v>
      </c>
      <c r="H3886">
        <v>42328</v>
      </c>
      <c r="J3886">
        <v>-495237.599999992</v>
      </c>
      <c r="K3886">
        <v>12376613.5499992</v>
      </c>
      <c r="L3886">
        <v>112376613.549998</v>
      </c>
    </row>
    <row r="3887" spans="1:12" x14ac:dyDescent="0.2">
      <c r="A3887" s="1">
        <v>44712.4</v>
      </c>
      <c r="B3887" t="s">
        <v>14</v>
      </c>
      <c r="C3887" s="2">
        <v>0.39513888888888887</v>
      </c>
      <c r="D3887" t="s">
        <v>13</v>
      </c>
      <c r="E3887">
        <v>2652.45</v>
      </c>
      <c r="F3887">
        <v>2647</v>
      </c>
      <c r="G3887" s="2">
        <v>0.39999999999999997</v>
      </c>
      <c r="H3887">
        <v>42367</v>
      </c>
      <c r="J3887">
        <v>230900.14999999199</v>
      </c>
      <c r="K3887">
        <v>12607513.6999992</v>
      </c>
      <c r="L3887">
        <v>112607513.69999801</v>
      </c>
    </row>
    <row r="3888" spans="1:12" x14ac:dyDescent="0.2">
      <c r="A3888" s="1">
        <v>44712.402777777781</v>
      </c>
      <c r="B3888" t="s">
        <v>14</v>
      </c>
      <c r="C3888" s="2">
        <v>0.40069444444444446</v>
      </c>
      <c r="D3888" t="s">
        <v>13</v>
      </c>
      <c r="E3888">
        <v>2648.85</v>
      </c>
      <c r="F3888">
        <v>2647.5</v>
      </c>
      <c r="G3888" s="2">
        <v>0.40277777777777773</v>
      </c>
      <c r="H3888">
        <v>42511</v>
      </c>
      <c r="J3888">
        <v>57389.849999996099</v>
      </c>
      <c r="K3888">
        <v>12664903.5499992</v>
      </c>
      <c r="L3888">
        <v>112664903.549998</v>
      </c>
    </row>
    <row r="3889" spans="1:12" x14ac:dyDescent="0.2">
      <c r="A3889" s="1">
        <v>44712.404166666667</v>
      </c>
      <c r="B3889" t="s">
        <v>12</v>
      </c>
      <c r="C3889" s="2">
        <v>0.40347222222222223</v>
      </c>
      <c r="D3889" t="s">
        <v>13</v>
      </c>
      <c r="E3889">
        <v>2647.5</v>
      </c>
      <c r="F3889">
        <v>2649.95</v>
      </c>
      <c r="G3889" s="2">
        <v>0.40416666666666662</v>
      </c>
      <c r="H3889">
        <v>42555</v>
      </c>
      <c r="J3889">
        <v>104259.749999992</v>
      </c>
      <c r="K3889">
        <v>12769163.2999992</v>
      </c>
      <c r="L3889">
        <v>112769163.299998</v>
      </c>
    </row>
    <row r="3890" spans="1:12" x14ac:dyDescent="0.2">
      <c r="A3890" s="1">
        <v>44712.42291666667</v>
      </c>
      <c r="B3890" t="s">
        <v>14</v>
      </c>
      <c r="C3890" s="2">
        <v>0.40486111111111112</v>
      </c>
      <c r="D3890" t="s">
        <v>13</v>
      </c>
      <c r="E3890">
        <v>2653.5</v>
      </c>
      <c r="F3890">
        <v>2650.1</v>
      </c>
      <c r="G3890" s="2">
        <v>0.42291666666666666</v>
      </c>
      <c r="H3890">
        <v>42498</v>
      </c>
      <c r="J3890">
        <v>144493.20000000301</v>
      </c>
      <c r="K3890">
        <v>12913656.499999201</v>
      </c>
      <c r="L3890">
        <v>112913656.499998</v>
      </c>
    </row>
    <row r="3891" spans="1:12" x14ac:dyDescent="0.2">
      <c r="A3891" s="1">
        <v>44712.425694444442</v>
      </c>
      <c r="B3891" t="s">
        <v>14</v>
      </c>
      <c r="C3891" s="2">
        <v>0.4236111111111111</v>
      </c>
      <c r="D3891" t="s">
        <v>13</v>
      </c>
      <c r="E3891">
        <v>2650.65</v>
      </c>
      <c r="F3891">
        <v>2647.3</v>
      </c>
      <c r="G3891" s="2">
        <v>0.42569444444444443</v>
      </c>
      <c r="H3891">
        <v>42598</v>
      </c>
      <c r="J3891">
        <v>142703.299999996</v>
      </c>
      <c r="K3891">
        <v>13056359.7999992</v>
      </c>
      <c r="L3891">
        <v>113056359.799998</v>
      </c>
    </row>
    <row r="3892" spans="1:12" x14ac:dyDescent="0.2">
      <c r="A3892" s="1">
        <v>44712.427083333336</v>
      </c>
      <c r="B3892" t="s">
        <v>14</v>
      </c>
      <c r="C3892" s="2">
        <v>0.42638888888888887</v>
      </c>
      <c r="D3892" t="s">
        <v>13</v>
      </c>
      <c r="E3892">
        <v>2651.45</v>
      </c>
      <c r="F3892">
        <v>2647.95</v>
      </c>
      <c r="G3892" s="2">
        <v>0.42708333333333331</v>
      </c>
      <c r="H3892">
        <v>42639</v>
      </c>
      <c r="J3892">
        <v>149236.5</v>
      </c>
      <c r="K3892">
        <v>13205596.2999992</v>
      </c>
      <c r="L3892">
        <v>113205596.299998</v>
      </c>
    </row>
    <row r="3893" spans="1:12" x14ac:dyDescent="0.2">
      <c r="A3893" s="1">
        <v>44712.432638888888</v>
      </c>
      <c r="B3893" t="s">
        <v>12</v>
      </c>
      <c r="C3893" s="2">
        <v>0.4284722222222222</v>
      </c>
      <c r="D3893" t="s">
        <v>13</v>
      </c>
      <c r="E3893">
        <v>2646.55</v>
      </c>
      <c r="F3893">
        <v>2648.9</v>
      </c>
      <c r="G3893" s="2">
        <v>0.43263888888888885</v>
      </c>
      <c r="H3893">
        <v>42774</v>
      </c>
      <c r="J3893">
        <v>100518.89999999601</v>
      </c>
      <c r="K3893">
        <v>13306115.1999992</v>
      </c>
      <c r="L3893">
        <v>113306115.19999801</v>
      </c>
    </row>
    <row r="3894" spans="1:12" x14ac:dyDescent="0.2">
      <c r="A3894" s="1">
        <v>44712.435416666667</v>
      </c>
      <c r="B3894" t="s">
        <v>14</v>
      </c>
      <c r="C3894" s="2">
        <v>0.43333333333333335</v>
      </c>
      <c r="D3894" t="s">
        <v>13</v>
      </c>
      <c r="E3894">
        <v>2649.45</v>
      </c>
      <c r="F3894">
        <v>2647.7</v>
      </c>
      <c r="G3894" s="2">
        <v>0.43541666666666662</v>
      </c>
      <c r="H3894">
        <v>42765</v>
      </c>
      <c r="J3894">
        <v>74838.75</v>
      </c>
      <c r="K3894">
        <v>13380953.9499992</v>
      </c>
      <c r="L3894">
        <v>113380953.94999801</v>
      </c>
    </row>
    <row r="3895" spans="1:12" x14ac:dyDescent="0.2">
      <c r="A3895" s="1">
        <v>44712.450694444444</v>
      </c>
      <c r="B3895" t="s">
        <v>14</v>
      </c>
      <c r="C3895" s="2">
        <v>0.43611111111111112</v>
      </c>
      <c r="D3895" t="s">
        <v>13</v>
      </c>
      <c r="E3895">
        <v>2651</v>
      </c>
      <c r="F3895">
        <v>2664</v>
      </c>
      <c r="G3895" s="2">
        <v>0.45069444444444445</v>
      </c>
      <c r="H3895">
        <v>42769</v>
      </c>
      <c r="J3895">
        <v>-555997</v>
      </c>
      <c r="K3895">
        <v>12824956.9499992</v>
      </c>
      <c r="L3895">
        <v>112824956.94999801</v>
      </c>
    </row>
    <row r="3896" spans="1:12" x14ac:dyDescent="0.2">
      <c r="A3896" s="1">
        <v>44712.45208333333</v>
      </c>
      <c r="B3896" t="s">
        <v>12</v>
      </c>
      <c r="C3896" s="2">
        <v>0.4513888888888889</v>
      </c>
      <c r="D3896" t="s">
        <v>13</v>
      </c>
      <c r="E3896">
        <v>2662.6</v>
      </c>
      <c r="F3896">
        <v>2666.95</v>
      </c>
      <c r="G3896" s="2">
        <v>0.45208333333333334</v>
      </c>
      <c r="H3896">
        <v>42373</v>
      </c>
      <c r="J3896">
        <v>184322.549999996</v>
      </c>
      <c r="K3896">
        <v>13009279.499999201</v>
      </c>
      <c r="L3896">
        <v>113009279.499998</v>
      </c>
    </row>
    <row r="3897" spans="1:12" x14ac:dyDescent="0.2">
      <c r="A3897" s="1">
        <v>44712.453472222223</v>
      </c>
      <c r="B3897" t="s">
        <v>14</v>
      </c>
      <c r="C3897" s="2">
        <v>0.45277777777777778</v>
      </c>
      <c r="D3897" t="s">
        <v>13</v>
      </c>
      <c r="E3897">
        <v>2667</v>
      </c>
      <c r="F3897">
        <v>2663.5</v>
      </c>
      <c r="G3897" s="2">
        <v>0.45347222222222222</v>
      </c>
      <c r="H3897">
        <v>42373</v>
      </c>
      <c r="J3897">
        <v>148305.5</v>
      </c>
      <c r="K3897">
        <v>13157584.999999201</v>
      </c>
      <c r="L3897">
        <v>113157584.999998</v>
      </c>
    </row>
    <row r="3898" spans="1:12" x14ac:dyDescent="0.2">
      <c r="A3898" s="1">
        <v>44712.461805555555</v>
      </c>
      <c r="B3898" t="s">
        <v>14</v>
      </c>
      <c r="C3898" s="2">
        <v>0.45416666666666666</v>
      </c>
      <c r="D3898" t="s">
        <v>13</v>
      </c>
      <c r="E3898">
        <v>2664.9</v>
      </c>
      <c r="F3898">
        <v>2670</v>
      </c>
      <c r="G3898" s="2">
        <v>0.46180555555555558</v>
      </c>
      <c r="H3898">
        <v>42462</v>
      </c>
      <c r="J3898">
        <v>-216556.199999996</v>
      </c>
      <c r="K3898">
        <v>12941028.7999992</v>
      </c>
      <c r="L3898">
        <v>112941028.799998</v>
      </c>
    </row>
    <row r="3899" spans="1:12" x14ac:dyDescent="0.2">
      <c r="A3899" s="1">
        <v>44712.472916666666</v>
      </c>
      <c r="B3899" t="s">
        <v>12</v>
      </c>
      <c r="C3899" s="2">
        <v>0.46249999999999997</v>
      </c>
      <c r="D3899" t="s">
        <v>13</v>
      </c>
      <c r="E3899">
        <v>2668.7</v>
      </c>
      <c r="F3899">
        <v>2665.9</v>
      </c>
      <c r="G3899" s="2">
        <v>0.47291666666666665</v>
      </c>
      <c r="H3899">
        <v>42320</v>
      </c>
      <c r="J3899">
        <v>-118495.99999998799</v>
      </c>
      <c r="K3899">
        <v>12822532.7999992</v>
      </c>
      <c r="L3899">
        <v>112822532.799998</v>
      </c>
    </row>
    <row r="3900" spans="1:12" x14ac:dyDescent="0.2">
      <c r="A3900" s="1">
        <v>44712.474305555559</v>
      </c>
      <c r="B3900" t="s">
        <v>14</v>
      </c>
      <c r="C3900" s="2">
        <v>0.47361111111111115</v>
      </c>
      <c r="D3900" t="s">
        <v>13</v>
      </c>
      <c r="E3900">
        <v>2665.05</v>
      </c>
      <c r="F3900">
        <v>2663.1</v>
      </c>
      <c r="G3900" s="2">
        <v>0.47430555555555554</v>
      </c>
      <c r="H3900">
        <v>42334</v>
      </c>
      <c r="J3900">
        <v>82551.300000011499</v>
      </c>
      <c r="K3900">
        <v>12905084.099999201</v>
      </c>
      <c r="L3900">
        <v>112905084.099998</v>
      </c>
    </row>
    <row r="3901" spans="1:12" x14ac:dyDescent="0.2">
      <c r="A3901" s="1">
        <v>44712.495138888888</v>
      </c>
      <c r="B3901" t="s">
        <v>12</v>
      </c>
      <c r="C3901" s="2">
        <v>0.47500000000000003</v>
      </c>
      <c r="D3901" t="s">
        <v>13</v>
      </c>
      <c r="E3901">
        <v>2662</v>
      </c>
      <c r="F3901">
        <v>2656.65</v>
      </c>
      <c r="G3901" s="2">
        <v>0.49513888888888885</v>
      </c>
      <c r="H3901">
        <v>42413</v>
      </c>
      <c r="J3901">
        <v>-226909.549999996</v>
      </c>
      <c r="K3901">
        <v>12678174.5499992</v>
      </c>
      <c r="L3901">
        <v>112678174.549998</v>
      </c>
    </row>
    <row r="3902" spans="1:12" x14ac:dyDescent="0.2">
      <c r="A3902" s="1">
        <v>44712.50277777778</v>
      </c>
      <c r="B3902" t="s">
        <v>14</v>
      </c>
      <c r="C3902" s="2">
        <v>0.49583333333333335</v>
      </c>
      <c r="D3902" t="s">
        <v>13</v>
      </c>
      <c r="E3902">
        <v>2659.55</v>
      </c>
      <c r="F3902">
        <v>2664.5</v>
      </c>
      <c r="G3902" s="2">
        <v>0.50277777777777777</v>
      </c>
      <c r="H3902">
        <v>42367</v>
      </c>
      <c r="J3902">
        <v>-209716.64999999199</v>
      </c>
      <c r="K3902">
        <v>12468457.899999199</v>
      </c>
      <c r="L3902">
        <v>112468457.89999799</v>
      </c>
    </row>
    <row r="3903" spans="1:12" x14ac:dyDescent="0.2">
      <c r="A3903" s="1">
        <v>44712.506249999999</v>
      </c>
      <c r="B3903" t="s">
        <v>12</v>
      </c>
      <c r="C3903" s="2">
        <v>0.50347222222222221</v>
      </c>
      <c r="D3903" t="s">
        <v>13</v>
      </c>
      <c r="E3903">
        <v>2661.6</v>
      </c>
      <c r="F3903">
        <v>2663.8</v>
      </c>
      <c r="G3903" s="2">
        <v>0.50624999999999998</v>
      </c>
      <c r="H3903">
        <v>42255</v>
      </c>
      <c r="J3903">
        <v>92961.000000011496</v>
      </c>
      <c r="K3903">
        <v>12561418.899999199</v>
      </c>
      <c r="L3903">
        <v>112561418.89999799</v>
      </c>
    </row>
    <row r="3904" spans="1:12" x14ac:dyDescent="0.2">
      <c r="A3904" s="1">
        <v>44712.509027777778</v>
      </c>
      <c r="B3904" t="s">
        <v>14</v>
      </c>
      <c r="C3904" s="2">
        <v>0.50694444444444442</v>
      </c>
      <c r="D3904" t="s">
        <v>13</v>
      </c>
      <c r="E3904">
        <v>2665</v>
      </c>
      <c r="F3904">
        <v>2662.9</v>
      </c>
      <c r="G3904" s="2">
        <v>0.50902777777777775</v>
      </c>
      <c r="H3904">
        <v>42236</v>
      </c>
      <c r="J3904">
        <v>88695.599999996106</v>
      </c>
      <c r="K3904">
        <v>12650114.499999201</v>
      </c>
      <c r="L3904">
        <v>112650114.499998</v>
      </c>
    </row>
    <row r="3905" spans="1:12" x14ac:dyDescent="0.2">
      <c r="A3905" s="1">
        <v>44712.510416666664</v>
      </c>
      <c r="B3905" t="s">
        <v>14</v>
      </c>
      <c r="C3905" s="2">
        <v>0.50972222222222219</v>
      </c>
      <c r="D3905" t="s">
        <v>13</v>
      </c>
      <c r="E3905">
        <v>2664</v>
      </c>
      <c r="F3905">
        <v>2663.35</v>
      </c>
      <c r="G3905" s="2">
        <v>0.51041666666666663</v>
      </c>
      <c r="H3905">
        <v>42286</v>
      </c>
      <c r="J3905">
        <v>27485.9000000038</v>
      </c>
      <c r="K3905">
        <v>12677600.399999199</v>
      </c>
      <c r="L3905">
        <v>112677600.39999799</v>
      </c>
    </row>
    <row r="3906" spans="1:12" x14ac:dyDescent="0.2">
      <c r="A3906" s="1">
        <v>44712.51666666667</v>
      </c>
      <c r="B3906" t="s">
        <v>12</v>
      </c>
      <c r="C3906" s="2">
        <v>0.51111111111111118</v>
      </c>
      <c r="D3906" t="s">
        <v>13</v>
      </c>
      <c r="E3906">
        <v>2662.35</v>
      </c>
      <c r="F3906">
        <v>2663.5</v>
      </c>
      <c r="G3906" s="2">
        <v>0.51666666666666672</v>
      </c>
      <c r="H3906">
        <v>42322</v>
      </c>
      <c r="J3906">
        <v>48670.300000003801</v>
      </c>
      <c r="K3906">
        <v>12726270.6999992</v>
      </c>
      <c r="L3906">
        <v>112726270.69999801</v>
      </c>
    </row>
    <row r="3907" spans="1:12" x14ac:dyDescent="0.2">
      <c r="A3907" s="1">
        <v>44712.522916666669</v>
      </c>
      <c r="B3907" t="s">
        <v>14</v>
      </c>
      <c r="C3907" s="2">
        <v>0.51736111111111105</v>
      </c>
      <c r="D3907" t="s">
        <v>13</v>
      </c>
      <c r="E3907">
        <v>2665.1</v>
      </c>
      <c r="F3907">
        <v>2664.15</v>
      </c>
      <c r="G3907" s="2">
        <v>0.5229166666666667</v>
      </c>
      <c r="H3907">
        <v>42297</v>
      </c>
      <c r="J3907">
        <v>40182.149999992303</v>
      </c>
      <c r="K3907">
        <v>12766452.849999201</v>
      </c>
      <c r="L3907">
        <v>112766452.849998</v>
      </c>
    </row>
    <row r="3908" spans="1:12" x14ac:dyDescent="0.2">
      <c r="A3908" s="1">
        <v>44712.524305555555</v>
      </c>
      <c r="B3908" t="s">
        <v>14</v>
      </c>
      <c r="C3908" s="2">
        <v>0.52361111111111114</v>
      </c>
      <c r="D3908" t="s">
        <v>13</v>
      </c>
      <c r="E3908">
        <v>2666.8</v>
      </c>
      <c r="F3908">
        <v>2664.3</v>
      </c>
      <c r="G3908" s="2">
        <v>0.52430555555555558</v>
      </c>
      <c r="H3908">
        <v>42285</v>
      </c>
      <c r="J3908">
        <v>105712.5</v>
      </c>
      <c r="K3908">
        <v>12872165.349999201</v>
      </c>
      <c r="L3908">
        <v>112872165.349998</v>
      </c>
    </row>
    <row r="3909" spans="1:12" x14ac:dyDescent="0.2">
      <c r="A3909" s="1">
        <v>44712.526388888888</v>
      </c>
      <c r="B3909" t="s">
        <v>12</v>
      </c>
      <c r="C3909" s="2">
        <v>0.52500000000000002</v>
      </c>
      <c r="D3909" t="s">
        <v>13</v>
      </c>
      <c r="E3909">
        <v>2661</v>
      </c>
      <c r="F3909">
        <v>2666.2</v>
      </c>
      <c r="G3909" s="2">
        <v>0.52638888888888891</v>
      </c>
      <c r="H3909">
        <v>42417</v>
      </c>
      <c r="J3909">
        <v>220568.39999999199</v>
      </c>
      <c r="K3909">
        <v>13092733.749999201</v>
      </c>
      <c r="L3909">
        <v>113092733.749998</v>
      </c>
    </row>
    <row r="3910" spans="1:12" x14ac:dyDescent="0.2">
      <c r="A3910" s="1">
        <v>44712.537499999999</v>
      </c>
      <c r="B3910" t="s">
        <v>12</v>
      </c>
      <c r="C3910" s="2">
        <v>0.52708333333333335</v>
      </c>
      <c r="D3910" t="s">
        <v>13</v>
      </c>
      <c r="E3910">
        <v>2662.4</v>
      </c>
      <c r="F3910">
        <v>2661.7</v>
      </c>
      <c r="G3910" s="2">
        <v>0.53749999999999998</v>
      </c>
      <c r="H3910">
        <v>42477</v>
      </c>
      <c r="J3910">
        <v>-29733.900000011501</v>
      </c>
      <c r="K3910">
        <v>13062999.849999201</v>
      </c>
      <c r="L3910">
        <v>113062999.849998</v>
      </c>
    </row>
    <row r="3911" spans="1:12" x14ac:dyDescent="0.2">
      <c r="A3911" s="1">
        <v>44712.552083333336</v>
      </c>
      <c r="B3911" t="s">
        <v>12</v>
      </c>
      <c r="C3911" s="2">
        <v>0.53819444444444442</v>
      </c>
      <c r="D3911" t="s">
        <v>13</v>
      </c>
      <c r="E3911">
        <v>2658.8</v>
      </c>
      <c r="F3911">
        <v>2652.7</v>
      </c>
      <c r="G3911" s="2">
        <v>0.55208333333333337</v>
      </c>
      <c r="H3911">
        <v>42524</v>
      </c>
      <c r="J3911">
        <v>-259396.40000001501</v>
      </c>
      <c r="K3911">
        <v>12803603.4499992</v>
      </c>
      <c r="L3911">
        <v>112803603.44999801</v>
      </c>
    </row>
    <row r="3912" spans="1:12" x14ac:dyDescent="0.2">
      <c r="A3912" s="1">
        <v>44712.561805555553</v>
      </c>
      <c r="B3912" t="s">
        <v>14</v>
      </c>
      <c r="C3912" s="2">
        <v>0.55277777777777781</v>
      </c>
      <c r="D3912" t="s">
        <v>13</v>
      </c>
      <c r="E3912">
        <v>2654.55</v>
      </c>
      <c r="F3912">
        <v>2654.9</v>
      </c>
      <c r="G3912" s="2">
        <v>0.56180555555555556</v>
      </c>
      <c r="H3912">
        <v>42494</v>
      </c>
      <c r="J3912">
        <v>-14872.8999999961</v>
      </c>
      <c r="K3912">
        <v>12788730.5499992</v>
      </c>
      <c r="L3912">
        <v>112788730.549998</v>
      </c>
    </row>
    <row r="3913" spans="1:12" x14ac:dyDescent="0.2">
      <c r="A3913" s="1">
        <v>44712.576388888891</v>
      </c>
      <c r="B3913" t="s">
        <v>14</v>
      </c>
      <c r="C3913" s="2">
        <v>0.5625</v>
      </c>
      <c r="D3913" t="s">
        <v>13</v>
      </c>
      <c r="E3913">
        <v>2656.25</v>
      </c>
      <c r="F3913">
        <v>2656.9</v>
      </c>
      <c r="G3913" s="2">
        <v>0.57638888888888895</v>
      </c>
      <c r="H3913">
        <v>42461</v>
      </c>
      <c r="J3913">
        <v>-27599.6500000038</v>
      </c>
      <c r="K3913">
        <v>12761130.899999199</v>
      </c>
      <c r="L3913">
        <v>112761130.89999799</v>
      </c>
    </row>
    <row r="3914" spans="1:12" x14ac:dyDescent="0.2">
      <c r="A3914" s="1">
        <v>44712.580555555556</v>
      </c>
      <c r="B3914" t="s">
        <v>12</v>
      </c>
      <c r="C3914" s="2">
        <v>0.57708333333333328</v>
      </c>
      <c r="D3914" t="s">
        <v>13</v>
      </c>
      <c r="E3914">
        <v>2656</v>
      </c>
      <c r="F3914">
        <v>2658.5</v>
      </c>
      <c r="G3914" s="2">
        <v>0.5805555555555556</v>
      </c>
      <c r="H3914">
        <v>42455</v>
      </c>
      <c r="J3914">
        <v>106137.5</v>
      </c>
      <c r="K3914">
        <v>12867268.399999199</v>
      </c>
      <c r="L3914">
        <v>112867268.39999799</v>
      </c>
    </row>
    <row r="3915" spans="1:12" x14ac:dyDescent="0.2">
      <c r="A3915" s="1">
        <v>44712.585416666669</v>
      </c>
      <c r="B3915" t="s">
        <v>14</v>
      </c>
      <c r="C3915" s="2">
        <v>0.58124999999999993</v>
      </c>
      <c r="D3915" t="s">
        <v>13</v>
      </c>
      <c r="E3915">
        <v>2659.7</v>
      </c>
      <c r="F3915">
        <v>2658</v>
      </c>
      <c r="G3915" s="2">
        <v>0.5854166666666667</v>
      </c>
      <c r="H3915">
        <v>42436</v>
      </c>
      <c r="J3915">
        <v>72141.199999992197</v>
      </c>
      <c r="K3915">
        <v>12939409.599999201</v>
      </c>
      <c r="L3915">
        <v>112939409.599998</v>
      </c>
    </row>
    <row r="3916" spans="1:12" x14ac:dyDescent="0.2">
      <c r="A3916" s="1">
        <v>44712.586805555555</v>
      </c>
      <c r="B3916" t="s">
        <v>14</v>
      </c>
      <c r="C3916" s="2">
        <v>0.58611111111111114</v>
      </c>
      <c r="D3916" t="s">
        <v>13</v>
      </c>
      <c r="E3916">
        <v>2660.4</v>
      </c>
      <c r="F3916">
        <v>2658.9</v>
      </c>
      <c r="G3916" s="2">
        <v>0.58680555555555558</v>
      </c>
      <c r="H3916">
        <v>42452</v>
      </c>
      <c r="J3916">
        <v>63678</v>
      </c>
      <c r="K3916">
        <v>13003087.599999201</v>
      </c>
      <c r="L3916">
        <v>113003087.599998</v>
      </c>
    </row>
    <row r="3917" spans="1:12" x14ac:dyDescent="0.2">
      <c r="A3917" s="1">
        <v>44712.59097222222</v>
      </c>
      <c r="B3917" t="s">
        <v>12</v>
      </c>
      <c r="C3917" s="2">
        <v>0.58750000000000002</v>
      </c>
      <c r="D3917" t="s">
        <v>13</v>
      </c>
      <c r="E3917">
        <v>2656.5</v>
      </c>
      <c r="F3917">
        <v>2659.9</v>
      </c>
      <c r="G3917" s="2">
        <v>0.59097222222222223</v>
      </c>
      <c r="H3917">
        <v>42538</v>
      </c>
      <c r="J3917">
        <v>144629.20000000301</v>
      </c>
      <c r="K3917">
        <v>13147716.7999992</v>
      </c>
      <c r="L3917">
        <v>113147716.799998</v>
      </c>
    </row>
    <row r="3918" spans="1:12" x14ac:dyDescent="0.2">
      <c r="A3918" s="1">
        <v>44712.59375</v>
      </c>
      <c r="B3918" t="s">
        <v>14</v>
      </c>
      <c r="C3918" s="2">
        <v>0.59166666666666667</v>
      </c>
      <c r="D3918" t="s">
        <v>13</v>
      </c>
      <c r="E3918">
        <v>2662.45</v>
      </c>
      <c r="F3918">
        <v>2658.05</v>
      </c>
      <c r="G3918" s="2">
        <v>0.59375</v>
      </c>
      <c r="H3918">
        <v>42497</v>
      </c>
      <c r="J3918">
        <v>186986.79999998401</v>
      </c>
      <c r="K3918">
        <v>13334703.599999201</v>
      </c>
      <c r="L3918">
        <v>113334703.599998</v>
      </c>
    </row>
    <row r="3919" spans="1:12" x14ac:dyDescent="0.2">
      <c r="A3919" s="1">
        <v>44712.595833333333</v>
      </c>
      <c r="B3919" t="s">
        <v>14</v>
      </c>
      <c r="C3919" s="2">
        <v>0.59513888888888888</v>
      </c>
      <c r="D3919" t="s">
        <v>13</v>
      </c>
      <c r="E3919">
        <v>2660.5</v>
      </c>
      <c r="F3919">
        <v>2658.9</v>
      </c>
      <c r="G3919" s="2">
        <v>0.59583333333333333</v>
      </c>
      <c r="H3919">
        <v>42599</v>
      </c>
      <c r="J3919">
        <v>68158.399999996094</v>
      </c>
      <c r="K3919">
        <v>13402861.999999201</v>
      </c>
      <c r="L3919">
        <v>113402861.999998</v>
      </c>
    </row>
    <row r="3920" spans="1:12" x14ac:dyDescent="0.2">
      <c r="A3920" s="1">
        <v>44712.597222222219</v>
      </c>
      <c r="B3920" t="s">
        <v>12</v>
      </c>
      <c r="C3920" s="2">
        <v>0.59652777777777777</v>
      </c>
      <c r="D3920" t="s">
        <v>13</v>
      </c>
      <c r="E3920">
        <v>2656.8</v>
      </c>
      <c r="F3920">
        <v>2659.95</v>
      </c>
      <c r="G3920" s="2">
        <v>0.59722222222222221</v>
      </c>
      <c r="H3920">
        <v>42684</v>
      </c>
      <c r="J3920">
        <v>134454.599999984</v>
      </c>
      <c r="K3920">
        <v>13537316.599999201</v>
      </c>
      <c r="L3920">
        <v>113537316.599998</v>
      </c>
    </row>
    <row r="3921" spans="1:12" x14ac:dyDescent="0.2">
      <c r="A3921" s="1">
        <v>44712.602777777778</v>
      </c>
      <c r="B3921" t="s">
        <v>14</v>
      </c>
      <c r="C3921" s="2">
        <v>0.59791666666666665</v>
      </c>
      <c r="D3921" t="s">
        <v>13</v>
      </c>
      <c r="E3921">
        <v>2659.5</v>
      </c>
      <c r="F3921">
        <v>2660.75</v>
      </c>
      <c r="G3921" s="2">
        <v>0.60277777777777775</v>
      </c>
      <c r="H3921">
        <v>42691</v>
      </c>
      <c r="J3921">
        <v>-53363.75</v>
      </c>
      <c r="K3921">
        <v>13483952.849999201</v>
      </c>
      <c r="L3921">
        <v>113483952.849998</v>
      </c>
    </row>
    <row r="3922" spans="1:12" x14ac:dyDescent="0.2">
      <c r="A3922" s="1">
        <v>44712.614583333336</v>
      </c>
      <c r="B3922" t="s">
        <v>12</v>
      </c>
      <c r="C3922" s="2">
        <v>0.60347222222222219</v>
      </c>
      <c r="D3922" t="s">
        <v>13</v>
      </c>
      <c r="E3922">
        <v>2660</v>
      </c>
      <c r="F3922">
        <v>2656.7</v>
      </c>
      <c r="G3922" s="2">
        <v>0.61458333333333337</v>
      </c>
      <c r="H3922">
        <v>42663</v>
      </c>
      <c r="J3922">
        <v>-140787.90000000701</v>
      </c>
      <c r="K3922">
        <v>13343164.9499991</v>
      </c>
      <c r="L3922">
        <v>113343164.94999801</v>
      </c>
    </row>
    <row r="3923" spans="1:12" x14ac:dyDescent="0.2">
      <c r="A3923" s="1">
        <v>44712.619444444441</v>
      </c>
      <c r="B3923" t="s">
        <v>14</v>
      </c>
      <c r="C3923" s="2">
        <v>0.61527777777777781</v>
      </c>
      <c r="D3923" t="s">
        <v>13</v>
      </c>
      <c r="E3923">
        <v>2657</v>
      </c>
      <c r="F3923">
        <v>2654.5</v>
      </c>
      <c r="G3923" s="2">
        <v>0.61944444444444446</v>
      </c>
      <c r="H3923">
        <v>42658</v>
      </c>
      <c r="J3923">
        <v>106645</v>
      </c>
      <c r="K3923">
        <v>13449809.9499991</v>
      </c>
      <c r="L3923">
        <v>113449809.94999801</v>
      </c>
    </row>
    <row r="3924" spans="1:12" x14ac:dyDescent="0.2">
      <c r="A3924" s="1">
        <v>44712.625694444447</v>
      </c>
      <c r="B3924" t="s">
        <v>12</v>
      </c>
      <c r="C3924" s="2">
        <v>0.62083333333333335</v>
      </c>
      <c r="D3924" t="s">
        <v>13</v>
      </c>
      <c r="E3924">
        <v>2655</v>
      </c>
      <c r="F3924">
        <v>2636.85</v>
      </c>
      <c r="G3924" s="2">
        <v>0.62569444444444444</v>
      </c>
      <c r="H3924">
        <v>42730</v>
      </c>
      <c r="J3924">
        <v>-775549.50000000303</v>
      </c>
      <c r="K3924">
        <v>12674260.4499991</v>
      </c>
      <c r="L3924">
        <v>112674260.44999801</v>
      </c>
    </row>
    <row r="3925" spans="1:12" x14ac:dyDescent="0.2">
      <c r="A3925" s="1">
        <v>44712.643055555556</v>
      </c>
      <c r="B3925" t="s">
        <v>12</v>
      </c>
      <c r="C3925" s="2">
        <v>0.63194444444444442</v>
      </c>
      <c r="D3925" t="s">
        <v>13</v>
      </c>
      <c r="E3925">
        <v>2640.35</v>
      </c>
      <c r="F3925">
        <v>2630.5</v>
      </c>
      <c r="G3925" s="2">
        <v>0.6430555555555556</v>
      </c>
      <c r="H3925">
        <v>42673</v>
      </c>
      <c r="J3925">
        <v>-420329.04999999597</v>
      </c>
      <c r="K3925">
        <v>12253931.399999101</v>
      </c>
      <c r="L3925">
        <v>112253931.39999799</v>
      </c>
    </row>
    <row r="3926" spans="1:12" x14ac:dyDescent="0.2">
      <c r="A3926" s="1">
        <v>44712.645138888889</v>
      </c>
      <c r="B3926" t="s">
        <v>14</v>
      </c>
      <c r="C3926" s="2">
        <v>0.64374999999999993</v>
      </c>
      <c r="D3926" t="s">
        <v>13</v>
      </c>
      <c r="E3926">
        <v>2630.3</v>
      </c>
      <c r="F3926">
        <v>2624</v>
      </c>
      <c r="G3926" s="2">
        <v>0.64513888888888882</v>
      </c>
      <c r="H3926">
        <v>42677</v>
      </c>
      <c r="J3926">
        <v>268865.10000000702</v>
      </c>
      <c r="K3926">
        <v>12522796.499999201</v>
      </c>
      <c r="L3926">
        <v>112522796.499998</v>
      </c>
    </row>
    <row r="3927" spans="1:12" x14ac:dyDescent="0.2">
      <c r="A3927" s="1">
        <v>44713.395138888889</v>
      </c>
      <c r="B3927" t="s">
        <v>14</v>
      </c>
      <c r="C3927" s="2">
        <v>0.38541666666666669</v>
      </c>
      <c r="D3927" t="s">
        <v>13</v>
      </c>
      <c r="E3927">
        <v>2639</v>
      </c>
      <c r="F3927">
        <v>2636.15</v>
      </c>
      <c r="G3927" s="2">
        <v>0.39513888888888887</v>
      </c>
      <c r="H3927">
        <v>42638</v>
      </c>
      <c r="J3927">
        <v>121518.299999996</v>
      </c>
      <c r="K3927">
        <v>12644314.7999992</v>
      </c>
      <c r="L3927">
        <v>112644314.799998</v>
      </c>
    </row>
    <row r="3928" spans="1:12" x14ac:dyDescent="0.2">
      <c r="A3928" s="1">
        <v>44713.396527777775</v>
      </c>
      <c r="B3928" t="s">
        <v>12</v>
      </c>
      <c r="C3928" s="2">
        <v>0.39583333333333331</v>
      </c>
      <c r="D3928" t="s">
        <v>13</v>
      </c>
      <c r="E3928">
        <v>2635.3</v>
      </c>
      <c r="F3928">
        <v>2638.45</v>
      </c>
      <c r="G3928" s="2">
        <v>0.39652777777777781</v>
      </c>
      <c r="H3928">
        <v>42744</v>
      </c>
      <c r="J3928">
        <v>134643.599999984</v>
      </c>
      <c r="K3928">
        <v>12778958.399999101</v>
      </c>
      <c r="L3928">
        <v>112778958.39999799</v>
      </c>
    </row>
    <row r="3929" spans="1:12" x14ac:dyDescent="0.2">
      <c r="A3929" s="1">
        <v>44713.401388888888</v>
      </c>
      <c r="B3929" t="s">
        <v>14</v>
      </c>
      <c r="C3929" s="2">
        <v>0.3972222222222222</v>
      </c>
      <c r="D3929" t="s">
        <v>13</v>
      </c>
      <c r="E3929">
        <v>2639.65</v>
      </c>
      <c r="F3929">
        <v>2635.75</v>
      </c>
      <c r="G3929" s="2">
        <v>0.40138888888888885</v>
      </c>
      <c r="H3929">
        <v>42724</v>
      </c>
      <c r="J3929">
        <v>166623.600000003</v>
      </c>
      <c r="K3929">
        <v>12945581.9999991</v>
      </c>
      <c r="L3929">
        <v>112945581.999998</v>
      </c>
    </row>
    <row r="3930" spans="1:12" x14ac:dyDescent="0.2">
      <c r="A3930" s="1">
        <v>44713.409722222219</v>
      </c>
      <c r="B3930" t="s">
        <v>12</v>
      </c>
      <c r="C3930" s="2">
        <v>0.40208333333333335</v>
      </c>
      <c r="D3930" t="s">
        <v>13</v>
      </c>
      <c r="E3930">
        <v>2633.05</v>
      </c>
      <c r="F3930">
        <v>2637.4</v>
      </c>
      <c r="G3930" s="2">
        <v>0.40972222222222227</v>
      </c>
      <c r="H3930">
        <v>42895</v>
      </c>
      <c r="J3930">
        <v>186593.24999999601</v>
      </c>
      <c r="K3930">
        <v>13132175.2499991</v>
      </c>
      <c r="L3930">
        <v>113132175.249998</v>
      </c>
    </row>
    <row r="3931" spans="1:12" x14ac:dyDescent="0.2">
      <c r="A3931" s="1">
        <v>44713.42291666667</v>
      </c>
      <c r="B3931" t="s">
        <v>12</v>
      </c>
      <c r="C3931" s="2">
        <v>0.41041666666666665</v>
      </c>
      <c r="D3931" t="s">
        <v>13</v>
      </c>
      <c r="E3931">
        <v>2633.5</v>
      </c>
      <c r="F3931">
        <v>2638.9</v>
      </c>
      <c r="G3931" s="2">
        <v>0.42291666666666666</v>
      </c>
      <c r="H3931">
        <v>42958</v>
      </c>
      <c r="J3931">
        <v>231973.20000000301</v>
      </c>
      <c r="K3931">
        <v>13364148.4499991</v>
      </c>
      <c r="L3931">
        <v>113364148.44999801</v>
      </c>
    </row>
    <row r="3932" spans="1:12" x14ac:dyDescent="0.2">
      <c r="A3932" s="1">
        <v>44713.445138888892</v>
      </c>
      <c r="B3932" t="s">
        <v>14</v>
      </c>
      <c r="C3932" s="2">
        <v>0.4236111111111111</v>
      </c>
      <c r="D3932" t="s">
        <v>13</v>
      </c>
      <c r="E3932">
        <v>2640.4</v>
      </c>
      <c r="F3932">
        <v>2646.15</v>
      </c>
      <c r="G3932" s="2">
        <v>0.44513888888888892</v>
      </c>
      <c r="H3932">
        <v>42934</v>
      </c>
      <c r="J3932">
        <v>-246870.5</v>
      </c>
      <c r="K3932">
        <v>13117277.9499991</v>
      </c>
      <c r="L3932">
        <v>113117277.94999801</v>
      </c>
    </row>
    <row r="3933" spans="1:12" x14ac:dyDescent="0.2">
      <c r="A3933" s="1">
        <v>44713.45416666667</v>
      </c>
      <c r="B3933" t="s">
        <v>12</v>
      </c>
      <c r="C3933" s="2">
        <v>0.4458333333333333</v>
      </c>
      <c r="D3933" t="s">
        <v>13</v>
      </c>
      <c r="E3933">
        <v>2644.35</v>
      </c>
      <c r="F3933">
        <v>2645.95</v>
      </c>
      <c r="G3933" s="2">
        <v>0.45416666666666666</v>
      </c>
      <c r="H3933">
        <v>42776</v>
      </c>
      <c r="J3933">
        <v>68441.599999996106</v>
      </c>
      <c r="K3933">
        <v>13185719.549999099</v>
      </c>
      <c r="L3933">
        <v>113185719.549998</v>
      </c>
    </row>
    <row r="3934" spans="1:12" x14ac:dyDescent="0.2">
      <c r="A3934" s="1">
        <v>44713.459027777775</v>
      </c>
      <c r="B3934" t="s">
        <v>14</v>
      </c>
      <c r="C3934" s="2">
        <v>0.4548611111111111</v>
      </c>
      <c r="D3934" t="s">
        <v>13</v>
      </c>
      <c r="E3934">
        <v>2647.15</v>
      </c>
      <c r="F3934">
        <v>2645.55</v>
      </c>
      <c r="G3934" s="2">
        <v>0.45902777777777781</v>
      </c>
      <c r="H3934">
        <v>42757</v>
      </c>
      <c r="J3934">
        <v>68411.199999996097</v>
      </c>
      <c r="K3934">
        <v>13254130.7499991</v>
      </c>
      <c r="L3934">
        <v>113254130.749998</v>
      </c>
    </row>
    <row r="3935" spans="1:12" x14ac:dyDescent="0.2">
      <c r="A3935" s="1">
        <v>44713.464583333334</v>
      </c>
      <c r="B3935" t="s">
        <v>12</v>
      </c>
      <c r="C3935" s="2">
        <v>0.4597222222222222</v>
      </c>
      <c r="D3935" t="s">
        <v>13</v>
      </c>
      <c r="E3935">
        <v>2643.25</v>
      </c>
      <c r="F3935">
        <v>2643.45</v>
      </c>
      <c r="G3935" s="2">
        <v>0.46458333333333335</v>
      </c>
      <c r="H3935">
        <v>42846</v>
      </c>
      <c r="J3935">
        <v>8569.1999999922009</v>
      </c>
      <c r="K3935">
        <v>13262699.9499991</v>
      </c>
      <c r="L3935">
        <v>113262699.94999801</v>
      </c>
    </row>
    <row r="3936" spans="1:12" x14ac:dyDescent="0.2">
      <c r="A3936" s="1">
        <v>44713.470138888886</v>
      </c>
      <c r="B3936" t="s">
        <v>14</v>
      </c>
      <c r="C3936" s="2">
        <v>0.46527777777777773</v>
      </c>
      <c r="D3936" t="s">
        <v>13</v>
      </c>
      <c r="E3936">
        <v>2644.65</v>
      </c>
      <c r="F3936">
        <v>2642</v>
      </c>
      <c r="G3936" s="2">
        <v>0.47013888888888888</v>
      </c>
      <c r="H3936">
        <v>42827</v>
      </c>
      <c r="J3936">
        <v>113491.550000003</v>
      </c>
      <c r="K3936">
        <v>13376191.4999991</v>
      </c>
      <c r="L3936">
        <v>113376191.499998</v>
      </c>
    </row>
    <row r="3937" spans="1:12" x14ac:dyDescent="0.2">
      <c r="A3937" s="1">
        <v>44713.474305555559</v>
      </c>
      <c r="B3937" t="s">
        <v>12</v>
      </c>
      <c r="C3937" s="2">
        <v>0.47083333333333338</v>
      </c>
      <c r="D3937" t="s">
        <v>13</v>
      </c>
      <c r="E3937">
        <v>2640.8</v>
      </c>
      <c r="F3937">
        <v>2642.85</v>
      </c>
      <c r="G3937" s="2">
        <v>0.47430555555555554</v>
      </c>
      <c r="H3937">
        <v>42932</v>
      </c>
      <c r="J3937">
        <v>88010.599999988204</v>
      </c>
      <c r="K3937">
        <v>13464202.0999991</v>
      </c>
      <c r="L3937">
        <v>113464202.099998</v>
      </c>
    </row>
    <row r="3938" spans="1:12" x14ac:dyDescent="0.2">
      <c r="A3938" s="1">
        <v>44713.496527777781</v>
      </c>
      <c r="B3938" t="s">
        <v>14</v>
      </c>
      <c r="C3938" s="2">
        <v>0.47500000000000003</v>
      </c>
      <c r="D3938" t="s">
        <v>13</v>
      </c>
      <c r="E3938">
        <v>2643.2</v>
      </c>
      <c r="F3938">
        <v>2648.5</v>
      </c>
      <c r="G3938" s="2">
        <v>0.49652777777777773</v>
      </c>
      <c r="H3938">
        <v>42926</v>
      </c>
      <c r="J3938">
        <v>-227507.800000007</v>
      </c>
      <c r="K3938">
        <v>13236694.299999099</v>
      </c>
      <c r="L3938">
        <v>113236694.299998</v>
      </c>
    </row>
    <row r="3939" spans="1:12" x14ac:dyDescent="0.2">
      <c r="A3939" s="1">
        <v>44713.497916666667</v>
      </c>
      <c r="B3939" t="s">
        <v>14</v>
      </c>
      <c r="C3939" s="2">
        <v>0.49722222222222223</v>
      </c>
      <c r="D3939" t="s">
        <v>13</v>
      </c>
      <c r="E3939">
        <v>2652</v>
      </c>
      <c r="F3939">
        <v>2650.25</v>
      </c>
      <c r="G3939" s="2">
        <v>0.49791666666666662</v>
      </c>
      <c r="H3939">
        <v>42698</v>
      </c>
      <c r="J3939">
        <v>74721.5</v>
      </c>
      <c r="K3939">
        <v>13311415.799999099</v>
      </c>
      <c r="L3939">
        <v>113311415.799998</v>
      </c>
    </row>
    <row r="3940" spans="1:12" x14ac:dyDescent="0.2">
      <c r="A3940" s="1">
        <v>44713.518750000003</v>
      </c>
      <c r="B3940" t="s">
        <v>12</v>
      </c>
      <c r="C3940" s="2">
        <v>0.4993055555555555</v>
      </c>
      <c r="D3940" t="s">
        <v>13</v>
      </c>
      <c r="E3940">
        <v>2648.45</v>
      </c>
      <c r="F3940">
        <v>2650.5</v>
      </c>
      <c r="G3940" s="2">
        <v>0.51874999999999993</v>
      </c>
      <c r="H3940">
        <v>42784</v>
      </c>
      <c r="J3940">
        <v>87707.200000007695</v>
      </c>
      <c r="K3940">
        <v>13399122.9999991</v>
      </c>
      <c r="L3940">
        <v>113399122.999998</v>
      </c>
    </row>
    <row r="3941" spans="1:12" x14ac:dyDescent="0.2">
      <c r="A3941" s="1">
        <v>44713.520138888889</v>
      </c>
      <c r="B3941" t="s">
        <v>14</v>
      </c>
      <c r="C3941" s="2">
        <v>0.51944444444444449</v>
      </c>
      <c r="D3941" t="s">
        <v>13</v>
      </c>
      <c r="E3941">
        <v>2650.05</v>
      </c>
      <c r="F3941">
        <v>2647.7</v>
      </c>
      <c r="G3941" s="2">
        <v>0.52013888888888882</v>
      </c>
      <c r="H3941">
        <v>42791</v>
      </c>
      <c r="J3941">
        <v>100558.85000001499</v>
      </c>
      <c r="K3941">
        <v>13499681.8499991</v>
      </c>
      <c r="L3941">
        <v>113499681.849998</v>
      </c>
    </row>
    <row r="3942" spans="1:12" x14ac:dyDescent="0.2">
      <c r="A3942" s="1">
        <v>44713.526388888888</v>
      </c>
      <c r="B3942" t="s">
        <v>12</v>
      </c>
      <c r="C3942" s="2">
        <v>0.52083333333333337</v>
      </c>
      <c r="D3942" t="s">
        <v>13</v>
      </c>
      <c r="E3942">
        <v>2646.8</v>
      </c>
      <c r="F3942">
        <v>2646.85</v>
      </c>
      <c r="G3942" s="2">
        <v>0.52638888888888891</v>
      </c>
      <c r="H3942">
        <v>42881</v>
      </c>
      <c r="J3942">
        <v>2144.0499999883</v>
      </c>
      <c r="K3942">
        <v>13501825.899999101</v>
      </c>
      <c r="L3942">
        <v>113501825.89999799</v>
      </c>
    </row>
    <row r="3943" spans="1:12" x14ac:dyDescent="0.2">
      <c r="A3943" s="1">
        <v>44713.527777777781</v>
      </c>
      <c r="B3943" t="s">
        <v>14</v>
      </c>
      <c r="C3943" s="2">
        <v>0.52708333333333335</v>
      </c>
      <c r="D3943" t="s">
        <v>13</v>
      </c>
      <c r="E3943">
        <v>2646</v>
      </c>
      <c r="F3943">
        <v>2645.1</v>
      </c>
      <c r="G3943" s="2">
        <v>0.52777777777777779</v>
      </c>
      <c r="H3943">
        <v>42895</v>
      </c>
      <c r="J3943">
        <v>38605.5000000039</v>
      </c>
      <c r="K3943">
        <v>13540431.399999101</v>
      </c>
      <c r="L3943">
        <v>113540431.39999799</v>
      </c>
    </row>
    <row r="3944" spans="1:12" x14ac:dyDescent="0.2">
      <c r="A3944" s="1">
        <v>44713.529166666667</v>
      </c>
      <c r="B3944" t="s">
        <v>14</v>
      </c>
      <c r="C3944" s="2">
        <v>0.52847222222222223</v>
      </c>
      <c r="D3944" t="s">
        <v>13</v>
      </c>
      <c r="E3944">
        <v>2647.2</v>
      </c>
      <c r="F3944">
        <v>2645.25</v>
      </c>
      <c r="G3944" s="2">
        <v>0.52916666666666667</v>
      </c>
      <c r="H3944">
        <v>42890</v>
      </c>
      <c r="J3944">
        <v>83635.4999999922</v>
      </c>
      <c r="K3944">
        <v>13624066.899999101</v>
      </c>
      <c r="L3944">
        <v>113624066.89999799</v>
      </c>
    </row>
    <row r="3945" spans="1:12" x14ac:dyDescent="0.2">
      <c r="A3945" s="1">
        <v>44713.536111111112</v>
      </c>
      <c r="B3945" t="s">
        <v>14</v>
      </c>
      <c r="C3945" s="2">
        <v>0.52986111111111112</v>
      </c>
      <c r="D3945" t="s">
        <v>13</v>
      </c>
      <c r="E3945">
        <v>2646.7</v>
      </c>
      <c r="F3945">
        <v>2645.6</v>
      </c>
      <c r="G3945" s="2">
        <v>0.53611111111111109</v>
      </c>
      <c r="H3945">
        <v>42930</v>
      </c>
      <c r="J3945">
        <v>47222.999999995998</v>
      </c>
      <c r="K3945">
        <v>13671289.899999101</v>
      </c>
      <c r="L3945">
        <v>113671289.89999799</v>
      </c>
    </row>
    <row r="3946" spans="1:12" x14ac:dyDescent="0.2">
      <c r="A3946" s="1">
        <v>44713.549305555556</v>
      </c>
      <c r="B3946" t="s">
        <v>14</v>
      </c>
      <c r="C3946" s="2">
        <v>0.53749999999999998</v>
      </c>
      <c r="D3946" t="s">
        <v>13</v>
      </c>
      <c r="E3946">
        <v>2646.7</v>
      </c>
      <c r="F3946">
        <v>2642.45</v>
      </c>
      <c r="G3946" s="2">
        <v>0.5493055555555556</v>
      </c>
      <c r="H3946">
        <v>42948</v>
      </c>
      <c r="J3946">
        <v>182529</v>
      </c>
      <c r="K3946">
        <v>13853818.899999101</v>
      </c>
      <c r="L3946">
        <v>113853818.89999799</v>
      </c>
    </row>
    <row r="3947" spans="1:12" x14ac:dyDescent="0.2">
      <c r="A3947" s="1">
        <v>44713.555555555555</v>
      </c>
      <c r="B3947" t="s">
        <v>12</v>
      </c>
      <c r="C3947" s="2">
        <v>0.54999999999999993</v>
      </c>
      <c r="D3947" t="s">
        <v>13</v>
      </c>
      <c r="E3947">
        <v>2641.65</v>
      </c>
      <c r="F3947">
        <v>2637.85</v>
      </c>
      <c r="G3947" s="2">
        <v>0.55555555555555558</v>
      </c>
      <c r="H3947">
        <v>43099</v>
      </c>
      <c r="J3947">
        <v>-163776.200000007</v>
      </c>
      <c r="K3947">
        <v>13690042.6999991</v>
      </c>
      <c r="L3947">
        <v>113690042.69999801</v>
      </c>
    </row>
    <row r="3948" spans="1:12" x14ac:dyDescent="0.2">
      <c r="A3948" s="1">
        <v>44713.556944444441</v>
      </c>
      <c r="B3948" t="s">
        <v>14</v>
      </c>
      <c r="C3948" s="2">
        <v>0.55625000000000002</v>
      </c>
      <c r="D3948" t="s">
        <v>13</v>
      </c>
      <c r="E3948">
        <v>2638.5</v>
      </c>
      <c r="F3948">
        <v>2636.7</v>
      </c>
      <c r="G3948" s="2">
        <v>0.55694444444444446</v>
      </c>
      <c r="H3948">
        <v>43088</v>
      </c>
      <c r="J3948">
        <v>77558.400000007794</v>
      </c>
      <c r="K3948">
        <v>13767601.0999991</v>
      </c>
      <c r="L3948">
        <v>113767601.099998</v>
      </c>
    </row>
    <row r="3949" spans="1:12" x14ac:dyDescent="0.2">
      <c r="A3949" s="1">
        <v>44713.563888888886</v>
      </c>
      <c r="B3949" t="s">
        <v>12</v>
      </c>
      <c r="C3949" s="2">
        <v>0.55763888888888891</v>
      </c>
      <c r="D3949" t="s">
        <v>13</v>
      </c>
      <c r="E3949">
        <v>2632.55</v>
      </c>
      <c r="F3949">
        <v>2636.45</v>
      </c>
      <c r="G3949" s="2">
        <v>0.56388888888888888</v>
      </c>
      <c r="H3949">
        <v>43215</v>
      </c>
      <c r="J3949">
        <v>168538.49999998399</v>
      </c>
      <c r="K3949">
        <v>13936139.5999991</v>
      </c>
      <c r="L3949">
        <v>113936139.599998</v>
      </c>
    </row>
    <row r="3950" spans="1:12" x14ac:dyDescent="0.2">
      <c r="A3950" s="1">
        <v>44713.567361111112</v>
      </c>
      <c r="B3950" t="s">
        <v>14</v>
      </c>
      <c r="C3950" s="2">
        <v>0.56458333333333333</v>
      </c>
      <c r="D3950" t="s">
        <v>13</v>
      </c>
      <c r="E3950">
        <v>2638.25</v>
      </c>
      <c r="F3950">
        <v>2635</v>
      </c>
      <c r="G3950" s="2">
        <v>0.56736111111111109</v>
      </c>
      <c r="H3950">
        <v>43186</v>
      </c>
      <c r="J3950">
        <v>140354.5</v>
      </c>
      <c r="K3950">
        <v>14076494.0999991</v>
      </c>
      <c r="L3950">
        <v>114076494.099998</v>
      </c>
    </row>
    <row r="3951" spans="1:12" x14ac:dyDescent="0.2">
      <c r="A3951" s="1">
        <v>44713.594444444447</v>
      </c>
      <c r="B3951" t="s">
        <v>12</v>
      </c>
      <c r="C3951" s="2">
        <v>0.56805555555555554</v>
      </c>
      <c r="D3951" t="s">
        <v>13</v>
      </c>
      <c r="E3951">
        <v>2634.05</v>
      </c>
      <c r="F3951">
        <v>2622.6</v>
      </c>
      <c r="G3951" s="2">
        <v>0.59444444444444444</v>
      </c>
      <c r="H3951">
        <v>43308</v>
      </c>
      <c r="J3951">
        <v>-495876.60000001098</v>
      </c>
      <c r="K3951">
        <v>13580617.4999991</v>
      </c>
      <c r="L3951">
        <v>113580617.499998</v>
      </c>
    </row>
    <row r="3952" spans="1:12" x14ac:dyDescent="0.2">
      <c r="A3952" s="1">
        <v>44713.603472222225</v>
      </c>
      <c r="B3952" t="s">
        <v>14</v>
      </c>
      <c r="C3952" s="2">
        <v>0.59513888888888888</v>
      </c>
      <c r="D3952" t="s">
        <v>13</v>
      </c>
      <c r="E3952">
        <v>2623</v>
      </c>
      <c r="F3952">
        <v>2621.7</v>
      </c>
      <c r="G3952" s="2">
        <v>0.60347222222222219</v>
      </c>
      <c r="H3952">
        <v>43301</v>
      </c>
      <c r="J3952">
        <v>56291.300000007803</v>
      </c>
      <c r="K3952">
        <v>13636908.799999099</v>
      </c>
      <c r="L3952">
        <v>113636908.799998</v>
      </c>
    </row>
    <row r="3953" spans="1:12" x14ac:dyDescent="0.2">
      <c r="A3953" s="1">
        <v>44713.613888888889</v>
      </c>
      <c r="B3953" t="s">
        <v>14</v>
      </c>
      <c r="C3953" s="2">
        <v>0.60416666666666663</v>
      </c>
      <c r="D3953" t="s">
        <v>13</v>
      </c>
      <c r="E3953">
        <v>2624</v>
      </c>
      <c r="F3953">
        <v>2621.55</v>
      </c>
      <c r="G3953" s="2">
        <v>0.61388888888888882</v>
      </c>
      <c r="H3953">
        <v>43306</v>
      </c>
      <c r="J3953">
        <v>106099.69999999199</v>
      </c>
      <c r="K3953">
        <v>13743008.4999991</v>
      </c>
      <c r="L3953">
        <v>113743008.499998</v>
      </c>
    </row>
    <row r="3954" spans="1:12" x14ac:dyDescent="0.2">
      <c r="A3954" s="1">
        <v>44713.618055555555</v>
      </c>
      <c r="B3954" t="s">
        <v>14</v>
      </c>
      <c r="C3954" s="2">
        <v>0.61527777777777781</v>
      </c>
      <c r="D3954" t="s">
        <v>13</v>
      </c>
      <c r="E3954">
        <v>2623.7</v>
      </c>
      <c r="F3954">
        <v>2621.9</v>
      </c>
      <c r="G3954" s="2">
        <v>0.61805555555555558</v>
      </c>
      <c r="H3954">
        <v>43352</v>
      </c>
      <c r="J3954">
        <v>78033.599999988102</v>
      </c>
      <c r="K3954">
        <v>13821042.0999991</v>
      </c>
      <c r="L3954">
        <v>113821042.099998</v>
      </c>
    </row>
    <row r="3955" spans="1:12" x14ac:dyDescent="0.2">
      <c r="A3955" s="1">
        <v>44713.624305555553</v>
      </c>
      <c r="B3955" t="s">
        <v>14</v>
      </c>
      <c r="C3955" s="2">
        <v>0.61875000000000002</v>
      </c>
      <c r="D3955" t="s">
        <v>13</v>
      </c>
      <c r="E3955">
        <v>2622.8</v>
      </c>
      <c r="F3955">
        <v>2622.35</v>
      </c>
      <c r="G3955" s="2">
        <v>0.62430555555555556</v>
      </c>
      <c r="H3955">
        <v>43396</v>
      </c>
      <c r="J3955">
        <v>19528.200000011799</v>
      </c>
      <c r="K3955">
        <v>13840570.299999099</v>
      </c>
      <c r="L3955">
        <v>113840570.299998</v>
      </c>
    </row>
    <row r="3956" spans="1:12" x14ac:dyDescent="0.2">
      <c r="A3956" s="1">
        <v>44713.632638888892</v>
      </c>
      <c r="B3956" t="s">
        <v>14</v>
      </c>
      <c r="C3956" s="2">
        <v>0.625</v>
      </c>
      <c r="D3956" t="s">
        <v>13</v>
      </c>
      <c r="E3956">
        <v>2625.65</v>
      </c>
      <c r="F3956">
        <v>2632.6</v>
      </c>
      <c r="G3956" s="2">
        <v>0.63263888888888886</v>
      </c>
      <c r="H3956">
        <v>43357</v>
      </c>
      <c r="J3956">
        <v>-301331.14999999199</v>
      </c>
      <c r="K3956">
        <v>13539239.149999101</v>
      </c>
      <c r="L3956">
        <v>113539239.14999799</v>
      </c>
    </row>
    <row r="3957" spans="1:12" x14ac:dyDescent="0.2">
      <c r="A3957" s="1">
        <v>44713.645138888889</v>
      </c>
      <c r="B3957" t="s">
        <v>14</v>
      </c>
      <c r="C3957" s="2">
        <v>0.6333333333333333</v>
      </c>
      <c r="D3957" t="s">
        <v>13</v>
      </c>
      <c r="E3957">
        <v>2633.8</v>
      </c>
      <c r="F3957">
        <v>2632.5</v>
      </c>
      <c r="G3957" s="2">
        <v>0.64513888888888882</v>
      </c>
      <c r="H3957">
        <v>43108</v>
      </c>
      <c r="J3957">
        <v>56040.400000007801</v>
      </c>
      <c r="K3957">
        <v>13595279.549999099</v>
      </c>
      <c r="L3957">
        <v>113595279.549997</v>
      </c>
    </row>
    <row r="3958" spans="1:12" x14ac:dyDescent="0.2">
      <c r="A3958" s="1">
        <v>44714.392361111109</v>
      </c>
      <c r="B3958" t="s">
        <v>12</v>
      </c>
      <c r="C3958" s="2">
        <v>0.38611111111111113</v>
      </c>
      <c r="D3958" t="s">
        <v>13</v>
      </c>
      <c r="E3958">
        <v>2654</v>
      </c>
      <c r="F3958">
        <v>2671</v>
      </c>
      <c r="G3958" s="2">
        <v>0.3923611111111111</v>
      </c>
      <c r="H3958">
        <v>42801</v>
      </c>
      <c r="J3958">
        <v>727617</v>
      </c>
      <c r="K3958">
        <v>14322896.549999099</v>
      </c>
      <c r="L3958">
        <v>114322896.549997</v>
      </c>
    </row>
    <row r="3959" spans="1:12" x14ac:dyDescent="0.2">
      <c r="A3959" s="1">
        <v>44714.399305555555</v>
      </c>
      <c r="B3959" t="s">
        <v>14</v>
      </c>
      <c r="C3959" s="2">
        <v>0.39305555555555555</v>
      </c>
      <c r="D3959" t="s">
        <v>13</v>
      </c>
      <c r="E3959">
        <v>2670.5</v>
      </c>
      <c r="F3959">
        <v>2675.6</v>
      </c>
      <c r="G3959" s="2">
        <v>0.39930555555555558</v>
      </c>
      <c r="H3959">
        <v>42809</v>
      </c>
      <c r="J3959">
        <v>-218325.89999999601</v>
      </c>
      <c r="K3959">
        <v>14104570.649999101</v>
      </c>
      <c r="L3959">
        <v>114104570.64999799</v>
      </c>
    </row>
    <row r="3960" spans="1:12" x14ac:dyDescent="0.2">
      <c r="A3960" s="1">
        <v>44714.400694444441</v>
      </c>
      <c r="B3960" t="s">
        <v>12</v>
      </c>
      <c r="C3960" s="2">
        <v>0.39999999999999997</v>
      </c>
      <c r="D3960" t="s">
        <v>13</v>
      </c>
      <c r="E3960">
        <v>2674.1</v>
      </c>
      <c r="F3960">
        <v>2679.4</v>
      </c>
      <c r="G3960" s="2">
        <v>0.40069444444444446</v>
      </c>
      <c r="H3960">
        <v>42670</v>
      </c>
      <c r="J3960">
        <v>226151.00000000701</v>
      </c>
      <c r="K3960">
        <v>14330721.649999101</v>
      </c>
      <c r="L3960">
        <v>114330721.64999799</v>
      </c>
    </row>
    <row r="3961" spans="1:12" x14ac:dyDescent="0.2">
      <c r="A3961" s="1">
        <v>44714.427777777775</v>
      </c>
      <c r="B3961" t="s">
        <v>14</v>
      </c>
      <c r="C3961" s="2">
        <v>0.40138888888888885</v>
      </c>
      <c r="D3961" t="s">
        <v>13</v>
      </c>
      <c r="E3961">
        <v>2681</v>
      </c>
      <c r="F3961">
        <v>2697.35</v>
      </c>
      <c r="G3961" s="2">
        <v>0.42777777777777781</v>
      </c>
      <c r="H3961">
        <v>42644</v>
      </c>
      <c r="J3961">
        <v>-697229.39999999595</v>
      </c>
      <c r="K3961">
        <v>13633492.2499991</v>
      </c>
      <c r="L3961">
        <v>113633492.249998</v>
      </c>
    </row>
    <row r="3962" spans="1:12" x14ac:dyDescent="0.2">
      <c r="A3962" s="1">
        <v>44714.433333333334</v>
      </c>
      <c r="B3962" t="s">
        <v>14</v>
      </c>
      <c r="C3962" s="2">
        <v>0.4284722222222222</v>
      </c>
      <c r="D3962" t="s">
        <v>13</v>
      </c>
      <c r="E3962">
        <v>2701.5</v>
      </c>
      <c r="F3962">
        <v>2697</v>
      </c>
      <c r="G3962" s="2">
        <v>0.43333333333333335</v>
      </c>
      <c r="H3962">
        <v>42063</v>
      </c>
      <c r="J3962">
        <v>189283.5</v>
      </c>
      <c r="K3962">
        <v>13822775.7499991</v>
      </c>
      <c r="L3962">
        <v>113822775.749998</v>
      </c>
    </row>
    <row r="3963" spans="1:12" x14ac:dyDescent="0.2">
      <c r="A3963" s="1">
        <v>44714.435416666667</v>
      </c>
      <c r="B3963" t="s">
        <v>12</v>
      </c>
      <c r="C3963" s="2">
        <v>0.43402777777777773</v>
      </c>
      <c r="D3963" t="s">
        <v>13</v>
      </c>
      <c r="E3963">
        <v>2695.9</v>
      </c>
      <c r="F3963">
        <v>2701.65</v>
      </c>
      <c r="G3963" s="2">
        <v>0.43541666666666662</v>
      </c>
      <c r="H3963">
        <v>42220</v>
      </c>
      <c r="J3963">
        <v>242765</v>
      </c>
      <c r="K3963">
        <v>14065540.7499991</v>
      </c>
      <c r="L3963">
        <v>114065540.749998</v>
      </c>
    </row>
    <row r="3964" spans="1:12" x14ac:dyDescent="0.2">
      <c r="A3964" s="1">
        <v>44714.436805555553</v>
      </c>
      <c r="B3964" t="s">
        <v>12</v>
      </c>
      <c r="C3964" s="2">
        <v>0.43611111111111112</v>
      </c>
      <c r="D3964" t="s">
        <v>13</v>
      </c>
      <c r="E3964">
        <v>2699.2</v>
      </c>
      <c r="F3964">
        <v>2701.2</v>
      </c>
      <c r="G3964" s="2">
        <v>0.4368055555555555</v>
      </c>
      <c r="H3964">
        <v>42259</v>
      </c>
      <c r="J3964">
        <v>84518</v>
      </c>
      <c r="K3964">
        <v>14150058.7499991</v>
      </c>
      <c r="L3964">
        <v>114150058.749998</v>
      </c>
    </row>
    <row r="3965" spans="1:12" x14ac:dyDescent="0.2">
      <c r="A3965" s="1">
        <v>44714.444444444445</v>
      </c>
      <c r="B3965" t="s">
        <v>14</v>
      </c>
      <c r="C3965" s="2">
        <v>0.4375</v>
      </c>
      <c r="D3965" t="s">
        <v>13</v>
      </c>
      <c r="E3965">
        <v>2701.3</v>
      </c>
      <c r="F3965">
        <v>2698.1</v>
      </c>
      <c r="G3965" s="2">
        <v>0.44444444444444442</v>
      </c>
      <c r="H3965">
        <v>42257</v>
      </c>
      <c r="J3965">
        <v>135222.400000011</v>
      </c>
      <c r="K3965">
        <v>14285281.149999101</v>
      </c>
      <c r="L3965">
        <v>114285281.14999799</v>
      </c>
    </row>
    <row r="3966" spans="1:12" x14ac:dyDescent="0.2">
      <c r="A3966" s="1">
        <v>44714.445833333331</v>
      </c>
      <c r="B3966" t="s">
        <v>12</v>
      </c>
      <c r="C3966" s="2">
        <v>0.44513888888888892</v>
      </c>
      <c r="D3966" t="s">
        <v>13</v>
      </c>
      <c r="E3966">
        <v>2697.05</v>
      </c>
      <c r="F3966">
        <v>2699.8</v>
      </c>
      <c r="G3966" s="2">
        <v>0.4458333333333333</v>
      </c>
      <c r="H3966">
        <v>42374</v>
      </c>
      <c r="J3966">
        <v>116528.5</v>
      </c>
      <c r="K3966">
        <v>14401809.649999101</v>
      </c>
      <c r="L3966">
        <v>114401809.64999799</v>
      </c>
    </row>
    <row r="3967" spans="1:12" x14ac:dyDescent="0.2">
      <c r="A3967" s="1">
        <v>44714.467361111114</v>
      </c>
      <c r="B3967" t="s">
        <v>12</v>
      </c>
      <c r="C3967" s="2">
        <v>0.4465277777777778</v>
      </c>
      <c r="D3967" t="s">
        <v>13</v>
      </c>
      <c r="E3967">
        <v>2697.45</v>
      </c>
      <c r="F3967">
        <v>2699</v>
      </c>
      <c r="G3967" s="2">
        <v>0.46736111111111112</v>
      </c>
      <c r="H3967">
        <v>42411</v>
      </c>
      <c r="J3967">
        <v>65737.050000007701</v>
      </c>
      <c r="K3967">
        <v>14467546.6999991</v>
      </c>
      <c r="L3967">
        <v>114467546.69999801</v>
      </c>
    </row>
    <row r="3968" spans="1:12" x14ac:dyDescent="0.2">
      <c r="A3968" s="1">
        <v>44714.472222222219</v>
      </c>
      <c r="B3968" t="s">
        <v>14</v>
      </c>
      <c r="C3968" s="2">
        <v>0.4680555555555555</v>
      </c>
      <c r="D3968" t="s">
        <v>13</v>
      </c>
      <c r="E3968">
        <v>2701</v>
      </c>
      <c r="F3968">
        <v>2699</v>
      </c>
      <c r="G3968" s="2">
        <v>0.47222222222222227</v>
      </c>
      <c r="H3968">
        <v>42379</v>
      </c>
      <c r="J3968">
        <v>84758</v>
      </c>
      <c r="K3968">
        <v>14552304.6999991</v>
      </c>
      <c r="L3968">
        <v>114552304.69999801</v>
      </c>
    </row>
    <row r="3969" spans="1:12" x14ac:dyDescent="0.2">
      <c r="A3969" s="1">
        <v>44714.473611111112</v>
      </c>
      <c r="B3969" t="s">
        <v>12</v>
      </c>
      <c r="C3969" s="2">
        <v>0.47291666666666665</v>
      </c>
      <c r="D3969" t="s">
        <v>13</v>
      </c>
      <c r="E3969">
        <v>2698.9</v>
      </c>
      <c r="F3969">
        <v>2700.05</v>
      </c>
      <c r="G3969" s="2">
        <v>0.47361111111111115</v>
      </c>
      <c r="H3969">
        <v>42444</v>
      </c>
      <c r="J3969">
        <v>48810.600000003797</v>
      </c>
      <c r="K3969">
        <v>14601115.299999099</v>
      </c>
      <c r="L3969">
        <v>114601115.299998</v>
      </c>
    </row>
    <row r="3970" spans="1:12" x14ac:dyDescent="0.2">
      <c r="A3970" s="1">
        <v>44714.481944444444</v>
      </c>
      <c r="B3970" t="s">
        <v>14</v>
      </c>
      <c r="C3970" s="2">
        <v>0.47430555555555554</v>
      </c>
      <c r="D3970" t="s">
        <v>13</v>
      </c>
      <c r="E3970">
        <v>2700.75</v>
      </c>
      <c r="F3970">
        <v>2704.6</v>
      </c>
      <c r="G3970" s="2">
        <v>0.48194444444444445</v>
      </c>
      <c r="H3970">
        <v>42433</v>
      </c>
      <c r="J3970">
        <v>-163367.049999996</v>
      </c>
      <c r="K3970">
        <v>14437748.2499991</v>
      </c>
      <c r="L3970">
        <v>114437748.249998</v>
      </c>
    </row>
    <row r="3971" spans="1:12" x14ac:dyDescent="0.2">
      <c r="A3971" s="1">
        <v>44714.484722222223</v>
      </c>
      <c r="B3971" t="s">
        <v>12</v>
      </c>
      <c r="C3971" s="2">
        <v>0.48333333333333334</v>
      </c>
      <c r="D3971" t="s">
        <v>13</v>
      </c>
      <c r="E3971">
        <v>2702.25</v>
      </c>
      <c r="F3971">
        <v>2707</v>
      </c>
      <c r="G3971" s="2">
        <v>0.48472222222222222</v>
      </c>
      <c r="H3971">
        <v>42349</v>
      </c>
      <c r="J3971">
        <v>201157.75</v>
      </c>
      <c r="K3971">
        <v>14638905.9999991</v>
      </c>
      <c r="L3971">
        <v>114638905.999998</v>
      </c>
    </row>
    <row r="3972" spans="1:12" x14ac:dyDescent="0.2">
      <c r="A3972" s="1">
        <v>44714.486805555556</v>
      </c>
      <c r="B3972" t="s">
        <v>14</v>
      </c>
      <c r="C3972" s="2">
        <v>0.48541666666666666</v>
      </c>
      <c r="D3972" t="s">
        <v>13</v>
      </c>
      <c r="E3972">
        <v>2707.35</v>
      </c>
      <c r="F3972">
        <v>2703.05</v>
      </c>
      <c r="G3972" s="2">
        <v>0.48680555555555555</v>
      </c>
      <c r="H3972">
        <v>42343</v>
      </c>
      <c r="J3972">
        <v>182074.899999988</v>
      </c>
      <c r="K3972">
        <v>14820980.899999101</v>
      </c>
      <c r="L3972">
        <v>114820980.89999799</v>
      </c>
    </row>
    <row r="3973" spans="1:12" x14ac:dyDescent="0.2">
      <c r="A3973" s="1">
        <v>44714.493055555555</v>
      </c>
      <c r="B3973" t="s">
        <v>12</v>
      </c>
      <c r="C3973" s="2">
        <v>0.48819444444444443</v>
      </c>
      <c r="D3973" t="s">
        <v>13</v>
      </c>
      <c r="E3973">
        <v>2704.95</v>
      </c>
      <c r="F3973">
        <v>2707</v>
      </c>
      <c r="G3973" s="2">
        <v>0.49305555555555558</v>
      </c>
      <c r="H3973">
        <v>42448</v>
      </c>
      <c r="J3973">
        <v>87018.400000007707</v>
      </c>
      <c r="K3973">
        <v>14907999.299999099</v>
      </c>
      <c r="L3973">
        <v>114907999.299998</v>
      </c>
    </row>
    <row r="3974" spans="1:12" x14ac:dyDescent="0.2">
      <c r="A3974" s="1">
        <v>44714.494444444441</v>
      </c>
      <c r="B3974" t="s">
        <v>14</v>
      </c>
      <c r="C3974" s="2">
        <v>0.49374999999999997</v>
      </c>
      <c r="D3974" t="s">
        <v>13</v>
      </c>
      <c r="E3974">
        <v>2706.3</v>
      </c>
      <c r="F3974">
        <v>2704.75</v>
      </c>
      <c r="G3974" s="2">
        <v>0.49444444444444446</v>
      </c>
      <c r="H3974">
        <v>42459</v>
      </c>
      <c r="J3974">
        <v>65811.450000007695</v>
      </c>
      <c r="K3974">
        <v>14973810.7499991</v>
      </c>
      <c r="L3974">
        <v>114973810.749998</v>
      </c>
    </row>
    <row r="3975" spans="1:12" x14ac:dyDescent="0.2">
      <c r="A3975" s="1">
        <v>44714.5</v>
      </c>
      <c r="B3975" t="s">
        <v>14</v>
      </c>
      <c r="C3975" s="2">
        <v>0.49513888888888885</v>
      </c>
      <c r="D3975" t="s">
        <v>13</v>
      </c>
      <c r="E3975">
        <v>2705.6</v>
      </c>
      <c r="F3975">
        <v>2705.05</v>
      </c>
      <c r="G3975" s="2">
        <v>0.5</v>
      </c>
      <c r="H3975">
        <v>42494</v>
      </c>
      <c r="J3975">
        <v>23371.699999988399</v>
      </c>
      <c r="K3975">
        <v>14997182.4499991</v>
      </c>
      <c r="L3975">
        <v>114997182.44999801</v>
      </c>
    </row>
    <row r="3976" spans="1:12" x14ac:dyDescent="0.2">
      <c r="A3976" s="1">
        <v>44714.509027777778</v>
      </c>
      <c r="B3976" t="s">
        <v>12</v>
      </c>
      <c r="C3976" s="2">
        <v>0.50069444444444444</v>
      </c>
      <c r="D3976" t="s">
        <v>13</v>
      </c>
      <c r="E3976">
        <v>2702.8</v>
      </c>
      <c r="F3976">
        <v>2704.5</v>
      </c>
      <c r="G3976" s="2">
        <v>0.50902777777777775</v>
      </c>
      <c r="H3976">
        <v>42547</v>
      </c>
      <c r="J3976">
        <v>72329.899999992194</v>
      </c>
      <c r="K3976">
        <v>15069512.3499991</v>
      </c>
      <c r="L3976">
        <v>115069512.349998</v>
      </c>
    </row>
    <row r="3977" spans="1:12" x14ac:dyDescent="0.2">
      <c r="A3977" s="1">
        <v>44714.510416666664</v>
      </c>
      <c r="B3977" t="s">
        <v>12</v>
      </c>
      <c r="C3977" s="2">
        <v>0.50972222222222219</v>
      </c>
      <c r="D3977" t="s">
        <v>13</v>
      </c>
      <c r="E3977">
        <v>2704</v>
      </c>
      <c r="F3977">
        <v>2704.4</v>
      </c>
      <c r="G3977" s="2">
        <v>0.51041666666666663</v>
      </c>
      <c r="H3977">
        <v>42555</v>
      </c>
      <c r="J3977">
        <v>17022.000000003802</v>
      </c>
      <c r="K3977">
        <v>15086534.3499991</v>
      </c>
      <c r="L3977">
        <v>115086534.349998</v>
      </c>
    </row>
    <row r="3978" spans="1:12" x14ac:dyDescent="0.2">
      <c r="A3978" s="1">
        <v>44714.511805555558</v>
      </c>
      <c r="B3978" t="s">
        <v>12</v>
      </c>
      <c r="C3978" s="2">
        <v>0.51111111111111118</v>
      </c>
      <c r="D3978" t="s">
        <v>13</v>
      </c>
      <c r="E3978">
        <v>2701</v>
      </c>
      <c r="F3978">
        <v>2704.9</v>
      </c>
      <c r="G3978" s="2">
        <v>0.51180555555555551</v>
      </c>
      <c r="H3978">
        <v>42608</v>
      </c>
      <c r="J3978">
        <v>166171.20000000301</v>
      </c>
      <c r="K3978">
        <v>15252705.549999099</v>
      </c>
      <c r="L3978">
        <v>115252705.549998</v>
      </c>
    </row>
    <row r="3979" spans="1:12" x14ac:dyDescent="0.2">
      <c r="A3979" s="1">
        <v>44714.532638888886</v>
      </c>
      <c r="B3979" t="s">
        <v>14</v>
      </c>
      <c r="C3979" s="2">
        <v>0.51250000000000007</v>
      </c>
      <c r="D3979" t="s">
        <v>13</v>
      </c>
      <c r="E3979">
        <v>2704.85</v>
      </c>
      <c r="F3979">
        <v>2714.05</v>
      </c>
      <c r="G3979" s="2">
        <v>0.53263888888888888</v>
      </c>
      <c r="H3979">
        <v>42609</v>
      </c>
      <c r="J3979">
        <v>-392002.80000001099</v>
      </c>
      <c r="K3979">
        <v>14860702.7499991</v>
      </c>
      <c r="L3979">
        <v>114860702.749998</v>
      </c>
    </row>
    <row r="3980" spans="1:12" x14ac:dyDescent="0.2">
      <c r="A3980" s="1">
        <v>44714.53402777778</v>
      </c>
      <c r="B3980" t="s">
        <v>12</v>
      </c>
      <c r="C3980" s="2">
        <v>0.53333333333333333</v>
      </c>
      <c r="D3980" t="s">
        <v>13</v>
      </c>
      <c r="E3980">
        <v>2713</v>
      </c>
      <c r="F3980">
        <v>2717</v>
      </c>
      <c r="G3980" s="2">
        <v>0.53402777777777777</v>
      </c>
      <c r="H3980">
        <v>42337</v>
      </c>
      <c r="J3980">
        <v>169348</v>
      </c>
      <c r="K3980">
        <v>15030050.7499991</v>
      </c>
      <c r="L3980">
        <v>115030050.749998</v>
      </c>
    </row>
    <row r="3981" spans="1:12" x14ac:dyDescent="0.2">
      <c r="A3981" s="1">
        <v>44714.545138888891</v>
      </c>
      <c r="B3981" t="s">
        <v>14</v>
      </c>
      <c r="C3981" s="2">
        <v>0.53472222222222221</v>
      </c>
      <c r="D3981" t="s">
        <v>13</v>
      </c>
      <c r="E3981">
        <v>2715</v>
      </c>
      <c r="F3981">
        <v>2717</v>
      </c>
      <c r="G3981" s="2">
        <v>0.54513888888888895</v>
      </c>
      <c r="H3981">
        <v>42368</v>
      </c>
      <c r="J3981">
        <v>-84736</v>
      </c>
      <c r="K3981">
        <v>14945314.7499991</v>
      </c>
      <c r="L3981">
        <v>114945314.749998</v>
      </c>
    </row>
    <row r="3982" spans="1:12" x14ac:dyDescent="0.2">
      <c r="A3982" s="1">
        <v>44714.547222222223</v>
      </c>
      <c r="B3982" t="s">
        <v>14</v>
      </c>
      <c r="C3982" s="2">
        <v>0.54583333333333328</v>
      </c>
      <c r="D3982" t="s">
        <v>13</v>
      </c>
      <c r="E3982">
        <v>2718</v>
      </c>
      <c r="F3982">
        <v>2717.2</v>
      </c>
      <c r="G3982" s="2">
        <v>0.54722222222222217</v>
      </c>
      <c r="H3982">
        <v>42290</v>
      </c>
      <c r="J3982">
        <v>33832.000000007603</v>
      </c>
      <c r="K3982">
        <v>14979146.7499991</v>
      </c>
      <c r="L3982">
        <v>114979146.749998</v>
      </c>
    </row>
    <row r="3983" spans="1:12" x14ac:dyDescent="0.2">
      <c r="A3983" s="1">
        <v>44714.548611111109</v>
      </c>
      <c r="B3983" t="s">
        <v>14</v>
      </c>
      <c r="C3983" s="2">
        <v>0.54791666666666672</v>
      </c>
      <c r="D3983" t="s">
        <v>13</v>
      </c>
      <c r="E3983">
        <v>2719.1</v>
      </c>
      <c r="F3983">
        <v>2717.5</v>
      </c>
      <c r="G3983" s="2">
        <v>0.54861111111111105</v>
      </c>
      <c r="H3983">
        <v>42285</v>
      </c>
      <c r="J3983">
        <v>67655.9999999961</v>
      </c>
      <c r="K3983">
        <v>15046802.7499991</v>
      </c>
      <c r="L3983">
        <v>115046802.749998</v>
      </c>
    </row>
    <row r="3984" spans="1:12" x14ac:dyDescent="0.2">
      <c r="A3984" s="1">
        <v>44714.557638888888</v>
      </c>
      <c r="B3984" t="s">
        <v>12</v>
      </c>
      <c r="C3984" s="2">
        <v>0.5493055555555556</v>
      </c>
      <c r="D3984" t="s">
        <v>13</v>
      </c>
      <c r="E3984">
        <v>2716.95</v>
      </c>
      <c r="F3984">
        <v>2716.9</v>
      </c>
      <c r="G3984" s="2">
        <v>0.55763888888888891</v>
      </c>
      <c r="H3984">
        <v>42344</v>
      </c>
      <c r="J3984">
        <v>-2117.1999999884401</v>
      </c>
      <c r="K3984">
        <v>15044685.549999099</v>
      </c>
      <c r="L3984">
        <v>115044685.549998</v>
      </c>
    </row>
    <row r="3985" spans="1:12" x14ac:dyDescent="0.2">
      <c r="A3985" s="1">
        <v>44714.57916666667</v>
      </c>
      <c r="B3985" t="s">
        <v>14</v>
      </c>
      <c r="C3985" s="2">
        <v>0.55833333333333335</v>
      </c>
      <c r="D3985" t="s">
        <v>13</v>
      </c>
      <c r="E3985">
        <v>2716.95</v>
      </c>
      <c r="F3985">
        <v>2722</v>
      </c>
      <c r="G3985" s="2">
        <v>0.57916666666666672</v>
      </c>
      <c r="H3985">
        <v>42343</v>
      </c>
      <c r="J3985">
        <v>-213832.15000000701</v>
      </c>
      <c r="K3985">
        <v>14830853.399999101</v>
      </c>
      <c r="L3985">
        <v>114830853.39999799</v>
      </c>
    </row>
    <row r="3986" spans="1:12" x14ac:dyDescent="0.2">
      <c r="A3986" s="1">
        <v>44714.591666666667</v>
      </c>
      <c r="B3986" t="s">
        <v>14</v>
      </c>
      <c r="C3986" s="2">
        <v>0.57986111111111105</v>
      </c>
      <c r="D3986" t="s">
        <v>13</v>
      </c>
      <c r="E3986">
        <v>2724</v>
      </c>
      <c r="F3986">
        <v>2724.65</v>
      </c>
      <c r="G3986" s="2">
        <v>0.59166666666666667</v>
      </c>
      <c r="H3986">
        <v>42155</v>
      </c>
      <c r="J3986">
        <v>-27400.750000003802</v>
      </c>
      <c r="K3986">
        <v>14803452.649999101</v>
      </c>
      <c r="L3986">
        <v>114803452.64999799</v>
      </c>
    </row>
    <row r="3987" spans="1:12" x14ac:dyDescent="0.2">
      <c r="A3987" s="1">
        <v>44714.6</v>
      </c>
      <c r="B3987" t="s">
        <v>14</v>
      </c>
      <c r="C3987" s="2">
        <v>0.59236111111111112</v>
      </c>
      <c r="D3987" t="s">
        <v>13</v>
      </c>
      <c r="E3987">
        <v>2727.3</v>
      </c>
      <c r="F3987">
        <v>2726.5</v>
      </c>
      <c r="G3987" s="2">
        <v>0.6</v>
      </c>
      <c r="H3987">
        <v>42094</v>
      </c>
      <c r="J3987">
        <v>33675.2000000076</v>
      </c>
      <c r="K3987">
        <v>14837127.8499991</v>
      </c>
      <c r="L3987">
        <v>114837127.849998</v>
      </c>
    </row>
    <row r="3988" spans="1:12" x14ac:dyDescent="0.2">
      <c r="A3988" s="1">
        <v>44714.609027777777</v>
      </c>
      <c r="B3988" t="s">
        <v>12</v>
      </c>
      <c r="C3988" s="2">
        <v>0.60069444444444442</v>
      </c>
      <c r="D3988" t="s">
        <v>13</v>
      </c>
      <c r="E3988">
        <v>2724.35</v>
      </c>
      <c r="F3988">
        <v>2730.55</v>
      </c>
      <c r="G3988" s="2">
        <v>0.60902777777777783</v>
      </c>
      <c r="H3988">
        <v>42152</v>
      </c>
      <c r="J3988">
        <v>261342.400000011</v>
      </c>
      <c r="K3988">
        <v>15098470.2499991</v>
      </c>
      <c r="L3988">
        <v>115098470.249998</v>
      </c>
    </row>
    <row r="3989" spans="1:12" x14ac:dyDescent="0.2">
      <c r="A3989" s="1">
        <v>44714.613888888889</v>
      </c>
      <c r="B3989" t="s">
        <v>14</v>
      </c>
      <c r="C3989" s="2">
        <v>0.60972222222222217</v>
      </c>
      <c r="D3989" t="s">
        <v>13</v>
      </c>
      <c r="E3989">
        <v>2729.75</v>
      </c>
      <c r="F3989">
        <v>2727.25</v>
      </c>
      <c r="G3989" s="2">
        <v>0.61388888888888882</v>
      </c>
      <c r="H3989">
        <v>42164</v>
      </c>
      <c r="J3989">
        <v>105410</v>
      </c>
      <c r="K3989">
        <v>15203880.2499991</v>
      </c>
      <c r="L3989">
        <v>115203880.249998</v>
      </c>
    </row>
    <row r="3990" spans="1:12" x14ac:dyDescent="0.2">
      <c r="A3990" s="1">
        <v>44714.620138888888</v>
      </c>
      <c r="B3990" t="s">
        <v>14</v>
      </c>
      <c r="C3990" s="2">
        <v>0.61458333333333337</v>
      </c>
      <c r="D3990" t="s">
        <v>13</v>
      </c>
      <c r="E3990">
        <v>2727.55</v>
      </c>
      <c r="F3990">
        <v>2726.15</v>
      </c>
      <c r="G3990" s="2">
        <v>0.62013888888888891</v>
      </c>
      <c r="H3990">
        <v>42237</v>
      </c>
      <c r="J3990">
        <v>59131.800000003801</v>
      </c>
      <c r="K3990">
        <v>15263012.0499992</v>
      </c>
      <c r="L3990">
        <v>115263012.049998</v>
      </c>
    </row>
    <row r="3991" spans="1:12" x14ac:dyDescent="0.2">
      <c r="A3991" s="1">
        <v>44714.622916666667</v>
      </c>
      <c r="B3991" t="s">
        <v>14</v>
      </c>
      <c r="C3991" s="2">
        <v>0.62152777777777779</v>
      </c>
      <c r="D3991" t="s">
        <v>13</v>
      </c>
      <c r="E3991">
        <v>2729</v>
      </c>
      <c r="F3991">
        <v>2725.6</v>
      </c>
      <c r="G3991" s="2">
        <v>0.62291666666666667</v>
      </c>
      <c r="H3991">
        <v>42236</v>
      </c>
      <c r="J3991">
        <v>143602.40000000299</v>
      </c>
      <c r="K3991">
        <v>15406614.4499992</v>
      </c>
      <c r="L3991">
        <v>115406614.44999801</v>
      </c>
    </row>
    <row r="3992" spans="1:12" x14ac:dyDescent="0.2">
      <c r="A3992" s="1">
        <v>44714.62777777778</v>
      </c>
      <c r="B3992" t="s">
        <v>12</v>
      </c>
      <c r="C3992" s="2">
        <v>0.62361111111111112</v>
      </c>
      <c r="D3992" t="s">
        <v>13</v>
      </c>
      <c r="E3992">
        <v>2724.2</v>
      </c>
      <c r="F3992">
        <v>2721</v>
      </c>
      <c r="G3992" s="2">
        <v>0.62777777777777777</v>
      </c>
      <c r="H3992">
        <v>42363</v>
      </c>
      <c r="J3992">
        <v>-135561.599999992</v>
      </c>
      <c r="K3992">
        <v>15271052.849999201</v>
      </c>
      <c r="L3992">
        <v>115271052.849998</v>
      </c>
    </row>
    <row r="3993" spans="1:12" x14ac:dyDescent="0.2">
      <c r="A3993" s="1">
        <v>44714.645138888889</v>
      </c>
      <c r="B3993" t="s">
        <v>14</v>
      </c>
      <c r="C3993" s="2">
        <v>0.62847222222222221</v>
      </c>
      <c r="D3993" t="s">
        <v>13</v>
      </c>
      <c r="E3993">
        <v>2719.45</v>
      </c>
      <c r="F3993">
        <v>2728.3</v>
      </c>
      <c r="G3993" s="2">
        <v>0.64513888888888882</v>
      </c>
      <c r="H3993">
        <v>42387</v>
      </c>
      <c r="J3993">
        <v>-375124.95000001497</v>
      </c>
      <c r="K3993">
        <v>14895927.899999101</v>
      </c>
      <c r="L3993">
        <v>114895927.89999799</v>
      </c>
    </row>
    <row r="3994" spans="1:12" x14ac:dyDescent="0.2">
      <c r="A3994" s="1">
        <v>44715.42291666667</v>
      </c>
      <c r="B3994" t="s">
        <v>14</v>
      </c>
      <c r="C3994" s="2">
        <v>0.3923611111111111</v>
      </c>
      <c r="D3994" t="s">
        <v>13</v>
      </c>
      <c r="E3994">
        <v>2768.15</v>
      </c>
      <c r="F3994">
        <v>2794.55</v>
      </c>
      <c r="G3994" s="2">
        <v>0.42291666666666666</v>
      </c>
      <c r="H3994">
        <v>41506</v>
      </c>
      <c r="J3994">
        <v>-1095758.3999999999</v>
      </c>
      <c r="K3994">
        <v>13800169.4999991</v>
      </c>
      <c r="L3994">
        <v>113800169.499998</v>
      </c>
    </row>
    <row r="3995" spans="1:12" x14ac:dyDescent="0.2">
      <c r="A3995" s="1">
        <v>44715.440972222219</v>
      </c>
      <c r="B3995" t="s">
        <v>14</v>
      </c>
      <c r="C3995" s="2">
        <v>0.42430555555555555</v>
      </c>
      <c r="D3995" t="s">
        <v>13</v>
      </c>
      <c r="E3995">
        <v>2800</v>
      </c>
      <c r="F3995">
        <v>2809.05</v>
      </c>
      <c r="G3995" s="2">
        <v>0.44097222222222227</v>
      </c>
      <c r="H3995">
        <v>40642</v>
      </c>
      <c r="J3995">
        <v>-367810.10000000702</v>
      </c>
      <c r="K3995">
        <v>13432359.399999101</v>
      </c>
      <c r="L3995">
        <v>113432359.39999799</v>
      </c>
    </row>
    <row r="3996" spans="1:12" x14ac:dyDescent="0.2">
      <c r="A3996" s="1">
        <v>44715.442361111112</v>
      </c>
      <c r="B3996" t="s">
        <v>14</v>
      </c>
      <c r="C3996" s="2">
        <v>0.44166666666666665</v>
      </c>
      <c r="D3996" t="s">
        <v>13</v>
      </c>
      <c r="E3996">
        <v>2810.05</v>
      </c>
      <c r="F3996">
        <v>2807.65</v>
      </c>
      <c r="G3996" s="2">
        <v>0.44236111111111115</v>
      </c>
      <c r="H3996">
        <v>40366</v>
      </c>
      <c r="J3996">
        <v>96878.400000003603</v>
      </c>
      <c r="K3996">
        <v>13529237.799999099</v>
      </c>
      <c r="L3996">
        <v>113529237.799998</v>
      </c>
    </row>
    <row r="3997" spans="1:12" x14ac:dyDescent="0.2">
      <c r="A3997" s="1">
        <v>44715.450694444444</v>
      </c>
      <c r="B3997" t="s">
        <v>12</v>
      </c>
      <c r="C3997" s="2">
        <v>0.44305555555555554</v>
      </c>
      <c r="D3997" t="s">
        <v>13</v>
      </c>
      <c r="E3997">
        <v>2807</v>
      </c>
      <c r="F3997">
        <v>2799.5</v>
      </c>
      <c r="G3997" s="2">
        <v>0.45069444444444445</v>
      </c>
      <c r="H3997">
        <v>40445</v>
      </c>
      <c r="J3997">
        <v>-303337.5</v>
      </c>
      <c r="K3997">
        <v>13225900.299999099</v>
      </c>
      <c r="L3997">
        <v>113225900.299998</v>
      </c>
    </row>
    <row r="3998" spans="1:12" x14ac:dyDescent="0.2">
      <c r="A3998" s="1">
        <v>44715.461111111108</v>
      </c>
      <c r="B3998" t="s">
        <v>14</v>
      </c>
      <c r="C3998" s="2">
        <v>0.4513888888888889</v>
      </c>
      <c r="D3998" t="s">
        <v>13</v>
      </c>
      <c r="E3998">
        <v>2798.55</v>
      </c>
      <c r="F3998">
        <v>2800.25</v>
      </c>
      <c r="G3998" s="2">
        <v>0.46111111111111108</v>
      </c>
      <c r="H3998">
        <v>40458</v>
      </c>
      <c r="J3998">
        <v>-68778.599999992599</v>
      </c>
      <c r="K3998">
        <v>13157121.6999991</v>
      </c>
      <c r="L3998">
        <v>113157121.69999801</v>
      </c>
    </row>
    <row r="3999" spans="1:12" x14ac:dyDescent="0.2">
      <c r="A3999" s="1">
        <v>44715.463888888888</v>
      </c>
      <c r="B3999" t="s">
        <v>12</v>
      </c>
      <c r="C3999" s="2">
        <v>0.46180555555555558</v>
      </c>
      <c r="D3999" t="s">
        <v>13</v>
      </c>
      <c r="E3999">
        <v>2796.1</v>
      </c>
      <c r="F3999">
        <v>2801.5</v>
      </c>
      <c r="G3999" s="2">
        <v>0.46388888888888885</v>
      </c>
      <c r="H3999">
        <v>40469</v>
      </c>
      <c r="J3999">
        <v>218532.600000003</v>
      </c>
      <c r="K3999">
        <v>13375654.2999992</v>
      </c>
      <c r="L3999">
        <v>113375654.299998</v>
      </c>
    </row>
    <row r="4000" spans="1:12" x14ac:dyDescent="0.2">
      <c r="A4000" s="1">
        <v>44715.470138888886</v>
      </c>
      <c r="B4000" t="s">
        <v>14</v>
      </c>
      <c r="C4000" s="2">
        <v>0.46458333333333335</v>
      </c>
      <c r="D4000" t="s">
        <v>13</v>
      </c>
      <c r="E4000">
        <v>2803.35</v>
      </c>
      <c r="F4000">
        <v>2799.5</v>
      </c>
      <c r="G4000" s="2">
        <v>0.47013888888888888</v>
      </c>
      <c r="H4000">
        <v>40442</v>
      </c>
      <c r="J4000">
        <v>155701.699999996</v>
      </c>
      <c r="K4000">
        <v>13531355.9999991</v>
      </c>
      <c r="L4000">
        <v>113531355.999998</v>
      </c>
    </row>
    <row r="4001" spans="1:12" x14ac:dyDescent="0.2">
      <c r="A4001" s="1">
        <v>44715.47152777778</v>
      </c>
      <c r="B4001" t="s">
        <v>14</v>
      </c>
      <c r="C4001" s="2">
        <v>0.47083333333333338</v>
      </c>
      <c r="D4001" t="s">
        <v>13</v>
      </c>
      <c r="E4001">
        <v>2801.3</v>
      </c>
      <c r="F4001">
        <v>2800.1</v>
      </c>
      <c r="G4001" s="2">
        <v>0.47152777777777777</v>
      </c>
      <c r="H4001">
        <v>40528</v>
      </c>
      <c r="J4001">
        <v>48633.600000011</v>
      </c>
      <c r="K4001">
        <v>13579989.599999201</v>
      </c>
      <c r="L4001">
        <v>113579989.599998</v>
      </c>
    </row>
    <row r="4002" spans="1:12" x14ac:dyDescent="0.2">
      <c r="A4002" s="1">
        <v>44715.503472222219</v>
      </c>
      <c r="B4002" t="s">
        <v>14</v>
      </c>
      <c r="C4002" s="2">
        <v>0.47222222222222227</v>
      </c>
      <c r="D4002" t="s">
        <v>13</v>
      </c>
      <c r="E4002">
        <v>2803.5</v>
      </c>
      <c r="F4002">
        <v>2810</v>
      </c>
      <c r="G4002" s="2">
        <v>0.50347222222222221</v>
      </c>
      <c r="H4002">
        <v>40513</v>
      </c>
      <c r="J4002">
        <v>-263334.5</v>
      </c>
      <c r="K4002">
        <v>13316655.099999201</v>
      </c>
      <c r="L4002">
        <v>113316655.099998</v>
      </c>
    </row>
    <row r="4003" spans="1:12" x14ac:dyDescent="0.2">
      <c r="A4003" s="1">
        <v>44715.507638888892</v>
      </c>
      <c r="B4003" t="s">
        <v>14</v>
      </c>
      <c r="C4003" s="2">
        <v>0.50416666666666665</v>
      </c>
      <c r="D4003" t="s">
        <v>13</v>
      </c>
      <c r="E4003">
        <v>2810.6</v>
      </c>
      <c r="F4003">
        <v>2808.55</v>
      </c>
      <c r="G4003" s="2">
        <v>0.50763888888888886</v>
      </c>
      <c r="H4003">
        <v>40317</v>
      </c>
      <c r="J4003">
        <v>82649.849999989005</v>
      </c>
      <c r="K4003">
        <v>13399304.9499991</v>
      </c>
      <c r="L4003">
        <v>113399304.94999801</v>
      </c>
    </row>
    <row r="4004" spans="1:12" x14ac:dyDescent="0.2">
      <c r="A4004" s="1">
        <v>44715.51458333333</v>
      </c>
      <c r="B4004" t="s">
        <v>14</v>
      </c>
      <c r="C4004" s="2">
        <v>0.50902777777777775</v>
      </c>
      <c r="D4004" t="s">
        <v>13</v>
      </c>
      <c r="E4004">
        <v>2811</v>
      </c>
      <c r="F4004">
        <v>2809.4</v>
      </c>
      <c r="G4004" s="2">
        <v>0.51458333333333328</v>
      </c>
      <c r="H4004">
        <v>40341</v>
      </c>
      <c r="J4004">
        <v>64545.599999996302</v>
      </c>
      <c r="K4004">
        <v>13463850.549999099</v>
      </c>
      <c r="L4004">
        <v>113463850.549998</v>
      </c>
    </row>
    <row r="4005" spans="1:12" x14ac:dyDescent="0.2">
      <c r="A4005" s="1">
        <v>44715.525694444441</v>
      </c>
      <c r="B4005" t="s">
        <v>12</v>
      </c>
      <c r="C4005" s="2">
        <v>0.51527777777777783</v>
      </c>
      <c r="D4005" t="s">
        <v>13</v>
      </c>
      <c r="E4005">
        <v>2809</v>
      </c>
      <c r="F4005">
        <v>2800.2</v>
      </c>
      <c r="G4005" s="2">
        <v>0.52569444444444446</v>
      </c>
      <c r="H4005">
        <v>40392</v>
      </c>
      <c r="J4005">
        <v>-355449.60000000702</v>
      </c>
      <c r="K4005">
        <v>13108400.9499991</v>
      </c>
      <c r="L4005">
        <v>113108400.94999801</v>
      </c>
    </row>
    <row r="4006" spans="1:12" x14ac:dyDescent="0.2">
      <c r="A4006" s="1">
        <v>44715.538888888892</v>
      </c>
      <c r="B4006" t="s">
        <v>14</v>
      </c>
      <c r="C4006" s="2">
        <v>0.52638888888888891</v>
      </c>
      <c r="D4006" t="s">
        <v>13</v>
      </c>
      <c r="E4006">
        <v>2799.9</v>
      </c>
      <c r="F4006">
        <v>2801</v>
      </c>
      <c r="G4006" s="2">
        <v>0.53888888888888886</v>
      </c>
      <c r="H4006">
        <v>40397</v>
      </c>
      <c r="J4006">
        <v>-44436.699999996301</v>
      </c>
      <c r="K4006">
        <v>13063964.2499991</v>
      </c>
      <c r="L4006">
        <v>113063964.249998</v>
      </c>
    </row>
    <row r="4007" spans="1:12" x14ac:dyDescent="0.2">
      <c r="A4007" s="1">
        <v>44715.553472222222</v>
      </c>
      <c r="B4007" t="s">
        <v>14</v>
      </c>
      <c r="C4007" s="2">
        <v>0.5395833333333333</v>
      </c>
      <c r="D4007" t="s">
        <v>13</v>
      </c>
      <c r="E4007">
        <v>2802.75</v>
      </c>
      <c r="F4007">
        <v>2807.45</v>
      </c>
      <c r="G4007" s="2">
        <v>0.55347222222222225</v>
      </c>
      <c r="H4007">
        <v>40340</v>
      </c>
      <c r="J4007">
        <v>-189597.999999992</v>
      </c>
      <c r="K4007">
        <v>12874366.2499991</v>
      </c>
      <c r="L4007">
        <v>112874366.249998</v>
      </c>
    </row>
    <row r="4008" spans="1:12" x14ac:dyDescent="0.2">
      <c r="A4008" s="1">
        <v>44715.554861111108</v>
      </c>
      <c r="B4008" t="s">
        <v>14</v>
      </c>
      <c r="C4008" s="2">
        <v>0.5541666666666667</v>
      </c>
      <c r="D4008" t="s">
        <v>13</v>
      </c>
      <c r="E4008">
        <v>2808.25</v>
      </c>
      <c r="F4008">
        <v>2807.9</v>
      </c>
      <c r="G4008" s="2">
        <v>0.55486111111111114</v>
      </c>
      <c r="H4008">
        <v>40193</v>
      </c>
      <c r="J4008">
        <v>14067.549999996299</v>
      </c>
      <c r="K4008">
        <v>12888433.799999099</v>
      </c>
      <c r="L4008">
        <v>112888433.799998</v>
      </c>
    </row>
    <row r="4009" spans="1:12" x14ac:dyDescent="0.2">
      <c r="A4009" s="1">
        <v>44715.557638888888</v>
      </c>
      <c r="B4009" t="s">
        <v>12</v>
      </c>
      <c r="C4009" s="2">
        <v>0.55555555555555558</v>
      </c>
      <c r="D4009" t="s">
        <v>13</v>
      </c>
      <c r="E4009">
        <v>2807.2</v>
      </c>
      <c r="F4009">
        <v>2808.3</v>
      </c>
      <c r="G4009" s="2">
        <v>0.55763888888888891</v>
      </c>
      <c r="H4009">
        <v>40213</v>
      </c>
      <c r="J4009">
        <v>44234.300000014598</v>
      </c>
      <c r="K4009">
        <v>12932668.099999201</v>
      </c>
      <c r="L4009">
        <v>112932668.099998</v>
      </c>
    </row>
    <row r="4010" spans="1:12" x14ac:dyDescent="0.2">
      <c r="A4010" s="1">
        <v>44715.56527777778</v>
      </c>
      <c r="B4010" t="s">
        <v>12</v>
      </c>
      <c r="C4010" s="2">
        <v>0.55833333333333335</v>
      </c>
      <c r="D4010" t="s">
        <v>13</v>
      </c>
      <c r="E4010">
        <v>2807.55</v>
      </c>
      <c r="F4010">
        <v>2804.8</v>
      </c>
      <c r="G4010" s="2">
        <v>0.56527777777777777</v>
      </c>
      <c r="H4010">
        <v>40224</v>
      </c>
      <c r="J4010">
        <v>-110616</v>
      </c>
      <c r="K4010">
        <v>12822052.099999201</v>
      </c>
      <c r="L4010">
        <v>112822052.099998</v>
      </c>
    </row>
    <row r="4011" spans="1:12" x14ac:dyDescent="0.2">
      <c r="A4011" s="1">
        <v>44715.574305555558</v>
      </c>
      <c r="B4011" t="s">
        <v>14</v>
      </c>
      <c r="C4011" s="2">
        <v>0.56597222222222221</v>
      </c>
      <c r="D4011" t="s">
        <v>13</v>
      </c>
      <c r="E4011">
        <v>2806.8</v>
      </c>
      <c r="F4011">
        <v>2803.25</v>
      </c>
      <c r="G4011" s="2">
        <v>0.57430555555555551</v>
      </c>
      <c r="H4011">
        <v>40195</v>
      </c>
      <c r="J4011">
        <v>142692.25000000701</v>
      </c>
      <c r="K4011">
        <v>12964744.349999201</v>
      </c>
      <c r="L4011">
        <v>112964744.349998</v>
      </c>
    </row>
    <row r="4012" spans="1:12" x14ac:dyDescent="0.2">
      <c r="A4012" s="1">
        <v>44715.575694444444</v>
      </c>
      <c r="B4012" t="s">
        <v>12</v>
      </c>
      <c r="C4012" s="2">
        <v>0.57500000000000007</v>
      </c>
      <c r="D4012" t="s">
        <v>13</v>
      </c>
      <c r="E4012">
        <v>2802.7</v>
      </c>
      <c r="F4012">
        <v>2804.6</v>
      </c>
      <c r="G4012" s="2">
        <v>0.5756944444444444</v>
      </c>
      <c r="H4012">
        <v>40305</v>
      </c>
      <c r="J4012">
        <v>76579.500000003594</v>
      </c>
      <c r="K4012">
        <v>13041323.849999201</v>
      </c>
      <c r="L4012">
        <v>113041323.849998</v>
      </c>
    </row>
    <row r="4013" spans="1:12" x14ac:dyDescent="0.2">
      <c r="A4013" s="1">
        <v>44715.579861111109</v>
      </c>
      <c r="B4013" t="s">
        <v>14</v>
      </c>
      <c r="C4013" s="2">
        <v>0.57638888888888895</v>
      </c>
      <c r="D4013" t="s">
        <v>13</v>
      </c>
      <c r="E4013">
        <v>2805.4</v>
      </c>
      <c r="F4013">
        <v>2803</v>
      </c>
      <c r="G4013" s="2">
        <v>0.57986111111111105</v>
      </c>
      <c r="H4013">
        <v>40294</v>
      </c>
      <c r="J4013">
        <v>96705.6000000036</v>
      </c>
      <c r="K4013">
        <v>13138029.4499992</v>
      </c>
      <c r="L4013">
        <v>113138029.44999801</v>
      </c>
    </row>
    <row r="4014" spans="1:12" x14ac:dyDescent="0.2">
      <c r="A4014" s="1">
        <v>44715.582638888889</v>
      </c>
      <c r="B4014" t="s">
        <v>14</v>
      </c>
      <c r="C4014" s="2">
        <v>0.5805555555555556</v>
      </c>
      <c r="D4014" t="s">
        <v>13</v>
      </c>
      <c r="E4014">
        <v>2804.45</v>
      </c>
      <c r="F4014">
        <v>2802.1</v>
      </c>
      <c r="G4014" s="2">
        <v>0.58263888888888882</v>
      </c>
      <c r="H4014">
        <v>40342</v>
      </c>
      <c r="J4014">
        <v>94803.699999996301</v>
      </c>
      <c r="K4014">
        <v>13232833.149999199</v>
      </c>
      <c r="L4014">
        <v>113232833.14999799</v>
      </c>
    </row>
    <row r="4015" spans="1:12" x14ac:dyDescent="0.2">
      <c r="A4015" s="1">
        <v>44715.592361111114</v>
      </c>
      <c r="B4015" t="s">
        <v>12</v>
      </c>
      <c r="C4015" s="2">
        <v>0.58402777777777781</v>
      </c>
      <c r="D4015" t="s">
        <v>13</v>
      </c>
      <c r="E4015">
        <v>2801</v>
      </c>
      <c r="F4015">
        <v>2801.95</v>
      </c>
      <c r="G4015" s="2">
        <v>0.59236111111111112</v>
      </c>
      <c r="H4015">
        <v>40425</v>
      </c>
      <c r="J4015">
        <v>38403.7499999926</v>
      </c>
      <c r="K4015">
        <v>13271236.899999199</v>
      </c>
      <c r="L4015">
        <v>113271236.89999799</v>
      </c>
    </row>
    <row r="4016" spans="1:12" x14ac:dyDescent="0.2">
      <c r="A4016" s="1">
        <v>44715.600694444445</v>
      </c>
      <c r="B4016" t="s">
        <v>12</v>
      </c>
      <c r="C4016" s="2">
        <v>0.59305555555555556</v>
      </c>
      <c r="D4016" t="s">
        <v>13</v>
      </c>
      <c r="E4016">
        <v>2800</v>
      </c>
      <c r="F4016">
        <v>2794</v>
      </c>
      <c r="G4016" s="2">
        <v>0.60069444444444442</v>
      </c>
      <c r="H4016">
        <v>40454</v>
      </c>
      <c r="J4016">
        <v>-242724</v>
      </c>
      <c r="K4016">
        <v>13028512.899999199</v>
      </c>
      <c r="L4016">
        <v>113028512.89999799</v>
      </c>
    </row>
    <row r="4017" spans="1:12" x14ac:dyDescent="0.2">
      <c r="A4017" s="1">
        <v>44715.602777777778</v>
      </c>
      <c r="B4017" t="s">
        <v>14</v>
      </c>
      <c r="C4017" s="2">
        <v>0.60138888888888886</v>
      </c>
      <c r="D4017" t="s">
        <v>13</v>
      </c>
      <c r="E4017">
        <v>2796</v>
      </c>
      <c r="F4017">
        <v>2788.2</v>
      </c>
      <c r="G4017" s="2">
        <v>0.60277777777777775</v>
      </c>
      <c r="H4017">
        <v>40425</v>
      </c>
      <c r="J4017">
        <v>315315.00000000698</v>
      </c>
      <c r="K4017">
        <v>13343827.899999199</v>
      </c>
      <c r="L4017">
        <v>113343827.89999799</v>
      </c>
    </row>
    <row r="4018" spans="1:12" x14ac:dyDescent="0.2">
      <c r="A4018" s="1">
        <v>44715.604861111111</v>
      </c>
      <c r="B4018" t="s">
        <v>14</v>
      </c>
      <c r="C4018" s="2">
        <v>0.60416666666666663</v>
      </c>
      <c r="D4018" t="s">
        <v>13</v>
      </c>
      <c r="E4018">
        <v>2792.5</v>
      </c>
      <c r="F4018">
        <v>2789.7</v>
      </c>
      <c r="G4018" s="2">
        <v>0.60486111111111118</v>
      </c>
      <c r="H4018">
        <v>40588</v>
      </c>
      <c r="J4018">
        <v>113646.40000000699</v>
      </c>
      <c r="K4018">
        <v>13457474.2999992</v>
      </c>
      <c r="L4018">
        <v>113457474.299998</v>
      </c>
    </row>
    <row r="4019" spans="1:12" x14ac:dyDescent="0.2">
      <c r="A4019" s="1">
        <v>44715.607638888891</v>
      </c>
      <c r="B4019" t="s">
        <v>12</v>
      </c>
      <c r="C4019" s="2">
        <v>0.60555555555555551</v>
      </c>
      <c r="D4019" t="s">
        <v>13</v>
      </c>
      <c r="E4019">
        <v>2789.6</v>
      </c>
      <c r="F4019">
        <v>2793</v>
      </c>
      <c r="G4019" s="2">
        <v>0.60763888888888895</v>
      </c>
      <c r="H4019">
        <v>40671</v>
      </c>
      <c r="J4019">
        <v>138281.40000000299</v>
      </c>
      <c r="K4019">
        <v>13595755.6999992</v>
      </c>
      <c r="L4019">
        <v>113595755.69999801</v>
      </c>
    </row>
    <row r="4020" spans="1:12" x14ac:dyDescent="0.2">
      <c r="A4020" s="1">
        <v>44715.615277777775</v>
      </c>
      <c r="B4020" t="s">
        <v>14</v>
      </c>
      <c r="C4020" s="2">
        <v>0.60833333333333328</v>
      </c>
      <c r="D4020" t="s">
        <v>13</v>
      </c>
      <c r="E4020">
        <v>2796.2</v>
      </c>
      <c r="F4020">
        <v>2792.65</v>
      </c>
      <c r="G4020" s="2">
        <v>0.61527777777777781</v>
      </c>
      <c r="H4020">
        <v>40625</v>
      </c>
      <c r="J4020">
        <v>144218.74999998801</v>
      </c>
      <c r="K4020">
        <v>13739974.4499992</v>
      </c>
      <c r="L4020">
        <v>113739974.44999801</v>
      </c>
    </row>
    <row r="4021" spans="1:12" x14ac:dyDescent="0.2">
      <c r="A4021" s="1">
        <v>44715.620138888888</v>
      </c>
      <c r="B4021" t="s">
        <v>12</v>
      </c>
      <c r="C4021" s="2">
        <v>0.61597222222222225</v>
      </c>
      <c r="D4021" t="s">
        <v>13</v>
      </c>
      <c r="E4021">
        <v>2790</v>
      </c>
      <c r="F4021">
        <v>2795.15</v>
      </c>
      <c r="G4021" s="2">
        <v>0.62013888888888891</v>
      </c>
      <c r="H4021">
        <v>40767</v>
      </c>
      <c r="J4021">
        <v>209950.05000000299</v>
      </c>
      <c r="K4021">
        <v>13949924.499999201</v>
      </c>
      <c r="L4021">
        <v>113949924.499998</v>
      </c>
    </row>
    <row r="4022" spans="1:12" x14ac:dyDescent="0.2">
      <c r="A4022" s="1">
        <v>44715.645138888889</v>
      </c>
      <c r="B4022" t="s">
        <v>12</v>
      </c>
      <c r="C4022" s="2">
        <v>0.62083333333333335</v>
      </c>
      <c r="D4022" t="s">
        <v>13</v>
      </c>
      <c r="E4022">
        <v>2792.2</v>
      </c>
      <c r="F4022">
        <v>2778.85</v>
      </c>
      <c r="G4022" s="2">
        <v>0.64513888888888882</v>
      </c>
      <c r="H4022">
        <v>40810</v>
      </c>
      <c r="J4022">
        <v>-544813.49999999604</v>
      </c>
      <c r="K4022">
        <v>13405110.999999201</v>
      </c>
      <c r="L4022">
        <v>113405110.999998</v>
      </c>
    </row>
    <row r="4023" spans="1:12" x14ac:dyDescent="0.2">
      <c r="A4023" s="1">
        <v>44718.399305555555</v>
      </c>
      <c r="B4023" t="s">
        <v>12</v>
      </c>
      <c r="C4023" s="2">
        <v>0.3888888888888889</v>
      </c>
      <c r="D4023" t="s">
        <v>13</v>
      </c>
      <c r="E4023">
        <v>2804.6</v>
      </c>
      <c r="F4023">
        <v>2775.7</v>
      </c>
      <c r="G4023" s="2">
        <v>0.39930555555555558</v>
      </c>
      <c r="H4023">
        <v>40435</v>
      </c>
      <c r="J4023">
        <v>-1168571.5</v>
      </c>
      <c r="K4023">
        <v>12236539.499999201</v>
      </c>
      <c r="L4023">
        <v>112236539.499998</v>
      </c>
    </row>
    <row r="4024" spans="1:12" x14ac:dyDescent="0.2">
      <c r="A4024" s="1">
        <v>44718.411805555559</v>
      </c>
      <c r="B4024" t="s">
        <v>14</v>
      </c>
      <c r="C4024" s="2">
        <v>0.39999999999999997</v>
      </c>
      <c r="D4024" t="s">
        <v>13</v>
      </c>
      <c r="E4024">
        <v>2776.55</v>
      </c>
      <c r="F4024">
        <v>2791.5</v>
      </c>
      <c r="G4024" s="2">
        <v>0.41180555555555554</v>
      </c>
      <c r="H4024">
        <v>40423</v>
      </c>
      <c r="J4024">
        <v>-604323.84999999194</v>
      </c>
      <c r="K4024">
        <v>11632215.649999199</v>
      </c>
      <c r="L4024">
        <v>111632215.64999799</v>
      </c>
    </row>
    <row r="4025" spans="1:12" x14ac:dyDescent="0.2">
      <c r="A4025" s="1">
        <v>44718.429861111108</v>
      </c>
      <c r="B4025" t="s">
        <v>12</v>
      </c>
      <c r="C4025" s="2">
        <v>0.41250000000000003</v>
      </c>
      <c r="D4025" t="s">
        <v>13</v>
      </c>
      <c r="E4025">
        <v>2790</v>
      </c>
      <c r="F4025">
        <v>2782.4</v>
      </c>
      <c r="G4025" s="2">
        <v>0.42986111111111108</v>
      </c>
      <c r="H4025">
        <v>40011</v>
      </c>
      <c r="J4025">
        <v>-304083.59999999602</v>
      </c>
      <c r="K4025">
        <v>11328132.0499992</v>
      </c>
      <c r="L4025">
        <v>111328132.049998</v>
      </c>
    </row>
    <row r="4026" spans="1:12" x14ac:dyDescent="0.2">
      <c r="A4026" s="1">
        <v>44718.431250000001</v>
      </c>
      <c r="B4026" t="s">
        <v>14</v>
      </c>
      <c r="C4026" s="2">
        <v>0.43055555555555558</v>
      </c>
      <c r="D4026" t="s">
        <v>13</v>
      </c>
      <c r="E4026">
        <v>2781.8</v>
      </c>
      <c r="F4026">
        <v>2779.75</v>
      </c>
      <c r="G4026" s="2">
        <v>0.43124999999999997</v>
      </c>
      <c r="H4026">
        <v>40020</v>
      </c>
      <c r="J4026">
        <v>82041.000000007203</v>
      </c>
      <c r="K4026">
        <v>11410173.0499992</v>
      </c>
      <c r="L4026">
        <v>111410173.049998</v>
      </c>
    </row>
    <row r="4027" spans="1:12" x14ac:dyDescent="0.2">
      <c r="A4027" s="1">
        <v>44718.439583333333</v>
      </c>
      <c r="B4027" t="s">
        <v>12</v>
      </c>
      <c r="C4027" s="2">
        <v>0.43194444444444446</v>
      </c>
      <c r="D4027" t="s">
        <v>13</v>
      </c>
      <c r="E4027">
        <v>2778.45</v>
      </c>
      <c r="F4027">
        <v>2775.6</v>
      </c>
      <c r="G4027" s="2">
        <v>0.43958333333333338</v>
      </c>
      <c r="H4027">
        <v>40097</v>
      </c>
      <c r="J4027">
        <v>-114276.449999996</v>
      </c>
      <c r="K4027">
        <v>11295896.599999201</v>
      </c>
      <c r="L4027">
        <v>111295896.599998</v>
      </c>
    </row>
    <row r="4028" spans="1:12" x14ac:dyDescent="0.2">
      <c r="A4028" s="1">
        <v>44718.460416666669</v>
      </c>
      <c r="B4028" t="s">
        <v>12</v>
      </c>
      <c r="C4028" s="2">
        <v>0.44027777777777777</v>
      </c>
      <c r="D4028" t="s">
        <v>13</v>
      </c>
      <c r="E4028">
        <v>2771.9</v>
      </c>
      <c r="F4028">
        <v>2774</v>
      </c>
      <c r="G4028" s="2">
        <v>0.4604166666666667</v>
      </c>
      <c r="H4028">
        <v>40151</v>
      </c>
      <c r="J4028">
        <v>84317.099999996295</v>
      </c>
      <c r="K4028">
        <v>11380213.6999992</v>
      </c>
      <c r="L4028">
        <v>111380213.69999801</v>
      </c>
    </row>
    <row r="4029" spans="1:12" x14ac:dyDescent="0.2">
      <c r="A4029" s="1">
        <v>44718.463194444441</v>
      </c>
      <c r="B4029" t="s">
        <v>14</v>
      </c>
      <c r="C4029" s="2">
        <v>0.46111111111111108</v>
      </c>
      <c r="D4029" t="s">
        <v>13</v>
      </c>
      <c r="E4029">
        <v>2773</v>
      </c>
      <c r="F4029">
        <v>2771.95</v>
      </c>
      <c r="G4029" s="2">
        <v>0.46319444444444446</v>
      </c>
      <c r="H4029">
        <v>40165</v>
      </c>
      <c r="J4029">
        <v>42173.250000007298</v>
      </c>
      <c r="K4029">
        <v>11422386.9499992</v>
      </c>
      <c r="L4029">
        <v>111422386.94999801</v>
      </c>
    </row>
    <row r="4030" spans="1:12" x14ac:dyDescent="0.2">
      <c r="A4030" s="1">
        <v>44718.46597222222</v>
      </c>
      <c r="B4030" t="s">
        <v>14</v>
      </c>
      <c r="C4030" s="2">
        <v>0.46388888888888885</v>
      </c>
      <c r="D4030" t="s">
        <v>13</v>
      </c>
      <c r="E4030">
        <v>2775</v>
      </c>
      <c r="F4030">
        <v>2771.6</v>
      </c>
      <c r="G4030" s="2">
        <v>0.46597222222222223</v>
      </c>
      <c r="H4030">
        <v>40152</v>
      </c>
      <c r="J4030">
        <v>136516.80000000299</v>
      </c>
      <c r="K4030">
        <v>11558903.749999201</v>
      </c>
      <c r="L4030">
        <v>111558903.749998</v>
      </c>
    </row>
    <row r="4031" spans="1:12" x14ac:dyDescent="0.2">
      <c r="A4031" s="1">
        <v>44718.467361111114</v>
      </c>
      <c r="B4031" t="s">
        <v>12</v>
      </c>
      <c r="C4031" s="2">
        <v>0.46666666666666662</v>
      </c>
      <c r="D4031" t="s">
        <v>13</v>
      </c>
      <c r="E4031">
        <v>2771</v>
      </c>
      <c r="F4031">
        <v>2772.75</v>
      </c>
      <c r="G4031" s="2">
        <v>0.46736111111111112</v>
      </c>
      <c r="H4031">
        <v>40259</v>
      </c>
      <c r="J4031">
        <v>70453.25</v>
      </c>
      <c r="K4031">
        <v>11629356.999999201</v>
      </c>
      <c r="L4031">
        <v>111629356.999998</v>
      </c>
    </row>
    <row r="4032" spans="1:12" x14ac:dyDescent="0.2">
      <c r="A4032" s="1">
        <v>44718.469444444447</v>
      </c>
      <c r="B4032" t="s">
        <v>12</v>
      </c>
      <c r="C4032" s="2">
        <v>0.4680555555555555</v>
      </c>
      <c r="D4032" t="s">
        <v>13</v>
      </c>
      <c r="E4032">
        <v>2770.8</v>
      </c>
      <c r="F4032">
        <v>2774.45</v>
      </c>
      <c r="G4032" s="2">
        <v>0.4694444444444445</v>
      </c>
      <c r="H4032">
        <v>40287</v>
      </c>
      <c r="J4032">
        <v>147047.549999985</v>
      </c>
      <c r="K4032">
        <v>11776404.5499992</v>
      </c>
      <c r="L4032">
        <v>111776404.549998</v>
      </c>
    </row>
    <row r="4033" spans="1:12" x14ac:dyDescent="0.2">
      <c r="A4033" s="1">
        <v>44718.470833333333</v>
      </c>
      <c r="B4033" t="s">
        <v>14</v>
      </c>
      <c r="C4033" s="2">
        <v>0.47013888888888888</v>
      </c>
      <c r="D4033" t="s">
        <v>13</v>
      </c>
      <c r="E4033">
        <v>2773</v>
      </c>
      <c r="F4033">
        <v>2771.85</v>
      </c>
      <c r="G4033" s="2">
        <v>0.47083333333333338</v>
      </c>
      <c r="H4033">
        <v>40308</v>
      </c>
      <c r="J4033">
        <v>46354.200000003599</v>
      </c>
      <c r="K4033">
        <v>11822758.749999201</v>
      </c>
      <c r="L4033">
        <v>111822758.749997</v>
      </c>
    </row>
    <row r="4034" spans="1:12" x14ac:dyDescent="0.2">
      <c r="A4034" s="1">
        <v>44718.472916666666</v>
      </c>
      <c r="B4034" t="s">
        <v>14</v>
      </c>
      <c r="C4034" s="2">
        <v>0.47152777777777777</v>
      </c>
      <c r="D4034" t="s">
        <v>13</v>
      </c>
      <c r="E4034">
        <v>2773</v>
      </c>
      <c r="F4034">
        <v>2770.9</v>
      </c>
      <c r="G4034" s="2">
        <v>0.47291666666666665</v>
      </c>
      <c r="H4034">
        <v>40325</v>
      </c>
      <c r="J4034">
        <v>84682.499999996304</v>
      </c>
      <c r="K4034">
        <v>11907441.249999201</v>
      </c>
      <c r="L4034">
        <v>111907441.249997</v>
      </c>
    </row>
    <row r="4035" spans="1:12" x14ac:dyDescent="0.2">
      <c r="A4035" s="1">
        <v>44718.478472222225</v>
      </c>
      <c r="B4035" t="s">
        <v>12</v>
      </c>
      <c r="C4035" s="2">
        <v>0.47361111111111115</v>
      </c>
      <c r="D4035" t="s">
        <v>13</v>
      </c>
      <c r="E4035">
        <v>2770.85</v>
      </c>
      <c r="F4035">
        <v>2773.15</v>
      </c>
      <c r="G4035" s="2">
        <v>0.47847222222222219</v>
      </c>
      <c r="H4035">
        <v>40387</v>
      </c>
      <c r="J4035">
        <v>92890.100000007296</v>
      </c>
      <c r="K4035">
        <v>12000331.349999201</v>
      </c>
      <c r="L4035">
        <v>112000331.349997</v>
      </c>
    </row>
    <row r="4036" spans="1:12" x14ac:dyDescent="0.2">
      <c r="A4036" s="1">
        <v>44718.484722222223</v>
      </c>
      <c r="B4036" t="s">
        <v>12</v>
      </c>
      <c r="C4036" s="2">
        <v>0.47916666666666669</v>
      </c>
      <c r="D4036" t="s">
        <v>13</v>
      </c>
      <c r="E4036">
        <v>2770.15</v>
      </c>
      <c r="F4036">
        <v>2772.95</v>
      </c>
      <c r="G4036" s="2">
        <v>0.48472222222222222</v>
      </c>
      <c r="H4036">
        <v>40431</v>
      </c>
      <c r="J4036">
        <v>113206.799999988</v>
      </c>
      <c r="K4036">
        <v>12113538.149999199</v>
      </c>
      <c r="L4036">
        <v>112113538.149997</v>
      </c>
    </row>
    <row r="4037" spans="1:12" x14ac:dyDescent="0.2">
      <c r="A4037" s="1">
        <v>44718.487500000003</v>
      </c>
      <c r="B4037" t="s">
        <v>14</v>
      </c>
      <c r="C4037" s="2">
        <v>0.48541666666666666</v>
      </c>
      <c r="D4037" t="s">
        <v>13</v>
      </c>
      <c r="E4037">
        <v>2772.8</v>
      </c>
      <c r="F4037">
        <v>2770.95</v>
      </c>
      <c r="G4037" s="2">
        <v>0.48749999999999999</v>
      </c>
      <c r="H4037">
        <v>40433</v>
      </c>
      <c r="J4037">
        <v>74801.0500000147</v>
      </c>
      <c r="K4037">
        <v>12188339.1999992</v>
      </c>
      <c r="L4037">
        <v>112188339.19999699</v>
      </c>
    </row>
    <row r="4038" spans="1:12" x14ac:dyDescent="0.2">
      <c r="A4038" s="1">
        <v>44718.489583333336</v>
      </c>
      <c r="B4038" t="s">
        <v>14</v>
      </c>
      <c r="C4038" s="2">
        <v>0.48888888888888887</v>
      </c>
      <c r="D4038" t="s">
        <v>13</v>
      </c>
      <c r="E4038">
        <v>2772.5</v>
      </c>
      <c r="F4038">
        <v>2770.2</v>
      </c>
      <c r="G4038" s="2">
        <v>0.48958333333333331</v>
      </c>
      <c r="H4038">
        <v>40464</v>
      </c>
      <c r="J4038">
        <v>93067.200000007302</v>
      </c>
      <c r="K4038">
        <v>12281406.399999199</v>
      </c>
      <c r="L4038">
        <v>112281406.399997</v>
      </c>
    </row>
    <row r="4039" spans="1:12" x14ac:dyDescent="0.2">
      <c r="A4039" s="1">
        <v>44718.493055555555</v>
      </c>
      <c r="B4039" t="s">
        <v>12</v>
      </c>
      <c r="C4039" s="2">
        <v>0.49027777777777781</v>
      </c>
      <c r="D4039" t="s">
        <v>13</v>
      </c>
      <c r="E4039">
        <v>2770.05</v>
      </c>
      <c r="F4039">
        <v>2773.5</v>
      </c>
      <c r="G4039" s="2">
        <v>0.49305555555555558</v>
      </c>
      <c r="H4039">
        <v>40534</v>
      </c>
      <c r="J4039">
        <v>139842.29999999201</v>
      </c>
      <c r="K4039">
        <v>12421248.6999992</v>
      </c>
      <c r="L4039">
        <v>112421248.69999699</v>
      </c>
    </row>
    <row r="4040" spans="1:12" x14ac:dyDescent="0.2">
      <c r="A4040" s="1">
        <v>44718.496527777781</v>
      </c>
      <c r="B4040" t="s">
        <v>14</v>
      </c>
      <c r="C4040" s="2">
        <v>0.49374999999999997</v>
      </c>
      <c r="D4040" t="s">
        <v>13</v>
      </c>
      <c r="E4040">
        <v>2773.5</v>
      </c>
      <c r="F4040">
        <v>2771.7</v>
      </c>
      <c r="G4040" s="2">
        <v>0.49652777777777773</v>
      </c>
      <c r="H4040">
        <v>40534</v>
      </c>
      <c r="J4040">
        <v>72961.200000007302</v>
      </c>
      <c r="K4040">
        <v>12494209.899999199</v>
      </c>
      <c r="L4040">
        <v>112494209.899997</v>
      </c>
    </row>
    <row r="4041" spans="1:12" x14ac:dyDescent="0.2">
      <c r="A4041" s="1">
        <v>44718.501388888886</v>
      </c>
      <c r="B4041" t="s">
        <v>12</v>
      </c>
      <c r="C4041" s="2">
        <v>0.49722222222222223</v>
      </c>
      <c r="D4041" t="s">
        <v>13</v>
      </c>
      <c r="E4041">
        <v>2770.5</v>
      </c>
      <c r="F4041">
        <v>2772.8</v>
      </c>
      <c r="G4041" s="2">
        <v>0.50138888888888888</v>
      </c>
      <c r="H4041">
        <v>40604</v>
      </c>
      <c r="J4041">
        <v>93389.200000007302</v>
      </c>
      <c r="K4041">
        <v>12587599.099999201</v>
      </c>
      <c r="L4041">
        <v>112587599.099997</v>
      </c>
    </row>
    <row r="4042" spans="1:12" x14ac:dyDescent="0.2">
      <c r="A4042" s="1">
        <v>44718.518750000003</v>
      </c>
      <c r="B4042" t="s">
        <v>12</v>
      </c>
      <c r="C4042" s="2">
        <v>0.50208333333333333</v>
      </c>
      <c r="D4042" t="s">
        <v>13</v>
      </c>
      <c r="E4042">
        <v>2772</v>
      </c>
      <c r="F4042">
        <v>2767</v>
      </c>
      <c r="G4042" s="2">
        <v>0.51874999999999993</v>
      </c>
      <c r="H4042">
        <v>40616</v>
      </c>
      <c r="J4042">
        <v>-203080</v>
      </c>
      <c r="K4042">
        <v>12384519.099999201</v>
      </c>
      <c r="L4042">
        <v>112384519.099997</v>
      </c>
    </row>
    <row r="4043" spans="1:12" x14ac:dyDescent="0.2">
      <c r="A4043" s="1">
        <v>44718.522916666669</v>
      </c>
      <c r="B4043" t="s">
        <v>14</v>
      </c>
      <c r="C4043" s="2">
        <v>0.51944444444444449</v>
      </c>
      <c r="D4043" t="s">
        <v>13</v>
      </c>
      <c r="E4043">
        <v>2767.95</v>
      </c>
      <c r="F4043">
        <v>2766.05</v>
      </c>
      <c r="G4043" s="2">
        <v>0.5229166666666667</v>
      </c>
      <c r="H4043">
        <v>40602</v>
      </c>
      <c r="J4043">
        <v>77143.799999985204</v>
      </c>
      <c r="K4043">
        <v>12461662.899999199</v>
      </c>
      <c r="L4043">
        <v>112461662.899997</v>
      </c>
    </row>
    <row r="4044" spans="1:12" x14ac:dyDescent="0.2">
      <c r="A4044" s="1">
        <v>44718.52847222222</v>
      </c>
      <c r="B4044" t="s">
        <v>14</v>
      </c>
      <c r="C4044" s="2">
        <v>0.52361111111111114</v>
      </c>
      <c r="D4044" t="s">
        <v>13</v>
      </c>
      <c r="E4044">
        <v>2769.65</v>
      </c>
      <c r="F4044">
        <v>2766.25</v>
      </c>
      <c r="G4044" s="2">
        <v>0.52847222222222223</v>
      </c>
      <c r="H4044">
        <v>40605</v>
      </c>
      <c r="J4044">
        <v>138057.000000003</v>
      </c>
      <c r="K4044">
        <v>12599719.899999199</v>
      </c>
      <c r="L4044">
        <v>112599719.899997</v>
      </c>
    </row>
    <row r="4045" spans="1:12" x14ac:dyDescent="0.2">
      <c r="A4045" s="1">
        <v>44718.530555555553</v>
      </c>
      <c r="B4045" t="s">
        <v>12</v>
      </c>
      <c r="C4045" s="2">
        <v>0.52916666666666667</v>
      </c>
      <c r="D4045" t="s">
        <v>13</v>
      </c>
      <c r="E4045">
        <v>2765.95</v>
      </c>
      <c r="F4045">
        <v>2767</v>
      </c>
      <c r="G4045" s="2">
        <v>0.53055555555555556</v>
      </c>
      <c r="H4045">
        <v>40709</v>
      </c>
      <c r="J4045">
        <v>42744.450000007397</v>
      </c>
      <c r="K4045">
        <v>12642464.349999201</v>
      </c>
      <c r="L4045">
        <v>112642464.349997</v>
      </c>
    </row>
    <row r="4046" spans="1:12" x14ac:dyDescent="0.2">
      <c r="A4046" s="1">
        <v>44718.533333333333</v>
      </c>
      <c r="B4046" t="s">
        <v>12</v>
      </c>
      <c r="C4046" s="2">
        <v>0.53125</v>
      </c>
      <c r="D4046" t="s">
        <v>13</v>
      </c>
      <c r="E4046">
        <v>2766</v>
      </c>
      <c r="F4046">
        <v>2767</v>
      </c>
      <c r="G4046" s="2">
        <v>0.53333333333333333</v>
      </c>
      <c r="H4046">
        <v>40723</v>
      </c>
      <c r="J4046">
        <v>40723</v>
      </c>
      <c r="K4046">
        <v>12683187.349999201</v>
      </c>
      <c r="L4046">
        <v>112683187.349997</v>
      </c>
    </row>
    <row r="4047" spans="1:12" x14ac:dyDescent="0.2">
      <c r="A4047" s="1">
        <v>44718.534722222219</v>
      </c>
      <c r="B4047" t="s">
        <v>14</v>
      </c>
      <c r="C4047" s="2">
        <v>0.53402777777777777</v>
      </c>
      <c r="D4047" t="s">
        <v>13</v>
      </c>
      <c r="E4047">
        <v>2767.25</v>
      </c>
      <c r="F4047">
        <v>2765.1</v>
      </c>
      <c r="G4047" s="2">
        <v>0.53472222222222221</v>
      </c>
      <c r="H4047">
        <v>40720</v>
      </c>
      <c r="J4047">
        <v>87548.000000003696</v>
      </c>
      <c r="K4047">
        <v>12770735.349999201</v>
      </c>
      <c r="L4047">
        <v>112770735.349997</v>
      </c>
    </row>
    <row r="4048" spans="1:12" x14ac:dyDescent="0.2">
      <c r="A4048" s="1">
        <v>44718.549305555556</v>
      </c>
      <c r="B4048" t="s">
        <v>12</v>
      </c>
      <c r="C4048" s="2">
        <v>0.53680555555555554</v>
      </c>
      <c r="D4048" t="s">
        <v>13</v>
      </c>
      <c r="E4048">
        <v>2765.2</v>
      </c>
      <c r="F4048">
        <v>2757.25</v>
      </c>
      <c r="G4048" s="2">
        <v>0.5493055555555556</v>
      </c>
      <c r="H4048">
        <v>40782</v>
      </c>
      <c r="J4048">
        <v>-324216.89999999199</v>
      </c>
      <c r="K4048">
        <v>12446518.4499992</v>
      </c>
      <c r="L4048">
        <v>112446518.44999699</v>
      </c>
    </row>
    <row r="4049" spans="1:12" x14ac:dyDescent="0.2">
      <c r="A4049" s="1">
        <v>44718.550694444442</v>
      </c>
      <c r="B4049" t="s">
        <v>12</v>
      </c>
      <c r="C4049" s="2">
        <v>0.54999999999999993</v>
      </c>
      <c r="D4049" t="s">
        <v>13</v>
      </c>
      <c r="E4049">
        <v>2756.85</v>
      </c>
      <c r="F4049">
        <v>2758.45</v>
      </c>
      <c r="G4049" s="2">
        <v>0.55069444444444449</v>
      </c>
      <c r="H4049">
        <v>40788</v>
      </c>
      <c r="J4049">
        <v>65260.799999996198</v>
      </c>
      <c r="K4049">
        <v>12511779.249999201</v>
      </c>
      <c r="L4049">
        <v>112511779.249997</v>
      </c>
    </row>
    <row r="4050" spans="1:12" x14ac:dyDescent="0.2">
      <c r="A4050" s="1">
        <v>44718.554861111108</v>
      </c>
      <c r="B4050" t="s">
        <v>12</v>
      </c>
      <c r="C4050" s="2">
        <v>0.55138888888888882</v>
      </c>
      <c r="D4050" t="s">
        <v>13</v>
      </c>
      <c r="E4050">
        <v>2757</v>
      </c>
      <c r="F4050">
        <v>2757.9</v>
      </c>
      <c r="G4050" s="2">
        <v>0.55486111111111114</v>
      </c>
      <c r="H4050">
        <v>40809</v>
      </c>
      <c r="J4050">
        <v>36728.100000003702</v>
      </c>
      <c r="K4050">
        <v>12548507.349999201</v>
      </c>
      <c r="L4050">
        <v>112548507.349997</v>
      </c>
    </row>
    <row r="4051" spans="1:12" x14ac:dyDescent="0.2">
      <c r="A4051" s="1">
        <v>44718.564583333333</v>
      </c>
      <c r="B4051" t="s">
        <v>14</v>
      </c>
      <c r="C4051" s="2">
        <v>0.55555555555555558</v>
      </c>
      <c r="D4051" t="s">
        <v>13</v>
      </c>
      <c r="E4051">
        <v>2759.2</v>
      </c>
      <c r="F4051">
        <v>2762</v>
      </c>
      <c r="G4051" s="2">
        <v>0.56458333333333333</v>
      </c>
      <c r="H4051">
        <v>40790</v>
      </c>
      <c r="J4051">
        <v>-114212.000000007</v>
      </c>
      <c r="K4051">
        <v>12434295.349999201</v>
      </c>
      <c r="L4051">
        <v>112434295.349997</v>
      </c>
    </row>
    <row r="4052" spans="1:12" x14ac:dyDescent="0.2">
      <c r="A4052" s="1">
        <v>44718.586805555555</v>
      </c>
      <c r="B4052" t="s">
        <v>12</v>
      </c>
      <c r="C4052" s="2">
        <v>0.56527777777777777</v>
      </c>
      <c r="D4052" t="s">
        <v>13</v>
      </c>
      <c r="E4052">
        <v>2760.9</v>
      </c>
      <c r="F4052">
        <v>2758.05</v>
      </c>
      <c r="G4052" s="2">
        <v>0.58680555555555558</v>
      </c>
      <c r="H4052">
        <v>40723</v>
      </c>
      <c r="J4052">
        <v>-116060.549999996</v>
      </c>
      <c r="K4052">
        <v>12318234.7999992</v>
      </c>
      <c r="L4052">
        <v>112318234.799997</v>
      </c>
    </row>
    <row r="4053" spans="1:12" x14ac:dyDescent="0.2">
      <c r="A4053" s="1">
        <v>44718.595138888886</v>
      </c>
      <c r="B4053" t="s">
        <v>14</v>
      </c>
      <c r="C4053" s="2">
        <v>0.58750000000000002</v>
      </c>
      <c r="D4053" t="s">
        <v>13</v>
      </c>
      <c r="E4053">
        <v>2761.05</v>
      </c>
      <c r="F4053">
        <v>2760.4</v>
      </c>
      <c r="G4053" s="2">
        <v>0.59513888888888888</v>
      </c>
      <c r="H4053">
        <v>40679</v>
      </c>
      <c r="J4053">
        <v>26441.350000003698</v>
      </c>
      <c r="K4053">
        <v>12344676.149999199</v>
      </c>
      <c r="L4053">
        <v>112344676.149997</v>
      </c>
    </row>
    <row r="4054" spans="1:12" x14ac:dyDescent="0.2">
      <c r="A4054" s="1">
        <v>44718.6</v>
      </c>
      <c r="B4054" t="s">
        <v>14</v>
      </c>
      <c r="C4054" s="2">
        <v>0.59583333333333333</v>
      </c>
      <c r="D4054" t="s">
        <v>13</v>
      </c>
      <c r="E4054">
        <v>2762.8</v>
      </c>
      <c r="F4054">
        <v>2759.95</v>
      </c>
      <c r="G4054" s="2">
        <v>0.6</v>
      </c>
      <c r="H4054">
        <v>40663</v>
      </c>
      <c r="J4054">
        <v>115889.550000014</v>
      </c>
      <c r="K4054">
        <v>12460565.6999992</v>
      </c>
      <c r="L4054">
        <v>112460565.69999699</v>
      </c>
    </row>
    <row r="4055" spans="1:12" x14ac:dyDescent="0.2">
      <c r="A4055" s="1">
        <v>44718.602777777778</v>
      </c>
      <c r="B4055" t="s">
        <v>12</v>
      </c>
      <c r="C4055" s="2">
        <v>0.60069444444444442</v>
      </c>
      <c r="D4055" t="s">
        <v>13</v>
      </c>
      <c r="E4055">
        <v>2758</v>
      </c>
      <c r="F4055">
        <v>2762.45</v>
      </c>
      <c r="G4055" s="2">
        <v>0.60277777777777775</v>
      </c>
      <c r="H4055">
        <v>40776</v>
      </c>
      <c r="J4055">
        <v>181453.19999999201</v>
      </c>
      <c r="K4055">
        <v>12642018.899999199</v>
      </c>
      <c r="L4055">
        <v>112642018.899997</v>
      </c>
    </row>
    <row r="4056" spans="1:12" x14ac:dyDescent="0.2">
      <c r="A4056" s="1">
        <v>44718.604861111111</v>
      </c>
      <c r="B4056" t="s">
        <v>14</v>
      </c>
      <c r="C4056" s="2">
        <v>0.60347222222222219</v>
      </c>
      <c r="D4056" t="s">
        <v>13</v>
      </c>
      <c r="E4056">
        <v>2762.25</v>
      </c>
      <c r="F4056">
        <v>2759.7</v>
      </c>
      <c r="G4056" s="2">
        <v>0.60486111111111118</v>
      </c>
      <c r="H4056">
        <v>40779</v>
      </c>
      <c r="J4056">
        <v>103986.450000007</v>
      </c>
      <c r="K4056">
        <v>12746005.349999201</v>
      </c>
      <c r="L4056">
        <v>112746005.349997</v>
      </c>
    </row>
    <row r="4057" spans="1:12" x14ac:dyDescent="0.2">
      <c r="A4057" s="1">
        <v>44718.60833333333</v>
      </c>
      <c r="B4057" t="s">
        <v>14</v>
      </c>
      <c r="C4057" s="2">
        <v>0.60763888888888895</v>
      </c>
      <c r="D4057" t="s">
        <v>13</v>
      </c>
      <c r="E4057">
        <v>2760.95</v>
      </c>
      <c r="F4057">
        <v>2759.8</v>
      </c>
      <c r="G4057" s="2">
        <v>0.60833333333333328</v>
      </c>
      <c r="H4057">
        <v>40835</v>
      </c>
      <c r="J4057">
        <v>46960.249999985099</v>
      </c>
      <c r="K4057">
        <v>12792965.599999201</v>
      </c>
      <c r="L4057">
        <v>112792965.599997</v>
      </c>
    </row>
    <row r="4058" spans="1:12" x14ac:dyDescent="0.2">
      <c r="A4058" s="1">
        <v>44718.613194444442</v>
      </c>
      <c r="B4058" t="s">
        <v>12</v>
      </c>
      <c r="C4058" s="2">
        <v>0.60972222222222217</v>
      </c>
      <c r="D4058" t="s">
        <v>13</v>
      </c>
      <c r="E4058">
        <v>2759.9</v>
      </c>
      <c r="F4058">
        <v>2760</v>
      </c>
      <c r="G4058" s="2">
        <v>0.61319444444444449</v>
      </c>
      <c r="H4058">
        <v>40868</v>
      </c>
      <c r="J4058">
        <v>4086.7999999962799</v>
      </c>
      <c r="K4058">
        <v>12797052.399999199</v>
      </c>
      <c r="L4058">
        <v>112797052.399997</v>
      </c>
    </row>
    <row r="4059" spans="1:12" x14ac:dyDescent="0.2">
      <c r="A4059" s="1">
        <v>44718.614583333336</v>
      </c>
      <c r="B4059" t="s">
        <v>14</v>
      </c>
      <c r="C4059" s="2">
        <v>0.61388888888888882</v>
      </c>
      <c r="D4059" t="s">
        <v>13</v>
      </c>
      <c r="E4059">
        <v>2759.85</v>
      </c>
      <c r="F4059">
        <v>2759.5</v>
      </c>
      <c r="G4059" s="2">
        <v>0.61458333333333337</v>
      </c>
      <c r="H4059">
        <v>40870</v>
      </c>
      <c r="J4059">
        <v>14304.4999999962</v>
      </c>
      <c r="K4059">
        <v>12811356.899999199</v>
      </c>
      <c r="L4059">
        <v>112811356.899997</v>
      </c>
    </row>
    <row r="4060" spans="1:12" x14ac:dyDescent="0.2">
      <c r="A4060" s="1">
        <v>44718.625</v>
      </c>
      <c r="B4060" t="s">
        <v>14</v>
      </c>
      <c r="C4060" s="2">
        <v>0.61527777777777781</v>
      </c>
      <c r="D4060" t="s">
        <v>13</v>
      </c>
      <c r="E4060">
        <v>2760</v>
      </c>
      <c r="F4060">
        <v>2769.25</v>
      </c>
      <c r="G4060" s="2">
        <v>0.625</v>
      </c>
      <c r="H4060">
        <v>40873</v>
      </c>
      <c r="J4060">
        <v>-378075.25</v>
      </c>
      <c r="K4060">
        <v>12433281.649999199</v>
      </c>
      <c r="L4060">
        <v>112433281.649997</v>
      </c>
    </row>
    <row r="4061" spans="1:12" x14ac:dyDescent="0.2">
      <c r="A4061" s="1">
        <v>44718.626388888886</v>
      </c>
      <c r="B4061" t="s">
        <v>14</v>
      </c>
      <c r="C4061" s="2">
        <v>0.62569444444444444</v>
      </c>
      <c r="D4061" t="s">
        <v>13</v>
      </c>
      <c r="E4061">
        <v>2770.95</v>
      </c>
      <c r="F4061">
        <v>2767</v>
      </c>
      <c r="G4061" s="2">
        <v>0.62638888888888888</v>
      </c>
      <c r="H4061">
        <v>40575</v>
      </c>
      <c r="J4061">
        <v>160271.249999992</v>
      </c>
      <c r="K4061">
        <v>12593552.899999199</v>
      </c>
      <c r="L4061">
        <v>112593552.899997</v>
      </c>
    </row>
    <row r="4062" spans="1:12" x14ac:dyDescent="0.2">
      <c r="A4062" s="1">
        <v>44718.628472222219</v>
      </c>
      <c r="B4062" t="s">
        <v>12</v>
      </c>
      <c r="C4062" s="2">
        <v>0.62708333333333333</v>
      </c>
      <c r="D4062" t="s">
        <v>13</v>
      </c>
      <c r="E4062">
        <v>2765.75</v>
      </c>
      <c r="F4062">
        <v>2768.35</v>
      </c>
      <c r="G4062" s="2">
        <v>0.62847222222222221</v>
      </c>
      <c r="H4062">
        <v>40709</v>
      </c>
      <c r="J4062">
        <v>105843.39999999601</v>
      </c>
      <c r="K4062">
        <v>12699396.2999992</v>
      </c>
      <c r="L4062">
        <v>112699396.299997</v>
      </c>
    </row>
    <row r="4063" spans="1:12" x14ac:dyDescent="0.2">
      <c r="A4063" s="1">
        <v>44718.634722222225</v>
      </c>
      <c r="B4063" t="s">
        <v>14</v>
      </c>
      <c r="C4063" s="2">
        <v>0.62916666666666665</v>
      </c>
      <c r="D4063" t="s">
        <v>13</v>
      </c>
      <c r="E4063">
        <v>2769.65</v>
      </c>
      <c r="F4063">
        <v>2767.95</v>
      </c>
      <c r="G4063" s="2">
        <v>0.63472222222222219</v>
      </c>
      <c r="H4063">
        <v>40690</v>
      </c>
      <c r="J4063">
        <v>69173.000000011103</v>
      </c>
      <c r="K4063">
        <v>12768569.2999992</v>
      </c>
      <c r="L4063">
        <v>112768569.299997</v>
      </c>
    </row>
    <row r="4064" spans="1:12" x14ac:dyDescent="0.2">
      <c r="A4064" s="1">
        <v>44718.645138888889</v>
      </c>
      <c r="B4064" t="s">
        <v>12</v>
      </c>
      <c r="C4064" s="2">
        <v>0.63541666666666663</v>
      </c>
      <c r="D4064" t="s">
        <v>13</v>
      </c>
      <c r="E4064">
        <v>2766.95</v>
      </c>
      <c r="F4064">
        <v>2766.25</v>
      </c>
      <c r="G4064" s="2">
        <v>0.64513888888888882</v>
      </c>
      <c r="H4064">
        <v>40755</v>
      </c>
      <c r="J4064">
        <v>-28528.499999992498</v>
      </c>
      <c r="K4064">
        <v>12740040.7999992</v>
      </c>
      <c r="L4064">
        <v>112740040.799997</v>
      </c>
    </row>
    <row r="4065" spans="1:12" x14ac:dyDescent="0.2">
      <c r="A4065" s="1">
        <v>44719.390277777777</v>
      </c>
      <c r="B4065" t="s">
        <v>12</v>
      </c>
      <c r="C4065" s="2">
        <v>0.38958333333333334</v>
      </c>
      <c r="D4065" t="s">
        <v>13</v>
      </c>
      <c r="E4065">
        <v>2773.75</v>
      </c>
      <c r="F4065">
        <v>2779.7</v>
      </c>
      <c r="G4065" s="2">
        <v>0.39027777777777778</v>
      </c>
      <c r="H4065">
        <v>40645</v>
      </c>
      <c r="J4065">
        <v>241837.749999992</v>
      </c>
      <c r="K4065">
        <v>12981878.5499992</v>
      </c>
      <c r="L4065">
        <v>112981878.549997</v>
      </c>
    </row>
    <row r="4066" spans="1:12" x14ac:dyDescent="0.2">
      <c r="A4066" s="1">
        <v>44719.395138888889</v>
      </c>
      <c r="B4066" t="s">
        <v>14</v>
      </c>
      <c r="C4066" s="2">
        <v>0.39097222222222222</v>
      </c>
      <c r="D4066" t="s">
        <v>13</v>
      </c>
      <c r="E4066">
        <v>2780.95</v>
      </c>
      <c r="F4066">
        <v>2776.6</v>
      </c>
      <c r="G4066" s="2">
        <v>0.39513888888888887</v>
      </c>
      <c r="H4066">
        <v>40627</v>
      </c>
      <c r="J4066">
        <v>176727.449999996</v>
      </c>
      <c r="K4066">
        <v>13158605.999999201</v>
      </c>
      <c r="L4066">
        <v>113158605.999997</v>
      </c>
    </row>
    <row r="4067" spans="1:12" x14ac:dyDescent="0.2">
      <c r="A4067" s="1">
        <v>44719.398611111108</v>
      </c>
      <c r="B4067" t="s">
        <v>12</v>
      </c>
      <c r="C4067" s="2">
        <v>0.39583333333333331</v>
      </c>
      <c r="D4067" t="s">
        <v>13</v>
      </c>
      <c r="E4067">
        <v>2772</v>
      </c>
      <c r="F4067">
        <v>2776.9</v>
      </c>
      <c r="G4067" s="2">
        <v>0.39861111111111108</v>
      </c>
      <c r="H4067">
        <v>40822</v>
      </c>
      <c r="J4067">
        <v>200027.80000000299</v>
      </c>
      <c r="K4067">
        <v>13358633.7999992</v>
      </c>
      <c r="L4067">
        <v>113358633.799997</v>
      </c>
    </row>
    <row r="4068" spans="1:12" x14ac:dyDescent="0.2">
      <c r="A4068" s="1">
        <v>44719.4</v>
      </c>
      <c r="B4068" t="s">
        <v>14</v>
      </c>
      <c r="C4068" s="2">
        <v>0.39930555555555558</v>
      </c>
      <c r="D4068" t="s">
        <v>13</v>
      </c>
      <c r="E4068">
        <v>2777.35</v>
      </c>
      <c r="F4068">
        <v>2775.4</v>
      </c>
      <c r="G4068" s="2">
        <v>0.39999999999999997</v>
      </c>
      <c r="H4068">
        <v>40815</v>
      </c>
      <c r="J4068">
        <v>79589.249999992506</v>
      </c>
      <c r="K4068">
        <v>13438223.0499992</v>
      </c>
      <c r="L4068">
        <v>113438223.049997</v>
      </c>
    </row>
    <row r="4069" spans="1:12" x14ac:dyDescent="0.2">
      <c r="A4069" s="1">
        <v>44719.420138888891</v>
      </c>
      <c r="B4069" t="s">
        <v>12</v>
      </c>
      <c r="C4069" s="2">
        <v>0.40069444444444446</v>
      </c>
      <c r="D4069" t="s">
        <v>13</v>
      </c>
      <c r="E4069">
        <v>2774</v>
      </c>
      <c r="F4069">
        <v>2772.15</v>
      </c>
      <c r="G4069" s="2">
        <v>0.4201388888888889</v>
      </c>
      <c r="H4069">
        <v>40893</v>
      </c>
      <c r="J4069">
        <v>-75652.049999996205</v>
      </c>
      <c r="K4069">
        <v>13362570.999999201</v>
      </c>
      <c r="L4069">
        <v>113362570.999997</v>
      </c>
    </row>
    <row r="4070" spans="1:12" x14ac:dyDescent="0.2">
      <c r="A4070" s="1">
        <v>44719.42291666667</v>
      </c>
      <c r="B4070" t="s">
        <v>12</v>
      </c>
      <c r="C4070" s="2">
        <v>0.42083333333333334</v>
      </c>
      <c r="D4070" t="s">
        <v>13</v>
      </c>
      <c r="E4070">
        <v>2770.3</v>
      </c>
      <c r="F4070">
        <v>2772.85</v>
      </c>
      <c r="G4070" s="2">
        <v>0.42291666666666666</v>
      </c>
      <c r="H4070">
        <v>40920</v>
      </c>
      <c r="J4070">
        <v>104345.99999998799</v>
      </c>
      <c r="K4070">
        <v>13466916.999999201</v>
      </c>
      <c r="L4070">
        <v>113466916.999997</v>
      </c>
    </row>
    <row r="4071" spans="1:12" x14ac:dyDescent="0.2">
      <c r="A4071" s="1">
        <v>44719.425000000003</v>
      </c>
      <c r="B4071" t="s">
        <v>14</v>
      </c>
      <c r="C4071" s="2">
        <v>0.4236111111111111</v>
      </c>
      <c r="D4071" t="s">
        <v>13</v>
      </c>
      <c r="E4071">
        <v>2771.9</v>
      </c>
      <c r="F4071">
        <v>2771.15</v>
      </c>
      <c r="G4071" s="2">
        <v>0.42499999999999999</v>
      </c>
      <c r="H4071">
        <v>40934</v>
      </c>
      <c r="J4071">
        <v>30700.5</v>
      </c>
      <c r="K4071">
        <v>13497617.499999201</v>
      </c>
      <c r="L4071">
        <v>113497617.499997</v>
      </c>
    </row>
    <row r="4072" spans="1:12" x14ac:dyDescent="0.2">
      <c r="A4072" s="1">
        <v>44719.438888888886</v>
      </c>
      <c r="B4072" t="s">
        <v>14</v>
      </c>
      <c r="C4072" s="2">
        <v>0.42569444444444443</v>
      </c>
      <c r="D4072" t="s">
        <v>13</v>
      </c>
      <c r="E4072">
        <v>2772.7</v>
      </c>
      <c r="F4072">
        <v>2776</v>
      </c>
      <c r="G4072" s="2">
        <v>0.43888888888888888</v>
      </c>
      <c r="H4072">
        <v>40933</v>
      </c>
      <c r="J4072">
        <v>-135078.90000000701</v>
      </c>
      <c r="K4072">
        <v>13362538.599999201</v>
      </c>
      <c r="L4072">
        <v>113362538.599997</v>
      </c>
    </row>
    <row r="4073" spans="1:12" x14ac:dyDescent="0.2">
      <c r="A4073" s="1">
        <v>44719.448611111111</v>
      </c>
      <c r="B4073" t="s">
        <v>12</v>
      </c>
      <c r="C4073" s="2">
        <v>0.44027777777777777</v>
      </c>
      <c r="D4073" t="s">
        <v>13</v>
      </c>
      <c r="E4073">
        <v>2776.15</v>
      </c>
      <c r="F4073">
        <v>2775.9</v>
      </c>
      <c r="G4073" s="2">
        <v>0.44861111111111113</v>
      </c>
      <c r="H4073">
        <v>40834</v>
      </c>
      <c r="J4073">
        <v>-10208.5</v>
      </c>
      <c r="K4073">
        <v>13352330.099999201</v>
      </c>
      <c r="L4073">
        <v>113352330.099997</v>
      </c>
    </row>
    <row r="4074" spans="1:12" x14ac:dyDescent="0.2">
      <c r="A4074" s="1">
        <v>44719.45</v>
      </c>
      <c r="B4074" t="s">
        <v>14</v>
      </c>
      <c r="C4074" s="2">
        <v>0.44930555555555557</v>
      </c>
      <c r="D4074" t="s">
        <v>13</v>
      </c>
      <c r="E4074">
        <v>2775.85</v>
      </c>
      <c r="F4074">
        <v>2774.2</v>
      </c>
      <c r="G4074" s="2">
        <v>0.45</v>
      </c>
      <c r="H4074">
        <v>40835</v>
      </c>
      <c r="J4074">
        <v>67377.750000003696</v>
      </c>
      <c r="K4074">
        <v>13419707.849999201</v>
      </c>
      <c r="L4074">
        <v>113419707.849997</v>
      </c>
    </row>
    <row r="4075" spans="1:12" x14ac:dyDescent="0.2">
      <c r="A4075" s="1">
        <v>44719.458333333336</v>
      </c>
      <c r="B4075" t="s">
        <v>12</v>
      </c>
      <c r="C4075" s="2">
        <v>0.45069444444444445</v>
      </c>
      <c r="D4075" t="s">
        <v>13</v>
      </c>
      <c r="E4075">
        <v>2771.8</v>
      </c>
      <c r="F4075">
        <v>2772.5</v>
      </c>
      <c r="G4075" s="2">
        <v>0.45833333333333331</v>
      </c>
      <c r="H4075">
        <v>40919</v>
      </c>
      <c r="J4075">
        <v>28643.299999992501</v>
      </c>
      <c r="K4075">
        <v>13448351.149999199</v>
      </c>
      <c r="L4075">
        <v>113448351.149997</v>
      </c>
    </row>
    <row r="4076" spans="1:12" x14ac:dyDescent="0.2">
      <c r="A4076" s="1">
        <v>44719.472916666666</v>
      </c>
      <c r="B4076" t="s">
        <v>12</v>
      </c>
      <c r="C4076" s="2">
        <v>0.45902777777777781</v>
      </c>
      <c r="D4076" t="s">
        <v>13</v>
      </c>
      <c r="E4076">
        <v>2770.85</v>
      </c>
      <c r="F4076">
        <v>2767.1</v>
      </c>
      <c r="G4076" s="2">
        <v>0.47291666666666665</v>
      </c>
      <c r="H4076">
        <v>40943</v>
      </c>
      <c r="J4076">
        <v>-153536.25</v>
      </c>
      <c r="K4076">
        <v>13294814.899999199</v>
      </c>
      <c r="L4076">
        <v>113294814.899997</v>
      </c>
    </row>
    <row r="4077" spans="1:12" x14ac:dyDescent="0.2">
      <c r="A4077" s="1">
        <v>44719.479166666664</v>
      </c>
      <c r="B4077" t="s">
        <v>12</v>
      </c>
      <c r="C4077" s="2">
        <v>0.47361111111111115</v>
      </c>
      <c r="D4077" t="s">
        <v>13</v>
      </c>
      <c r="E4077">
        <v>2766.15</v>
      </c>
      <c r="F4077">
        <v>2762.8</v>
      </c>
      <c r="G4077" s="2">
        <v>0.47916666666666669</v>
      </c>
      <c r="H4077">
        <v>40957</v>
      </c>
      <c r="J4077">
        <v>-137205.949999996</v>
      </c>
      <c r="K4077">
        <v>13157608.9499992</v>
      </c>
      <c r="L4077">
        <v>113157608.94999699</v>
      </c>
    </row>
    <row r="4078" spans="1:12" x14ac:dyDescent="0.2">
      <c r="A4078" s="1">
        <v>44719.480555555558</v>
      </c>
      <c r="B4078" t="s">
        <v>14</v>
      </c>
      <c r="C4078" s="2">
        <v>0.47986111111111113</v>
      </c>
      <c r="D4078" t="s">
        <v>13</v>
      </c>
      <c r="E4078">
        <v>2763.05</v>
      </c>
      <c r="F4078">
        <v>2762</v>
      </c>
      <c r="G4078" s="2">
        <v>0.48055555555555557</v>
      </c>
      <c r="H4078">
        <v>40953</v>
      </c>
      <c r="J4078">
        <v>43000.650000007401</v>
      </c>
      <c r="K4078">
        <v>13200609.599999201</v>
      </c>
      <c r="L4078">
        <v>113200609.599997</v>
      </c>
    </row>
    <row r="4079" spans="1:12" x14ac:dyDescent="0.2">
      <c r="A4079" s="1">
        <v>44719.481944444444</v>
      </c>
      <c r="B4079" t="s">
        <v>12</v>
      </c>
      <c r="C4079" s="2">
        <v>0.48125000000000001</v>
      </c>
      <c r="D4079" t="s">
        <v>13</v>
      </c>
      <c r="E4079">
        <v>2760.65</v>
      </c>
      <c r="F4079">
        <v>2763.8</v>
      </c>
      <c r="G4079" s="2">
        <v>0.48194444444444445</v>
      </c>
      <c r="H4079">
        <v>41005</v>
      </c>
      <c r="J4079">
        <v>129165.750000003</v>
      </c>
      <c r="K4079">
        <v>13329775.349999201</v>
      </c>
      <c r="L4079">
        <v>113329775.349997</v>
      </c>
    </row>
    <row r="4080" spans="1:12" x14ac:dyDescent="0.2">
      <c r="A4080" s="1">
        <v>44719.48541666667</v>
      </c>
      <c r="B4080" t="s">
        <v>14</v>
      </c>
      <c r="C4080" s="2">
        <v>0.4826388888888889</v>
      </c>
      <c r="D4080" t="s">
        <v>13</v>
      </c>
      <c r="E4080">
        <v>2765.95</v>
      </c>
      <c r="F4080">
        <v>2762</v>
      </c>
      <c r="G4080" s="2">
        <v>0.48541666666666666</v>
      </c>
      <c r="H4080">
        <v>40973</v>
      </c>
      <c r="J4080">
        <v>161843.349999992</v>
      </c>
      <c r="K4080">
        <v>13491618.6999992</v>
      </c>
      <c r="L4080">
        <v>113491618.69999699</v>
      </c>
    </row>
    <row r="4081" spans="1:12" x14ac:dyDescent="0.2">
      <c r="A4081" s="1">
        <v>44719.489583333336</v>
      </c>
      <c r="B4081" t="s">
        <v>12</v>
      </c>
      <c r="C4081" s="2">
        <v>0.48680555555555555</v>
      </c>
      <c r="D4081" t="s">
        <v>13</v>
      </c>
      <c r="E4081">
        <v>2761.9</v>
      </c>
      <c r="F4081">
        <v>2764.55</v>
      </c>
      <c r="G4081" s="2">
        <v>0.48958333333333331</v>
      </c>
      <c r="H4081">
        <v>41091</v>
      </c>
      <c r="J4081">
        <v>108891.15000000301</v>
      </c>
      <c r="K4081">
        <v>13600509.849999201</v>
      </c>
      <c r="L4081">
        <v>113600509.849997</v>
      </c>
    </row>
    <row r="4082" spans="1:12" x14ac:dyDescent="0.2">
      <c r="A4082" s="1">
        <v>44719.518750000003</v>
      </c>
      <c r="B4082" t="s">
        <v>14</v>
      </c>
      <c r="C4082" s="2">
        <v>0.49027777777777781</v>
      </c>
      <c r="D4082" t="s">
        <v>13</v>
      </c>
      <c r="E4082">
        <v>2763.9</v>
      </c>
      <c r="F4082">
        <v>2768.75</v>
      </c>
      <c r="G4082" s="2">
        <v>0.51874999999999993</v>
      </c>
      <c r="H4082">
        <v>41101</v>
      </c>
      <c r="J4082">
        <v>-199339.84999999599</v>
      </c>
      <c r="K4082">
        <v>13401169.999999201</v>
      </c>
      <c r="L4082">
        <v>113401169.999997</v>
      </c>
    </row>
    <row r="4083" spans="1:12" x14ac:dyDescent="0.2">
      <c r="A4083" s="1">
        <v>44719.520138888889</v>
      </c>
      <c r="B4083" t="s">
        <v>14</v>
      </c>
      <c r="C4083" s="2">
        <v>0.51944444444444449</v>
      </c>
      <c r="D4083" t="s">
        <v>13</v>
      </c>
      <c r="E4083">
        <v>2770.45</v>
      </c>
      <c r="F4083">
        <v>2769.45</v>
      </c>
      <c r="G4083" s="2">
        <v>0.52013888888888882</v>
      </c>
      <c r="H4083">
        <v>40932</v>
      </c>
      <c r="J4083">
        <v>40932</v>
      </c>
      <c r="K4083">
        <v>13442101.999999201</v>
      </c>
      <c r="L4083">
        <v>113442101.999997</v>
      </c>
    </row>
    <row r="4084" spans="1:12" x14ac:dyDescent="0.2">
      <c r="A4084" s="1">
        <v>44719.523611111108</v>
      </c>
      <c r="B4084" t="s">
        <v>14</v>
      </c>
      <c r="C4084" s="2">
        <v>0.52083333333333337</v>
      </c>
      <c r="D4084" t="s">
        <v>13</v>
      </c>
      <c r="E4084">
        <v>2771.7</v>
      </c>
      <c r="F4084">
        <v>2769.1</v>
      </c>
      <c r="G4084" s="2">
        <v>0.52361111111111114</v>
      </c>
      <c r="H4084">
        <v>40928</v>
      </c>
      <c r="J4084">
        <v>106412.799999996</v>
      </c>
      <c r="K4084">
        <v>13548514.7999992</v>
      </c>
      <c r="L4084">
        <v>113548514.799997</v>
      </c>
    </row>
    <row r="4085" spans="1:12" x14ac:dyDescent="0.2">
      <c r="A4085" s="1">
        <v>44719.527083333334</v>
      </c>
      <c r="B4085" t="s">
        <v>12</v>
      </c>
      <c r="C4085" s="2">
        <v>0.52430555555555558</v>
      </c>
      <c r="D4085" t="s">
        <v>13</v>
      </c>
      <c r="E4085">
        <v>2767.95</v>
      </c>
      <c r="F4085">
        <v>2771.05</v>
      </c>
      <c r="G4085" s="2">
        <v>0.52708333333333335</v>
      </c>
      <c r="H4085">
        <v>41022</v>
      </c>
      <c r="J4085">
        <v>127168.200000014</v>
      </c>
      <c r="K4085">
        <v>13675682.999999201</v>
      </c>
      <c r="L4085">
        <v>113675682.999997</v>
      </c>
    </row>
    <row r="4086" spans="1:12" x14ac:dyDescent="0.2">
      <c r="A4086" s="1">
        <v>44719.532638888886</v>
      </c>
      <c r="B4086" t="s">
        <v>14</v>
      </c>
      <c r="C4086" s="2">
        <v>0.52777777777777779</v>
      </c>
      <c r="D4086" t="s">
        <v>13</v>
      </c>
      <c r="E4086">
        <v>2771.4</v>
      </c>
      <c r="F4086">
        <v>2770.2</v>
      </c>
      <c r="G4086" s="2">
        <v>0.53263888888888888</v>
      </c>
      <c r="H4086">
        <v>41017</v>
      </c>
      <c r="J4086">
        <v>49220.400000011097</v>
      </c>
      <c r="K4086">
        <v>13724903.399999199</v>
      </c>
      <c r="L4086">
        <v>113724903.399997</v>
      </c>
    </row>
    <row r="4087" spans="1:12" x14ac:dyDescent="0.2">
      <c r="A4087" s="1">
        <v>44719.538194444445</v>
      </c>
      <c r="B4087" t="s">
        <v>12</v>
      </c>
      <c r="C4087" s="2">
        <v>0.53333333333333333</v>
      </c>
      <c r="D4087" t="s">
        <v>13</v>
      </c>
      <c r="E4087">
        <v>2769.65</v>
      </c>
      <c r="F4087">
        <v>2771.45</v>
      </c>
      <c r="G4087" s="2">
        <v>0.53819444444444442</v>
      </c>
      <c r="H4087">
        <v>41061</v>
      </c>
      <c r="J4087">
        <v>73909.799999988798</v>
      </c>
      <c r="K4087">
        <v>13798813.1999992</v>
      </c>
      <c r="L4087">
        <v>113798813.19999699</v>
      </c>
    </row>
    <row r="4088" spans="1:12" x14ac:dyDescent="0.2">
      <c r="A4088" s="1">
        <v>44719.568749999999</v>
      </c>
      <c r="B4088" t="s">
        <v>14</v>
      </c>
      <c r="C4088" s="2">
        <v>0.53888888888888886</v>
      </c>
      <c r="D4088" t="s">
        <v>13</v>
      </c>
      <c r="E4088">
        <v>2770.6</v>
      </c>
      <c r="F4088">
        <v>2781.75</v>
      </c>
      <c r="G4088" s="2">
        <v>0.56874999999999998</v>
      </c>
      <c r="H4088">
        <v>41073</v>
      </c>
      <c r="J4088">
        <v>-457963.95000000298</v>
      </c>
      <c r="K4088">
        <v>13340849.249999201</v>
      </c>
      <c r="L4088">
        <v>113340849.249997</v>
      </c>
    </row>
    <row r="4089" spans="1:12" x14ac:dyDescent="0.2">
      <c r="A4089" s="1">
        <v>44719.580555555556</v>
      </c>
      <c r="B4089" t="s">
        <v>12</v>
      </c>
      <c r="C4089" s="2">
        <v>0.56944444444444442</v>
      </c>
      <c r="D4089" t="s">
        <v>13</v>
      </c>
      <c r="E4089">
        <v>2778.2</v>
      </c>
      <c r="F4089">
        <v>2780.65</v>
      </c>
      <c r="G4089" s="2">
        <v>0.5805555555555556</v>
      </c>
      <c r="H4089">
        <v>40796</v>
      </c>
      <c r="J4089">
        <v>99950.2000000111</v>
      </c>
      <c r="K4089">
        <v>13440799.4499992</v>
      </c>
      <c r="L4089">
        <v>113440799.44999699</v>
      </c>
    </row>
    <row r="4090" spans="1:12" x14ac:dyDescent="0.2">
      <c r="A4090" s="1">
        <v>44719.581944444442</v>
      </c>
      <c r="B4090" t="s">
        <v>14</v>
      </c>
      <c r="C4090" s="2">
        <v>0.58124999999999993</v>
      </c>
      <c r="D4090" t="s">
        <v>13</v>
      </c>
      <c r="E4090">
        <v>2780.5</v>
      </c>
      <c r="F4090">
        <v>2779</v>
      </c>
      <c r="G4090" s="2">
        <v>0.58194444444444449</v>
      </c>
      <c r="H4090">
        <v>40798</v>
      </c>
      <c r="J4090">
        <v>61197</v>
      </c>
      <c r="K4090">
        <v>13501996.4499992</v>
      </c>
      <c r="L4090">
        <v>113501996.44999699</v>
      </c>
    </row>
    <row r="4091" spans="1:12" x14ac:dyDescent="0.2">
      <c r="A4091" s="1">
        <v>44719.588194444441</v>
      </c>
      <c r="B4091" t="s">
        <v>12</v>
      </c>
      <c r="C4091" s="2">
        <v>0.58263888888888882</v>
      </c>
      <c r="D4091" t="s">
        <v>13</v>
      </c>
      <c r="E4091">
        <v>2776.1</v>
      </c>
      <c r="F4091">
        <v>2779.85</v>
      </c>
      <c r="G4091" s="2">
        <v>0.58819444444444446</v>
      </c>
      <c r="H4091">
        <v>40885</v>
      </c>
      <c r="J4091">
        <v>153318.75</v>
      </c>
      <c r="K4091">
        <v>13655315.1999992</v>
      </c>
      <c r="L4091">
        <v>113655315.19999699</v>
      </c>
    </row>
    <row r="4092" spans="1:12" x14ac:dyDescent="0.2">
      <c r="A4092" s="1">
        <v>44719.589583333334</v>
      </c>
      <c r="B4092" t="s">
        <v>12</v>
      </c>
      <c r="C4092" s="2">
        <v>0.58888888888888891</v>
      </c>
      <c r="D4092" t="s">
        <v>13</v>
      </c>
      <c r="E4092">
        <v>2779</v>
      </c>
      <c r="F4092">
        <v>2780.7</v>
      </c>
      <c r="G4092" s="2">
        <v>0.58958333333333335</v>
      </c>
      <c r="H4092">
        <v>40897</v>
      </c>
      <c r="J4092">
        <v>69524.8999999925</v>
      </c>
      <c r="K4092">
        <v>13724840.099999201</v>
      </c>
      <c r="L4092">
        <v>113724840.099997</v>
      </c>
    </row>
    <row r="4093" spans="1:12" x14ac:dyDescent="0.2">
      <c r="A4093" s="1">
        <v>44719.591666666667</v>
      </c>
      <c r="B4093" t="s">
        <v>14</v>
      </c>
      <c r="C4093" s="2">
        <v>0.59027777777777779</v>
      </c>
      <c r="D4093" t="s">
        <v>13</v>
      </c>
      <c r="E4093">
        <v>2780.85</v>
      </c>
      <c r="F4093">
        <v>2778.5</v>
      </c>
      <c r="G4093" s="2">
        <v>0.59166666666666667</v>
      </c>
      <c r="H4093">
        <v>40895</v>
      </c>
      <c r="J4093">
        <v>96103.249999996202</v>
      </c>
      <c r="K4093">
        <v>13820943.349999201</v>
      </c>
      <c r="L4093">
        <v>113820943.349997</v>
      </c>
    </row>
    <row r="4094" spans="1:12" x14ac:dyDescent="0.2">
      <c r="A4094" s="1">
        <v>44719.593055555553</v>
      </c>
      <c r="B4094" t="s">
        <v>14</v>
      </c>
      <c r="C4094" s="2">
        <v>0.59236111111111112</v>
      </c>
      <c r="D4094" t="s">
        <v>13</v>
      </c>
      <c r="E4094">
        <v>2779.9</v>
      </c>
      <c r="F4094">
        <v>2777.55</v>
      </c>
      <c r="G4094" s="2">
        <v>0.59305555555555556</v>
      </c>
      <c r="H4094">
        <v>40944</v>
      </c>
      <c r="J4094">
        <v>96218.399999996196</v>
      </c>
      <c r="K4094">
        <v>13917161.749999201</v>
      </c>
      <c r="L4094">
        <v>113917161.749997</v>
      </c>
    </row>
    <row r="4095" spans="1:12" x14ac:dyDescent="0.2">
      <c r="A4095" s="1">
        <v>44719.597916666666</v>
      </c>
      <c r="B4095" t="s">
        <v>14</v>
      </c>
      <c r="C4095" s="2">
        <v>0.59375</v>
      </c>
      <c r="D4095" t="s">
        <v>13</v>
      </c>
      <c r="E4095">
        <v>2779.8</v>
      </c>
      <c r="F4095">
        <v>2778.05</v>
      </c>
      <c r="G4095" s="2">
        <v>0.59791666666666665</v>
      </c>
      <c r="H4095">
        <v>40980</v>
      </c>
      <c r="J4095">
        <v>71715</v>
      </c>
      <c r="K4095">
        <v>13988876.749999201</v>
      </c>
      <c r="L4095">
        <v>113988876.749997</v>
      </c>
    </row>
    <row r="4096" spans="1:12" x14ac:dyDescent="0.2">
      <c r="A4096" s="1">
        <v>44719.607638888891</v>
      </c>
      <c r="B4096" t="s">
        <v>14</v>
      </c>
      <c r="C4096" s="2">
        <v>0.59861111111111109</v>
      </c>
      <c r="D4096" t="s">
        <v>13</v>
      </c>
      <c r="E4096">
        <v>2779.75</v>
      </c>
      <c r="F4096">
        <v>2779.5</v>
      </c>
      <c r="G4096" s="2">
        <v>0.60763888888888895</v>
      </c>
      <c r="H4096">
        <v>41006</v>
      </c>
      <c r="J4096">
        <v>10251.5</v>
      </c>
      <c r="K4096">
        <v>13999128.249999201</v>
      </c>
      <c r="L4096">
        <v>113999128.249997</v>
      </c>
    </row>
    <row r="4097" spans="1:12" x14ac:dyDescent="0.2">
      <c r="A4097" s="1">
        <v>44719.625694444447</v>
      </c>
      <c r="B4097" t="s">
        <v>12</v>
      </c>
      <c r="C4097" s="2">
        <v>0.60833333333333328</v>
      </c>
      <c r="D4097" t="s">
        <v>13</v>
      </c>
      <c r="E4097">
        <v>2778.1</v>
      </c>
      <c r="F4097">
        <v>2776.8</v>
      </c>
      <c r="G4097" s="2">
        <v>0.62569444444444444</v>
      </c>
      <c r="H4097">
        <v>41034</v>
      </c>
      <c r="J4097">
        <v>-53344.199999988799</v>
      </c>
      <c r="K4097">
        <v>13945784.0499992</v>
      </c>
      <c r="L4097">
        <v>113945784.049997</v>
      </c>
    </row>
    <row r="4098" spans="1:12" x14ac:dyDescent="0.2">
      <c r="A4098" s="1">
        <v>44719.628472222219</v>
      </c>
      <c r="B4098" t="s">
        <v>14</v>
      </c>
      <c r="C4098" s="2">
        <v>0.62638888888888888</v>
      </c>
      <c r="D4098" t="s">
        <v>13</v>
      </c>
      <c r="E4098">
        <v>2775.65</v>
      </c>
      <c r="F4098">
        <v>2774.15</v>
      </c>
      <c r="G4098" s="2">
        <v>0.62847222222222221</v>
      </c>
      <c r="H4098">
        <v>41051</v>
      </c>
      <c r="J4098">
        <v>61576.5</v>
      </c>
      <c r="K4098">
        <v>14007360.5499992</v>
      </c>
      <c r="L4098">
        <v>114007360.549997</v>
      </c>
    </row>
    <row r="4099" spans="1:12" x14ac:dyDescent="0.2">
      <c r="A4099" s="1">
        <v>44719.631249999999</v>
      </c>
      <c r="B4099" t="s">
        <v>14</v>
      </c>
      <c r="C4099" s="2">
        <v>0.62986111111111109</v>
      </c>
      <c r="D4099" t="s">
        <v>13</v>
      </c>
      <c r="E4099">
        <v>2776.05</v>
      </c>
      <c r="F4099">
        <v>2775</v>
      </c>
      <c r="G4099" s="2">
        <v>0.63124999999999998</v>
      </c>
      <c r="H4099">
        <v>41068</v>
      </c>
      <c r="J4099">
        <v>43121.400000007401</v>
      </c>
      <c r="K4099">
        <v>14050481.9499992</v>
      </c>
      <c r="L4099">
        <v>114050481.94999699</v>
      </c>
    </row>
    <row r="4100" spans="1:12" x14ac:dyDescent="0.2">
      <c r="A4100" s="1">
        <v>44719.632638888892</v>
      </c>
      <c r="B4100" t="s">
        <v>12</v>
      </c>
      <c r="C4100" s="2">
        <v>0.63194444444444442</v>
      </c>
      <c r="D4100" t="s">
        <v>13</v>
      </c>
      <c r="E4100">
        <v>2773.95</v>
      </c>
      <c r="F4100">
        <v>2775.5</v>
      </c>
      <c r="G4100" s="2">
        <v>0.63263888888888886</v>
      </c>
      <c r="H4100">
        <v>41114</v>
      </c>
      <c r="J4100">
        <v>63726.700000007397</v>
      </c>
      <c r="K4100">
        <v>14114208.649999199</v>
      </c>
      <c r="L4100">
        <v>114114208.649997</v>
      </c>
    </row>
    <row r="4101" spans="1:12" x14ac:dyDescent="0.2">
      <c r="A4101" s="1">
        <v>44719.645138888889</v>
      </c>
      <c r="B4101" t="s">
        <v>12</v>
      </c>
      <c r="C4101" s="2">
        <v>0.6333333333333333</v>
      </c>
      <c r="D4101" t="s">
        <v>13</v>
      </c>
      <c r="E4101">
        <v>2773.65</v>
      </c>
      <c r="F4101">
        <v>2767</v>
      </c>
      <c r="G4101" s="2">
        <v>0.64513888888888882</v>
      </c>
      <c r="H4101">
        <v>41142</v>
      </c>
      <c r="J4101">
        <v>-273594.30000000302</v>
      </c>
      <c r="K4101">
        <v>13840614.349999201</v>
      </c>
      <c r="L4101">
        <v>113840614.349997</v>
      </c>
    </row>
    <row r="4102" spans="1:12" x14ac:dyDescent="0.2">
      <c r="A4102" s="1">
        <v>44720.386111111111</v>
      </c>
      <c r="B4102" t="s">
        <v>14</v>
      </c>
      <c r="C4102" s="2">
        <v>0.38541666666666669</v>
      </c>
      <c r="D4102" t="s">
        <v>13</v>
      </c>
      <c r="E4102">
        <v>2774.4</v>
      </c>
      <c r="F4102">
        <v>2762</v>
      </c>
      <c r="G4102" s="2">
        <v>0.38611111111111113</v>
      </c>
      <c r="H4102">
        <v>41032</v>
      </c>
      <c r="J4102">
        <v>508796.80000000302</v>
      </c>
      <c r="K4102">
        <v>14349411.149999199</v>
      </c>
      <c r="L4102">
        <v>114349411.149997</v>
      </c>
    </row>
    <row r="4103" spans="1:12" x14ac:dyDescent="0.2">
      <c r="A4103" s="1">
        <v>44720.410416666666</v>
      </c>
      <c r="B4103" t="s">
        <v>12</v>
      </c>
      <c r="C4103" s="2">
        <v>0.38680555555555557</v>
      </c>
      <c r="D4103" t="s">
        <v>13</v>
      </c>
      <c r="E4103">
        <v>2761.6</v>
      </c>
      <c r="F4103">
        <v>2753</v>
      </c>
      <c r="G4103" s="2">
        <v>0.41041666666666665</v>
      </c>
      <c r="H4103">
        <v>41406</v>
      </c>
      <c r="J4103">
        <v>-356091.59999999602</v>
      </c>
      <c r="K4103">
        <v>13993319.5499992</v>
      </c>
      <c r="L4103">
        <v>113993319.549997</v>
      </c>
    </row>
    <row r="4104" spans="1:12" x14ac:dyDescent="0.2">
      <c r="A4104" s="1">
        <v>44720.422222222223</v>
      </c>
      <c r="B4104" t="s">
        <v>12</v>
      </c>
      <c r="C4104" s="2">
        <v>0.41111111111111115</v>
      </c>
      <c r="D4104" t="s">
        <v>13</v>
      </c>
      <c r="E4104">
        <v>2749.65</v>
      </c>
      <c r="F4104">
        <v>2747</v>
      </c>
      <c r="G4104" s="2">
        <v>0.42222222222222222</v>
      </c>
      <c r="H4104">
        <v>41457</v>
      </c>
      <c r="J4104">
        <v>-109861.050000003</v>
      </c>
      <c r="K4104">
        <v>13883458.499999201</v>
      </c>
      <c r="L4104">
        <v>113883458.499997</v>
      </c>
    </row>
    <row r="4105" spans="1:12" x14ac:dyDescent="0.2">
      <c r="A4105" s="1">
        <v>44720.423611111109</v>
      </c>
      <c r="B4105" t="s">
        <v>14</v>
      </c>
      <c r="C4105" s="2">
        <v>0.42291666666666666</v>
      </c>
      <c r="D4105" t="s">
        <v>13</v>
      </c>
      <c r="E4105">
        <v>2747</v>
      </c>
      <c r="F4105">
        <v>2742.1</v>
      </c>
      <c r="G4105" s="2">
        <v>0.4236111111111111</v>
      </c>
      <c r="H4105">
        <v>41457</v>
      </c>
      <c r="J4105">
        <v>203139.30000000299</v>
      </c>
      <c r="K4105">
        <v>14086597.7999992</v>
      </c>
      <c r="L4105">
        <v>114086597.799997</v>
      </c>
    </row>
    <row r="4106" spans="1:12" x14ac:dyDescent="0.2">
      <c r="A4106" s="1">
        <v>44720.434027777781</v>
      </c>
      <c r="B4106" t="s">
        <v>14</v>
      </c>
      <c r="C4106" s="2">
        <v>0.42430555555555555</v>
      </c>
      <c r="D4106" t="s">
        <v>13</v>
      </c>
      <c r="E4106">
        <v>2748.05</v>
      </c>
      <c r="F4106">
        <v>2743.65</v>
      </c>
      <c r="G4106" s="2">
        <v>0.43402777777777773</v>
      </c>
      <c r="H4106">
        <v>41515</v>
      </c>
      <c r="J4106">
        <v>182666.000000003</v>
      </c>
      <c r="K4106">
        <v>14269263.7999992</v>
      </c>
      <c r="L4106">
        <v>114269263.799997</v>
      </c>
    </row>
    <row r="4107" spans="1:12" x14ac:dyDescent="0.2">
      <c r="A4107" s="1">
        <v>44720.439583333333</v>
      </c>
      <c r="B4107" t="s">
        <v>12</v>
      </c>
      <c r="C4107" s="2">
        <v>0.43472222222222223</v>
      </c>
      <c r="D4107" t="s">
        <v>13</v>
      </c>
      <c r="E4107">
        <v>2742</v>
      </c>
      <c r="F4107">
        <v>2740.6</v>
      </c>
      <c r="G4107" s="2">
        <v>0.43958333333333338</v>
      </c>
      <c r="H4107">
        <v>41673</v>
      </c>
      <c r="J4107">
        <v>-58342.200000003701</v>
      </c>
      <c r="K4107">
        <v>14210921.599999201</v>
      </c>
      <c r="L4107">
        <v>114210921.599997</v>
      </c>
    </row>
    <row r="4108" spans="1:12" x14ac:dyDescent="0.2">
      <c r="A4108" s="1">
        <v>44720.45</v>
      </c>
      <c r="B4108" t="s">
        <v>14</v>
      </c>
      <c r="C4108" s="2">
        <v>0.44027777777777777</v>
      </c>
      <c r="D4108" t="s">
        <v>13</v>
      </c>
      <c r="E4108">
        <v>2739.95</v>
      </c>
      <c r="F4108">
        <v>2755.35</v>
      </c>
      <c r="G4108" s="2">
        <v>0.45</v>
      </c>
      <c r="H4108">
        <v>41683</v>
      </c>
      <c r="J4108">
        <v>-641918.20000000298</v>
      </c>
      <c r="K4108">
        <v>13569003.399999199</v>
      </c>
      <c r="L4108">
        <v>113569003.399997</v>
      </c>
    </row>
    <row r="4109" spans="1:12" x14ac:dyDescent="0.2">
      <c r="A4109" s="1">
        <v>44720.474305555559</v>
      </c>
      <c r="B4109" t="s">
        <v>12</v>
      </c>
      <c r="C4109" s="2">
        <v>0.45069444444444445</v>
      </c>
      <c r="D4109" t="s">
        <v>13</v>
      </c>
      <c r="E4109">
        <v>2753.45</v>
      </c>
      <c r="F4109">
        <v>2743</v>
      </c>
      <c r="G4109" s="2">
        <v>0.47430555555555554</v>
      </c>
      <c r="H4109">
        <v>41246</v>
      </c>
      <c r="J4109">
        <v>-431020.69999999198</v>
      </c>
      <c r="K4109">
        <v>13137982.6999992</v>
      </c>
      <c r="L4109">
        <v>113137982.69999699</v>
      </c>
    </row>
    <row r="4110" spans="1:12" x14ac:dyDescent="0.2">
      <c r="A4110" s="1">
        <v>44720.478472222225</v>
      </c>
      <c r="B4110" t="s">
        <v>12</v>
      </c>
      <c r="C4110" s="2">
        <v>0.47500000000000003</v>
      </c>
      <c r="D4110" t="s">
        <v>13</v>
      </c>
      <c r="E4110">
        <v>2742</v>
      </c>
      <c r="F4110">
        <v>2745.75</v>
      </c>
      <c r="G4110" s="2">
        <v>0.47847222222222219</v>
      </c>
      <c r="H4110">
        <v>41261</v>
      </c>
      <c r="J4110">
        <v>154728.75</v>
      </c>
      <c r="K4110">
        <v>13292711.4499992</v>
      </c>
      <c r="L4110">
        <v>113292711.44999699</v>
      </c>
    </row>
    <row r="4111" spans="1:12" x14ac:dyDescent="0.2">
      <c r="A4111" s="1">
        <v>44720.486111111109</v>
      </c>
      <c r="B4111" t="s">
        <v>14</v>
      </c>
      <c r="C4111" s="2">
        <v>0.47916666666666669</v>
      </c>
      <c r="D4111" t="s">
        <v>13</v>
      </c>
      <c r="E4111">
        <v>2742.95</v>
      </c>
      <c r="F4111">
        <v>2739.9</v>
      </c>
      <c r="G4111" s="2">
        <v>0.4861111111111111</v>
      </c>
      <c r="H4111">
        <v>41303</v>
      </c>
      <c r="J4111">
        <v>125974.149999988</v>
      </c>
      <c r="K4111">
        <v>13418685.599999201</v>
      </c>
      <c r="L4111">
        <v>113418685.599997</v>
      </c>
    </row>
    <row r="4112" spans="1:12" x14ac:dyDescent="0.2">
      <c r="A4112" s="1">
        <v>44720.492361111108</v>
      </c>
      <c r="B4112" t="s">
        <v>12</v>
      </c>
      <c r="C4112" s="2">
        <v>0.48749999999999999</v>
      </c>
      <c r="D4112" t="s">
        <v>13</v>
      </c>
      <c r="E4112">
        <v>2739.05</v>
      </c>
      <c r="F4112">
        <v>2742.4</v>
      </c>
      <c r="G4112" s="2">
        <v>0.49236111111111108</v>
      </c>
      <c r="H4112">
        <v>41408</v>
      </c>
      <c r="J4112">
        <v>138716.799999996</v>
      </c>
      <c r="K4112">
        <v>13557402.399999199</v>
      </c>
      <c r="L4112">
        <v>113557402.399997</v>
      </c>
    </row>
    <row r="4113" spans="1:12" x14ac:dyDescent="0.2">
      <c r="A4113" s="1">
        <v>44720.497916666667</v>
      </c>
      <c r="B4113" t="s">
        <v>12</v>
      </c>
      <c r="C4113" s="2">
        <v>0.49305555555555558</v>
      </c>
      <c r="D4113" t="s">
        <v>13</v>
      </c>
      <c r="E4113">
        <v>2741.6</v>
      </c>
      <c r="F4113">
        <v>2743</v>
      </c>
      <c r="G4113" s="2">
        <v>0.49791666666666662</v>
      </c>
      <c r="H4113">
        <v>41420</v>
      </c>
      <c r="J4113">
        <v>57988.000000003703</v>
      </c>
      <c r="K4113">
        <v>13615390.399999199</v>
      </c>
      <c r="L4113">
        <v>113615390.399997</v>
      </c>
    </row>
    <row r="4114" spans="1:12" x14ac:dyDescent="0.2">
      <c r="A4114" s="1">
        <v>44720.499305555553</v>
      </c>
      <c r="B4114" t="s">
        <v>12</v>
      </c>
      <c r="C4114" s="2">
        <v>0.49861111111111112</v>
      </c>
      <c r="D4114" t="s">
        <v>13</v>
      </c>
      <c r="E4114">
        <v>2742.1</v>
      </c>
      <c r="F4114">
        <v>2742.8</v>
      </c>
      <c r="G4114" s="2">
        <v>0.4993055555555555</v>
      </c>
      <c r="H4114">
        <v>41433</v>
      </c>
      <c r="J4114">
        <v>29003.100000011302</v>
      </c>
      <c r="K4114">
        <v>13644393.499999201</v>
      </c>
      <c r="L4114">
        <v>113644393.499997</v>
      </c>
    </row>
    <row r="4115" spans="1:12" x14ac:dyDescent="0.2">
      <c r="A4115" s="1">
        <v>44720.518750000003</v>
      </c>
      <c r="B4115" t="s">
        <v>14</v>
      </c>
      <c r="C4115" s="2">
        <v>0.5</v>
      </c>
      <c r="D4115" t="s">
        <v>13</v>
      </c>
      <c r="E4115">
        <v>2742.85</v>
      </c>
      <c r="F4115">
        <v>2746.45</v>
      </c>
      <c r="G4115" s="2">
        <v>0.51874999999999993</v>
      </c>
      <c r="H4115">
        <v>41432</v>
      </c>
      <c r="J4115">
        <v>-149155.199999996</v>
      </c>
      <c r="K4115">
        <v>13495238.2999993</v>
      </c>
      <c r="L4115">
        <v>113495238.299998</v>
      </c>
    </row>
    <row r="4116" spans="1:12" x14ac:dyDescent="0.2">
      <c r="A4116" s="1">
        <v>44720.538194444445</v>
      </c>
      <c r="B4116" t="s">
        <v>12</v>
      </c>
      <c r="C4116" s="2">
        <v>0.52013888888888882</v>
      </c>
      <c r="D4116" t="s">
        <v>13</v>
      </c>
      <c r="E4116">
        <v>2746.55</v>
      </c>
      <c r="F4116">
        <v>2740.3</v>
      </c>
      <c r="G4116" s="2">
        <v>0.53819444444444442</v>
      </c>
      <c r="H4116">
        <v>41322</v>
      </c>
      <c r="J4116">
        <v>-258262.5</v>
      </c>
      <c r="K4116">
        <v>13236975.7999993</v>
      </c>
      <c r="L4116">
        <v>113236975.799998</v>
      </c>
    </row>
    <row r="4117" spans="1:12" x14ac:dyDescent="0.2">
      <c r="A4117" s="1">
        <v>44720.539583333331</v>
      </c>
      <c r="B4117" t="s">
        <v>14</v>
      </c>
      <c r="C4117" s="2">
        <v>0.53888888888888886</v>
      </c>
      <c r="D4117" t="s">
        <v>13</v>
      </c>
      <c r="E4117">
        <v>2740.2</v>
      </c>
      <c r="F4117">
        <v>2740</v>
      </c>
      <c r="G4117" s="2">
        <v>0.5395833333333333</v>
      </c>
      <c r="H4117">
        <v>41324</v>
      </c>
      <c r="J4117">
        <v>8264.7999999924796</v>
      </c>
      <c r="K4117">
        <v>13245240.599999201</v>
      </c>
      <c r="L4117">
        <v>113245240.599998</v>
      </c>
    </row>
    <row r="4118" spans="1:12" x14ac:dyDescent="0.2">
      <c r="A4118" s="1">
        <v>44720.544444444444</v>
      </c>
      <c r="B4118" t="s">
        <v>12</v>
      </c>
      <c r="C4118" s="2">
        <v>0.54027777777777775</v>
      </c>
      <c r="D4118" t="s">
        <v>13</v>
      </c>
      <c r="E4118">
        <v>2738.9</v>
      </c>
      <c r="F4118">
        <v>2739.35</v>
      </c>
      <c r="G4118" s="2">
        <v>0.5444444444444444</v>
      </c>
      <c r="H4118">
        <v>41346</v>
      </c>
      <c r="J4118">
        <v>18605.699999992401</v>
      </c>
      <c r="K4118">
        <v>13263846.2999992</v>
      </c>
      <c r="L4118">
        <v>113263846.299997</v>
      </c>
    </row>
    <row r="4119" spans="1:12" x14ac:dyDescent="0.2">
      <c r="A4119" s="1">
        <v>44720.548611111109</v>
      </c>
      <c r="B4119" t="s">
        <v>12</v>
      </c>
      <c r="C4119" s="2">
        <v>0.54513888888888895</v>
      </c>
      <c r="D4119" t="s">
        <v>13</v>
      </c>
      <c r="E4119">
        <v>2739.25</v>
      </c>
      <c r="F4119">
        <v>2738.1</v>
      </c>
      <c r="G4119" s="2">
        <v>0.54861111111111105</v>
      </c>
      <c r="H4119">
        <v>41348</v>
      </c>
      <c r="J4119">
        <v>-47550.200000003701</v>
      </c>
      <c r="K4119">
        <v>13216296.099999201</v>
      </c>
      <c r="L4119">
        <v>113216296.099997</v>
      </c>
    </row>
    <row r="4120" spans="1:12" x14ac:dyDescent="0.2">
      <c r="A4120" s="1">
        <v>44720.55</v>
      </c>
      <c r="B4120" t="s">
        <v>14</v>
      </c>
      <c r="C4120" s="2">
        <v>0.5493055555555556</v>
      </c>
      <c r="D4120" t="s">
        <v>13</v>
      </c>
      <c r="E4120">
        <v>2739.85</v>
      </c>
      <c r="F4120">
        <v>2736.45</v>
      </c>
      <c r="G4120" s="2">
        <v>0.54999999999999993</v>
      </c>
      <c r="H4120">
        <v>41322</v>
      </c>
      <c r="J4120">
        <v>140494.80000000299</v>
      </c>
      <c r="K4120">
        <v>13356790.899999199</v>
      </c>
      <c r="L4120">
        <v>113356790.89999799</v>
      </c>
    </row>
    <row r="4121" spans="1:12" x14ac:dyDescent="0.2">
      <c r="A4121" s="1">
        <v>44720.554861111108</v>
      </c>
      <c r="B4121" t="s">
        <v>12</v>
      </c>
      <c r="C4121" s="2">
        <v>0.55069444444444449</v>
      </c>
      <c r="D4121" t="s">
        <v>13</v>
      </c>
      <c r="E4121">
        <v>2734.9</v>
      </c>
      <c r="F4121">
        <v>2736.75</v>
      </c>
      <c r="G4121" s="2">
        <v>0.55486111111111114</v>
      </c>
      <c r="H4121">
        <v>41448</v>
      </c>
      <c r="J4121">
        <v>76678.799999996205</v>
      </c>
      <c r="K4121">
        <v>13433469.6999992</v>
      </c>
      <c r="L4121">
        <v>113433469.69999699</v>
      </c>
    </row>
    <row r="4122" spans="1:12" x14ac:dyDescent="0.2">
      <c r="A4122" s="1">
        <v>44720.567361111112</v>
      </c>
      <c r="B4122" t="s">
        <v>12</v>
      </c>
      <c r="C4122" s="2">
        <v>0.55555555555555558</v>
      </c>
      <c r="D4122" t="s">
        <v>13</v>
      </c>
      <c r="E4122">
        <v>2734</v>
      </c>
      <c r="F4122">
        <v>2728.25</v>
      </c>
      <c r="G4122" s="2">
        <v>0.56736111111111109</v>
      </c>
      <c r="H4122">
        <v>41489</v>
      </c>
      <c r="J4122">
        <v>-238561.75</v>
      </c>
      <c r="K4122">
        <v>13194907.9499992</v>
      </c>
      <c r="L4122">
        <v>113194907.94999699</v>
      </c>
    </row>
    <row r="4123" spans="1:12" x14ac:dyDescent="0.2">
      <c r="A4123" s="1">
        <v>44720.574305555558</v>
      </c>
      <c r="B4123" t="s">
        <v>14</v>
      </c>
      <c r="C4123" s="2">
        <v>0.56805555555555554</v>
      </c>
      <c r="D4123" t="s">
        <v>13</v>
      </c>
      <c r="E4123">
        <v>2731.1</v>
      </c>
      <c r="F4123">
        <v>2729.3</v>
      </c>
      <c r="G4123" s="2">
        <v>0.57430555555555551</v>
      </c>
      <c r="H4123">
        <v>41446</v>
      </c>
      <c r="J4123">
        <v>74602.799999988696</v>
      </c>
      <c r="K4123">
        <v>13269510.749999201</v>
      </c>
      <c r="L4123">
        <v>113269510.749997</v>
      </c>
    </row>
    <row r="4124" spans="1:12" x14ac:dyDescent="0.2">
      <c r="A4124" s="1">
        <v>44720.57708333333</v>
      </c>
      <c r="B4124" t="s">
        <v>12</v>
      </c>
      <c r="C4124" s="2">
        <v>0.5756944444444444</v>
      </c>
      <c r="D4124" t="s">
        <v>13</v>
      </c>
      <c r="E4124">
        <v>2729.85</v>
      </c>
      <c r="F4124">
        <v>2731.2</v>
      </c>
      <c r="G4124" s="2">
        <v>0.57708333333333328</v>
      </c>
      <c r="H4124">
        <v>41492</v>
      </c>
      <c r="J4124">
        <v>56014.199999996199</v>
      </c>
      <c r="K4124">
        <v>13325524.9499992</v>
      </c>
      <c r="L4124">
        <v>113325524.94999699</v>
      </c>
    </row>
    <row r="4125" spans="1:12" x14ac:dyDescent="0.2">
      <c r="A4125" s="1">
        <v>44720.586111111108</v>
      </c>
      <c r="B4125" t="s">
        <v>14</v>
      </c>
      <c r="C4125" s="2">
        <v>0.57777777777777783</v>
      </c>
      <c r="D4125" t="s">
        <v>13</v>
      </c>
      <c r="E4125">
        <v>2731.15</v>
      </c>
      <c r="F4125">
        <v>2729.25</v>
      </c>
      <c r="G4125" s="2">
        <v>0.58611111111111114</v>
      </c>
      <c r="H4125">
        <v>41493</v>
      </c>
      <c r="J4125">
        <v>78836.700000003693</v>
      </c>
      <c r="K4125">
        <v>13404361.649999199</v>
      </c>
      <c r="L4125">
        <v>113404361.649997</v>
      </c>
    </row>
    <row r="4126" spans="1:12" x14ac:dyDescent="0.2">
      <c r="A4126" s="1">
        <v>44720.595833333333</v>
      </c>
      <c r="B4126" t="s">
        <v>12</v>
      </c>
      <c r="C4126" s="2">
        <v>0.58750000000000002</v>
      </c>
      <c r="D4126" t="s">
        <v>13</v>
      </c>
      <c r="E4126">
        <v>2730</v>
      </c>
      <c r="F4126">
        <v>2724.85</v>
      </c>
      <c r="G4126" s="2">
        <v>0.59583333333333333</v>
      </c>
      <c r="H4126">
        <v>41540</v>
      </c>
      <c r="J4126">
        <v>-213931.000000003</v>
      </c>
      <c r="K4126">
        <v>13190430.649999199</v>
      </c>
      <c r="L4126">
        <v>113190430.649997</v>
      </c>
    </row>
    <row r="4127" spans="1:12" x14ac:dyDescent="0.2">
      <c r="A4127" s="1">
        <v>44720.597916666666</v>
      </c>
      <c r="B4127" t="s">
        <v>14</v>
      </c>
      <c r="C4127" s="2">
        <v>0.59652777777777777</v>
      </c>
      <c r="D4127" t="s">
        <v>13</v>
      </c>
      <c r="E4127">
        <v>2725.8</v>
      </c>
      <c r="F4127">
        <v>2723.75</v>
      </c>
      <c r="G4127" s="2">
        <v>0.59791666666666665</v>
      </c>
      <c r="H4127">
        <v>41525</v>
      </c>
      <c r="J4127">
        <v>85126.250000007494</v>
      </c>
      <c r="K4127">
        <v>13275556.899999199</v>
      </c>
      <c r="L4127">
        <v>113275556.899997</v>
      </c>
    </row>
    <row r="4128" spans="1:12" x14ac:dyDescent="0.2">
      <c r="A4128" s="1">
        <v>44720.599305555559</v>
      </c>
      <c r="B4128" t="s">
        <v>12</v>
      </c>
      <c r="C4128" s="2">
        <v>0.59861111111111109</v>
      </c>
      <c r="D4128" t="s">
        <v>13</v>
      </c>
      <c r="E4128">
        <v>2722.65</v>
      </c>
      <c r="F4128">
        <v>2725</v>
      </c>
      <c r="G4128" s="2">
        <v>0.59930555555555554</v>
      </c>
      <c r="H4128">
        <v>41604</v>
      </c>
      <c r="J4128">
        <v>97769.399999996196</v>
      </c>
      <c r="K4128">
        <v>13373326.2999992</v>
      </c>
      <c r="L4128">
        <v>113373326.299997</v>
      </c>
    </row>
    <row r="4129" spans="1:12" x14ac:dyDescent="0.2">
      <c r="A4129" s="1">
        <v>44720.601388888892</v>
      </c>
      <c r="B4129" t="s">
        <v>14</v>
      </c>
      <c r="C4129" s="2">
        <v>0.6</v>
      </c>
      <c r="D4129" t="s">
        <v>13</v>
      </c>
      <c r="E4129">
        <v>2726.35</v>
      </c>
      <c r="F4129">
        <v>2723.6</v>
      </c>
      <c r="G4129" s="2">
        <v>0.60138888888888886</v>
      </c>
      <c r="H4129">
        <v>41584</v>
      </c>
      <c r="J4129">
        <v>114356</v>
      </c>
      <c r="K4129">
        <v>13487682.2999992</v>
      </c>
      <c r="L4129">
        <v>113487682.299997</v>
      </c>
    </row>
    <row r="4130" spans="1:12" x14ac:dyDescent="0.2">
      <c r="A4130" s="1">
        <v>44720.618750000001</v>
      </c>
      <c r="B4130" t="s">
        <v>12</v>
      </c>
      <c r="C4130" s="2">
        <v>0.6020833333333333</v>
      </c>
      <c r="D4130" t="s">
        <v>13</v>
      </c>
      <c r="E4130">
        <v>2721.1</v>
      </c>
      <c r="F4130">
        <v>2721</v>
      </c>
      <c r="G4130" s="2">
        <v>0.61875000000000002</v>
      </c>
      <c r="H4130">
        <v>41706</v>
      </c>
      <c r="J4130">
        <v>-4170.5999999961996</v>
      </c>
      <c r="K4130">
        <v>13483511.6999992</v>
      </c>
      <c r="L4130">
        <v>113483511.69999699</v>
      </c>
    </row>
    <row r="4131" spans="1:12" x14ac:dyDescent="0.2">
      <c r="A4131" s="1">
        <v>44720.620833333334</v>
      </c>
      <c r="B4131" t="s">
        <v>12</v>
      </c>
      <c r="C4131" s="2">
        <v>0.61944444444444446</v>
      </c>
      <c r="D4131" t="s">
        <v>13</v>
      </c>
      <c r="E4131">
        <v>2720.05</v>
      </c>
      <c r="F4131">
        <v>2721</v>
      </c>
      <c r="G4131" s="2">
        <v>0.62083333333333335</v>
      </c>
      <c r="H4131">
        <v>41721</v>
      </c>
      <c r="J4131">
        <v>39634.949999992401</v>
      </c>
      <c r="K4131">
        <v>13523146.649999199</v>
      </c>
      <c r="L4131">
        <v>113523146.649997</v>
      </c>
    </row>
    <row r="4132" spans="1:12" x14ac:dyDescent="0.2">
      <c r="A4132" s="1">
        <v>44720.624305555553</v>
      </c>
      <c r="B4132" t="s">
        <v>14</v>
      </c>
      <c r="C4132" s="2">
        <v>0.62152777777777779</v>
      </c>
      <c r="D4132" t="s">
        <v>13</v>
      </c>
      <c r="E4132">
        <v>2722.05</v>
      </c>
      <c r="F4132">
        <v>2722</v>
      </c>
      <c r="G4132" s="2">
        <v>0.62430555555555556</v>
      </c>
      <c r="H4132">
        <v>41705</v>
      </c>
      <c r="J4132">
        <v>2085.2500000075802</v>
      </c>
      <c r="K4132">
        <v>13525231.899999199</v>
      </c>
      <c r="L4132">
        <v>113525231.899997</v>
      </c>
    </row>
    <row r="4133" spans="1:12" x14ac:dyDescent="0.2">
      <c r="A4133" s="1">
        <v>44720.628472222219</v>
      </c>
      <c r="B4133" t="s">
        <v>14</v>
      </c>
      <c r="C4133" s="2">
        <v>0.625</v>
      </c>
      <c r="D4133" t="s">
        <v>13</v>
      </c>
      <c r="E4133">
        <v>2725.75</v>
      </c>
      <c r="F4133">
        <v>2726.5</v>
      </c>
      <c r="G4133" s="2">
        <v>0.62847222222222221</v>
      </c>
      <c r="H4133">
        <v>41649</v>
      </c>
      <c r="J4133">
        <v>-31236.75</v>
      </c>
      <c r="K4133">
        <v>13493995.149999199</v>
      </c>
      <c r="L4133">
        <v>113493995.149997</v>
      </c>
    </row>
    <row r="4134" spans="1:12" x14ac:dyDescent="0.2">
      <c r="A4134" s="1">
        <v>44720.645138888889</v>
      </c>
      <c r="B4134" t="s">
        <v>12</v>
      </c>
      <c r="C4134" s="2">
        <v>0.62916666666666665</v>
      </c>
      <c r="D4134" t="s">
        <v>13</v>
      </c>
      <c r="E4134">
        <v>2725</v>
      </c>
      <c r="F4134">
        <v>2721.95</v>
      </c>
      <c r="G4134" s="2">
        <v>0.64513888888888882</v>
      </c>
      <c r="H4134">
        <v>41649</v>
      </c>
      <c r="J4134">
        <v>-127029.450000007</v>
      </c>
      <c r="K4134">
        <v>13366965.6999992</v>
      </c>
      <c r="L4134">
        <v>113366965.69999699</v>
      </c>
    </row>
    <row r="4135" spans="1:12" x14ac:dyDescent="0.2">
      <c r="A4135" s="1">
        <v>44721.386111111111</v>
      </c>
      <c r="B4135" t="s">
        <v>12</v>
      </c>
      <c r="C4135" s="2">
        <v>0.38541666666666669</v>
      </c>
      <c r="D4135" t="s">
        <v>13</v>
      </c>
      <c r="E4135">
        <v>2720</v>
      </c>
      <c r="F4135">
        <v>2729.35</v>
      </c>
      <c r="G4135" s="2">
        <v>0.38611111111111113</v>
      </c>
      <c r="H4135">
        <v>41679</v>
      </c>
      <c r="J4135">
        <v>389698.64999999601</v>
      </c>
      <c r="K4135">
        <v>13756664.349999201</v>
      </c>
      <c r="L4135">
        <v>113756664.349997</v>
      </c>
    </row>
    <row r="4136" spans="1:12" x14ac:dyDescent="0.2">
      <c r="A4136" s="1">
        <v>44721.399305555555</v>
      </c>
      <c r="B4136" t="s">
        <v>14</v>
      </c>
      <c r="C4136" s="2">
        <v>0.38680555555555557</v>
      </c>
      <c r="D4136" t="s">
        <v>13</v>
      </c>
      <c r="E4136">
        <v>2729.95</v>
      </c>
      <c r="F4136">
        <v>2740.9</v>
      </c>
      <c r="G4136" s="2">
        <v>0.39930555555555558</v>
      </c>
      <c r="H4136">
        <v>41669</v>
      </c>
      <c r="J4136">
        <v>-456275.55000001099</v>
      </c>
      <c r="K4136">
        <v>13300388.7999992</v>
      </c>
      <c r="L4136">
        <v>113300388.799997</v>
      </c>
    </row>
    <row r="4137" spans="1:12" x14ac:dyDescent="0.2">
      <c r="A4137" s="1">
        <v>44721.417361111111</v>
      </c>
      <c r="B4137" t="s">
        <v>12</v>
      </c>
      <c r="C4137" s="2">
        <v>0.40138888888888885</v>
      </c>
      <c r="D4137" t="s">
        <v>13</v>
      </c>
      <c r="E4137">
        <v>2743.85</v>
      </c>
      <c r="F4137">
        <v>2746.25</v>
      </c>
      <c r="G4137" s="2">
        <v>0.41736111111111113</v>
      </c>
      <c r="H4137">
        <v>41292</v>
      </c>
      <c r="J4137">
        <v>99100.800000003699</v>
      </c>
      <c r="K4137">
        <v>13399489.599999201</v>
      </c>
      <c r="L4137">
        <v>113399489.599997</v>
      </c>
    </row>
    <row r="4138" spans="1:12" x14ac:dyDescent="0.2">
      <c r="A4138" s="1">
        <v>44721.448611111111</v>
      </c>
      <c r="B4138" t="s">
        <v>14</v>
      </c>
      <c r="C4138" s="2">
        <v>0.41805555555555557</v>
      </c>
      <c r="D4138" t="s">
        <v>13</v>
      </c>
      <c r="E4138">
        <v>2745</v>
      </c>
      <c r="F4138">
        <v>2761</v>
      </c>
      <c r="G4138" s="2">
        <v>0.44861111111111113</v>
      </c>
      <c r="H4138">
        <v>41311</v>
      </c>
      <c r="J4138">
        <v>-660976</v>
      </c>
      <c r="K4138">
        <v>12738513.599999201</v>
      </c>
      <c r="L4138">
        <v>112738513.599997</v>
      </c>
    </row>
    <row r="4139" spans="1:12" x14ac:dyDescent="0.2">
      <c r="A4139" s="1">
        <v>44721.454861111109</v>
      </c>
      <c r="B4139" t="s">
        <v>12</v>
      </c>
      <c r="C4139" s="2">
        <v>0.44930555555555557</v>
      </c>
      <c r="D4139" t="s">
        <v>13</v>
      </c>
      <c r="E4139">
        <v>2756.65</v>
      </c>
      <c r="F4139">
        <v>2756.65</v>
      </c>
      <c r="G4139" s="2">
        <v>0.4548611111111111</v>
      </c>
      <c r="H4139">
        <v>40896</v>
      </c>
      <c r="J4139">
        <v>0</v>
      </c>
      <c r="K4139">
        <v>12738513.599999201</v>
      </c>
      <c r="L4139">
        <v>112738513.599997</v>
      </c>
    </row>
    <row r="4140" spans="1:12" x14ac:dyDescent="0.2">
      <c r="A4140" s="1">
        <v>44721.459722222222</v>
      </c>
      <c r="B4140" t="s">
        <v>14</v>
      </c>
      <c r="C4140" s="2">
        <v>0.45555555555555555</v>
      </c>
      <c r="D4140" t="s">
        <v>13</v>
      </c>
      <c r="E4140">
        <v>2758.3</v>
      </c>
      <c r="F4140">
        <v>2758.8</v>
      </c>
      <c r="G4140" s="2">
        <v>0.4597222222222222</v>
      </c>
      <c r="H4140">
        <v>40872</v>
      </c>
      <c r="J4140">
        <v>-20436</v>
      </c>
      <c r="K4140">
        <v>12718077.599999201</v>
      </c>
      <c r="L4140">
        <v>112718077.599997</v>
      </c>
    </row>
    <row r="4141" spans="1:12" x14ac:dyDescent="0.2">
      <c r="A4141" s="1">
        <v>44721.462500000001</v>
      </c>
      <c r="B4141" t="s">
        <v>12</v>
      </c>
      <c r="C4141" s="2">
        <v>0.46111111111111108</v>
      </c>
      <c r="D4141" t="s">
        <v>13</v>
      </c>
      <c r="E4141">
        <v>2758.95</v>
      </c>
      <c r="F4141">
        <v>2762.4</v>
      </c>
      <c r="G4141" s="2">
        <v>0.46249999999999997</v>
      </c>
      <c r="H4141">
        <v>40855</v>
      </c>
      <c r="J4141">
        <v>140949.750000011</v>
      </c>
      <c r="K4141">
        <v>12859027.349999201</v>
      </c>
      <c r="L4141">
        <v>112859027.349997</v>
      </c>
    </row>
    <row r="4142" spans="1:12" x14ac:dyDescent="0.2">
      <c r="A4142" s="1">
        <v>44721.465277777781</v>
      </c>
      <c r="B4142" t="s">
        <v>14</v>
      </c>
      <c r="C4142" s="2">
        <v>0.46319444444444446</v>
      </c>
      <c r="D4142" t="s">
        <v>13</v>
      </c>
      <c r="E4142">
        <v>2761.25</v>
      </c>
      <c r="F4142">
        <v>2759.8</v>
      </c>
      <c r="G4142" s="2">
        <v>0.46527777777777773</v>
      </c>
      <c r="H4142">
        <v>40872</v>
      </c>
      <c r="J4142">
        <v>59264.3999999925</v>
      </c>
      <c r="K4142">
        <v>12918291.749999201</v>
      </c>
      <c r="L4142">
        <v>112918291.749997</v>
      </c>
    </row>
    <row r="4143" spans="1:12" x14ac:dyDescent="0.2">
      <c r="A4143" s="1">
        <v>44721.467361111114</v>
      </c>
      <c r="B4143" t="s">
        <v>12</v>
      </c>
      <c r="C4143" s="2">
        <v>0.46666666666666662</v>
      </c>
      <c r="D4143" t="s">
        <v>13</v>
      </c>
      <c r="E4143">
        <v>2759.85</v>
      </c>
      <c r="F4143">
        <v>2762.65</v>
      </c>
      <c r="G4143" s="2">
        <v>0.46736111111111112</v>
      </c>
      <c r="H4143">
        <v>40914</v>
      </c>
      <c r="J4143">
        <v>114559.200000007</v>
      </c>
      <c r="K4143">
        <v>13032850.9499992</v>
      </c>
      <c r="L4143">
        <v>113032850.94999699</v>
      </c>
    </row>
    <row r="4144" spans="1:12" x14ac:dyDescent="0.2">
      <c r="A4144" s="1">
        <v>44721.46875</v>
      </c>
      <c r="B4144" t="s">
        <v>14</v>
      </c>
      <c r="C4144" s="2">
        <v>0.4680555555555555</v>
      </c>
      <c r="D4144" t="s">
        <v>13</v>
      </c>
      <c r="E4144">
        <v>2763.45</v>
      </c>
      <c r="F4144">
        <v>2759.3</v>
      </c>
      <c r="G4144" s="2">
        <v>0.46875</v>
      </c>
      <c r="H4144">
        <v>40902</v>
      </c>
      <c r="J4144">
        <v>169743.299999985</v>
      </c>
      <c r="K4144">
        <v>13202594.249999201</v>
      </c>
      <c r="L4144">
        <v>113202594.249997</v>
      </c>
    </row>
    <row r="4145" spans="1:12" x14ac:dyDescent="0.2">
      <c r="A4145" s="1">
        <v>44721.470138888886</v>
      </c>
      <c r="B4145" t="s">
        <v>14</v>
      </c>
      <c r="C4145" s="2">
        <v>0.4694444444444445</v>
      </c>
      <c r="D4145" t="s">
        <v>13</v>
      </c>
      <c r="E4145">
        <v>2761.3</v>
      </c>
      <c r="F4145">
        <v>2759.7</v>
      </c>
      <c r="G4145" s="2">
        <v>0.47013888888888888</v>
      </c>
      <c r="H4145">
        <v>40996</v>
      </c>
      <c r="J4145">
        <v>65593.600000014907</v>
      </c>
      <c r="K4145">
        <v>13268187.849999201</v>
      </c>
      <c r="L4145">
        <v>113268187.849997</v>
      </c>
    </row>
    <row r="4146" spans="1:12" x14ac:dyDescent="0.2">
      <c r="A4146" s="1">
        <v>44721.472222222219</v>
      </c>
      <c r="B4146" t="s">
        <v>14</v>
      </c>
      <c r="C4146" s="2">
        <v>0.47083333333333338</v>
      </c>
      <c r="D4146" t="s">
        <v>13</v>
      </c>
      <c r="E4146">
        <v>2759.95</v>
      </c>
      <c r="F4146">
        <v>2759.75</v>
      </c>
      <c r="G4146" s="2">
        <v>0.47222222222222227</v>
      </c>
      <c r="H4146">
        <v>41039</v>
      </c>
      <c r="J4146">
        <v>8207.7999999925305</v>
      </c>
      <c r="K4146">
        <v>13276395.649999199</v>
      </c>
      <c r="L4146">
        <v>113276395.649997</v>
      </c>
    </row>
    <row r="4147" spans="1:12" x14ac:dyDescent="0.2">
      <c r="A4147" s="1">
        <v>44721.473611111112</v>
      </c>
      <c r="B4147" t="s">
        <v>14</v>
      </c>
      <c r="C4147" s="2">
        <v>0.47291666666666665</v>
      </c>
      <c r="D4147" t="s">
        <v>13</v>
      </c>
      <c r="E4147">
        <v>2760.5</v>
      </c>
      <c r="F4147">
        <v>2759.15</v>
      </c>
      <c r="G4147" s="2">
        <v>0.47361111111111115</v>
      </c>
      <c r="H4147">
        <v>41034</v>
      </c>
      <c r="J4147">
        <v>55395.899999996203</v>
      </c>
      <c r="K4147">
        <v>13331791.5499992</v>
      </c>
      <c r="L4147">
        <v>113331791.549997</v>
      </c>
    </row>
    <row r="4148" spans="1:12" x14ac:dyDescent="0.2">
      <c r="A4148" s="1">
        <v>44721.48541666667</v>
      </c>
      <c r="B4148" t="s">
        <v>12</v>
      </c>
      <c r="C4148" s="2">
        <v>0.47500000000000003</v>
      </c>
      <c r="D4148" t="s">
        <v>13</v>
      </c>
      <c r="E4148">
        <v>2759.2</v>
      </c>
      <c r="F4148">
        <v>2758.5</v>
      </c>
      <c r="G4148" s="2">
        <v>0.48541666666666666</v>
      </c>
      <c r="H4148">
        <v>41074</v>
      </c>
      <c r="J4148">
        <v>-28751.799999992501</v>
      </c>
      <c r="K4148">
        <v>13303039.749999201</v>
      </c>
      <c r="L4148">
        <v>113303039.749997</v>
      </c>
    </row>
    <row r="4149" spans="1:12" x14ac:dyDescent="0.2">
      <c r="A4149" s="1">
        <v>44721.495833333334</v>
      </c>
      <c r="B4149" t="s">
        <v>14</v>
      </c>
      <c r="C4149" s="2">
        <v>0.4861111111111111</v>
      </c>
      <c r="D4149" t="s">
        <v>13</v>
      </c>
      <c r="E4149">
        <v>2758.15</v>
      </c>
      <c r="F4149">
        <v>2757.35</v>
      </c>
      <c r="G4149" s="2">
        <v>0.49583333333333335</v>
      </c>
      <c r="H4149">
        <v>41079</v>
      </c>
      <c r="J4149">
        <v>32863.200000007397</v>
      </c>
      <c r="K4149">
        <v>13335902.9499992</v>
      </c>
      <c r="L4149">
        <v>113335902.94999699</v>
      </c>
    </row>
    <row r="4150" spans="1:12" x14ac:dyDescent="0.2">
      <c r="A4150" s="1">
        <v>44721.498611111114</v>
      </c>
      <c r="B4150" t="s">
        <v>12</v>
      </c>
      <c r="C4150" s="2">
        <v>0.49652777777777773</v>
      </c>
      <c r="D4150" t="s">
        <v>13</v>
      </c>
      <c r="E4150">
        <v>2753.65</v>
      </c>
      <c r="F4150">
        <v>2757.9</v>
      </c>
      <c r="G4150" s="2">
        <v>0.49861111111111112</v>
      </c>
      <c r="H4150">
        <v>41158</v>
      </c>
      <c r="J4150">
        <v>174921.5</v>
      </c>
      <c r="K4150">
        <v>13510824.4499992</v>
      </c>
      <c r="L4150">
        <v>113510824.44999699</v>
      </c>
    </row>
    <row r="4151" spans="1:12" x14ac:dyDescent="0.2">
      <c r="A4151" s="1">
        <v>44721.500694444447</v>
      </c>
      <c r="B4151" t="s">
        <v>14</v>
      </c>
      <c r="C4151" s="2">
        <v>0.4993055555555555</v>
      </c>
      <c r="D4151" t="s">
        <v>13</v>
      </c>
      <c r="E4151">
        <v>2758.35</v>
      </c>
      <c r="F4151">
        <v>2755.45</v>
      </c>
      <c r="G4151" s="2">
        <v>0.50069444444444444</v>
      </c>
      <c r="H4151">
        <v>41151</v>
      </c>
      <c r="J4151">
        <v>119337.90000000301</v>
      </c>
      <c r="K4151">
        <v>13630162.349999201</v>
      </c>
      <c r="L4151">
        <v>113630162.349997</v>
      </c>
    </row>
    <row r="4152" spans="1:12" x14ac:dyDescent="0.2">
      <c r="A4152" s="1">
        <v>44721.504166666666</v>
      </c>
      <c r="B4152" t="s">
        <v>12</v>
      </c>
      <c r="C4152" s="2">
        <v>0.50208333333333333</v>
      </c>
      <c r="D4152" t="s">
        <v>13</v>
      </c>
      <c r="E4152">
        <v>2754.85</v>
      </c>
      <c r="F4152">
        <v>2757</v>
      </c>
      <c r="G4152" s="2">
        <v>0.50416666666666665</v>
      </c>
      <c r="H4152">
        <v>41247</v>
      </c>
      <c r="J4152">
        <v>88681.050000003699</v>
      </c>
      <c r="K4152">
        <v>13718843.399999199</v>
      </c>
      <c r="L4152">
        <v>113718843.399997</v>
      </c>
    </row>
    <row r="4153" spans="1:12" x14ac:dyDescent="0.2">
      <c r="A4153" s="1">
        <v>44721.505555555559</v>
      </c>
      <c r="B4153" t="s">
        <v>12</v>
      </c>
      <c r="C4153" s="2">
        <v>0.50486111111111109</v>
      </c>
      <c r="D4153" t="s">
        <v>13</v>
      </c>
      <c r="E4153">
        <v>2756.7</v>
      </c>
      <c r="F4153">
        <v>2757.5</v>
      </c>
      <c r="G4153" s="2">
        <v>0.50555555555555554</v>
      </c>
      <c r="H4153">
        <v>41251</v>
      </c>
      <c r="J4153">
        <v>33000.800000007497</v>
      </c>
      <c r="K4153">
        <v>13751844.1999992</v>
      </c>
      <c r="L4153">
        <v>113751844.19999699</v>
      </c>
    </row>
    <row r="4154" spans="1:12" x14ac:dyDescent="0.2">
      <c r="A4154" s="1">
        <v>44721.527777777781</v>
      </c>
      <c r="B4154" t="s">
        <v>14</v>
      </c>
      <c r="C4154" s="2">
        <v>0.50624999999999998</v>
      </c>
      <c r="D4154" t="s">
        <v>13</v>
      </c>
      <c r="E4154">
        <v>2757.5</v>
      </c>
      <c r="F4154">
        <v>2761.2</v>
      </c>
      <c r="G4154" s="2">
        <v>0.52777777777777779</v>
      </c>
      <c r="H4154">
        <v>41251</v>
      </c>
      <c r="J4154">
        <v>-152628.69999999201</v>
      </c>
      <c r="K4154">
        <v>13599215.499999201</v>
      </c>
      <c r="L4154">
        <v>113599215.499997</v>
      </c>
    </row>
    <row r="4155" spans="1:12" x14ac:dyDescent="0.2">
      <c r="A4155" s="1">
        <v>44721.53125</v>
      </c>
      <c r="B4155" t="s">
        <v>12</v>
      </c>
      <c r="C4155" s="2">
        <v>0.52847222222222223</v>
      </c>
      <c r="D4155" t="s">
        <v>13</v>
      </c>
      <c r="E4155">
        <v>2759.1</v>
      </c>
      <c r="F4155">
        <v>2762.65</v>
      </c>
      <c r="G4155" s="2">
        <v>0.53125</v>
      </c>
      <c r="H4155">
        <v>41172</v>
      </c>
      <c r="J4155">
        <v>146160.60000000699</v>
      </c>
      <c r="K4155">
        <v>13745376.099999299</v>
      </c>
      <c r="L4155">
        <v>113745376.099997</v>
      </c>
    </row>
    <row r="4156" spans="1:12" x14ac:dyDescent="0.2">
      <c r="A4156" s="1">
        <v>44721.533333333333</v>
      </c>
      <c r="B4156" t="s">
        <v>14</v>
      </c>
      <c r="C4156" s="2">
        <v>0.53194444444444444</v>
      </c>
      <c r="D4156" t="s">
        <v>13</v>
      </c>
      <c r="E4156">
        <v>2762.35</v>
      </c>
      <c r="F4156">
        <v>2761</v>
      </c>
      <c r="G4156" s="2">
        <v>0.53333333333333333</v>
      </c>
      <c r="H4156">
        <v>41177</v>
      </c>
      <c r="J4156">
        <v>55588.949999996199</v>
      </c>
      <c r="K4156">
        <v>13800965.0499993</v>
      </c>
      <c r="L4156">
        <v>113800965.049997</v>
      </c>
    </row>
    <row r="4157" spans="1:12" x14ac:dyDescent="0.2">
      <c r="A4157" s="1">
        <v>44721.549305555556</v>
      </c>
      <c r="B4157" t="s">
        <v>12</v>
      </c>
      <c r="C4157" s="2">
        <v>0.53402777777777777</v>
      </c>
      <c r="D4157" t="s">
        <v>13</v>
      </c>
      <c r="E4157">
        <v>2760.35</v>
      </c>
      <c r="F4157">
        <v>2753.45</v>
      </c>
      <c r="G4157" s="2">
        <v>0.5493055555555556</v>
      </c>
      <c r="H4157">
        <v>41227</v>
      </c>
      <c r="J4157">
        <v>-284466.30000000302</v>
      </c>
      <c r="K4157">
        <v>13516498.749999201</v>
      </c>
      <c r="L4157">
        <v>113516498.749997</v>
      </c>
    </row>
    <row r="4158" spans="1:12" x14ac:dyDescent="0.2">
      <c r="A4158" s="1">
        <v>44721.550694444442</v>
      </c>
      <c r="B4158" t="s">
        <v>14</v>
      </c>
      <c r="C4158" s="2">
        <v>0.54999999999999993</v>
      </c>
      <c r="D4158" t="s">
        <v>13</v>
      </c>
      <c r="E4158">
        <v>2753.25</v>
      </c>
      <c r="F4158">
        <v>2750.1</v>
      </c>
      <c r="G4158" s="2">
        <v>0.55069444444444449</v>
      </c>
      <c r="H4158">
        <v>41230</v>
      </c>
      <c r="J4158">
        <v>129874.500000003</v>
      </c>
      <c r="K4158">
        <v>13646373.2499993</v>
      </c>
      <c r="L4158">
        <v>113646373.249997</v>
      </c>
    </row>
    <row r="4159" spans="1:12" x14ac:dyDescent="0.2">
      <c r="A4159" s="1">
        <v>44721.566666666666</v>
      </c>
      <c r="B4159" t="s">
        <v>14</v>
      </c>
      <c r="C4159" s="2">
        <v>0.55138888888888882</v>
      </c>
      <c r="D4159" t="s">
        <v>13</v>
      </c>
      <c r="E4159">
        <v>2752.55</v>
      </c>
      <c r="F4159">
        <v>2751.35</v>
      </c>
      <c r="G4159" s="2">
        <v>0.56666666666666665</v>
      </c>
      <c r="H4159">
        <v>41287</v>
      </c>
      <c r="J4159">
        <v>49544.400000011199</v>
      </c>
      <c r="K4159">
        <v>13695917.6499993</v>
      </c>
      <c r="L4159">
        <v>113695917.64999799</v>
      </c>
    </row>
    <row r="4160" spans="1:12" x14ac:dyDescent="0.2">
      <c r="A4160" s="1">
        <v>44721.57708333333</v>
      </c>
      <c r="B4160" t="s">
        <v>14</v>
      </c>
      <c r="C4160" s="2">
        <v>0.56736111111111109</v>
      </c>
      <c r="D4160" t="s">
        <v>13</v>
      </c>
      <c r="E4160">
        <v>2752</v>
      </c>
      <c r="F4160">
        <v>2754.65</v>
      </c>
      <c r="G4160" s="2">
        <v>0.57708333333333328</v>
      </c>
      <c r="H4160">
        <v>41313</v>
      </c>
      <c r="J4160">
        <v>-109479.45000000299</v>
      </c>
      <c r="K4160">
        <v>13586438.199999301</v>
      </c>
      <c r="L4160">
        <v>113586438.19999801</v>
      </c>
    </row>
    <row r="4161" spans="1:12" x14ac:dyDescent="0.2">
      <c r="A4161" s="1">
        <v>44721.578472222223</v>
      </c>
      <c r="B4161" t="s">
        <v>12</v>
      </c>
      <c r="C4161" s="2">
        <v>0.57777777777777783</v>
      </c>
      <c r="D4161" t="s">
        <v>13</v>
      </c>
      <c r="E4161">
        <v>2753.4</v>
      </c>
      <c r="F4161">
        <v>2756.45</v>
      </c>
      <c r="G4161" s="2">
        <v>0.57847222222222217</v>
      </c>
      <c r="H4161">
        <v>41253</v>
      </c>
      <c r="J4161">
        <v>125821.649999988</v>
      </c>
      <c r="K4161">
        <v>13712259.849999201</v>
      </c>
      <c r="L4161">
        <v>113712259.849998</v>
      </c>
    </row>
    <row r="4162" spans="1:12" x14ac:dyDescent="0.2">
      <c r="A4162" s="1">
        <v>44721.594444444447</v>
      </c>
      <c r="B4162" t="s">
        <v>14</v>
      </c>
      <c r="C4162" s="2">
        <v>0.57916666666666672</v>
      </c>
      <c r="D4162" t="s">
        <v>13</v>
      </c>
      <c r="E4162">
        <v>2757.5</v>
      </c>
      <c r="F4162">
        <v>2758</v>
      </c>
      <c r="G4162" s="2">
        <v>0.59444444444444444</v>
      </c>
      <c r="H4162">
        <v>41237</v>
      </c>
      <c r="J4162">
        <v>-20618.5</v>
      </c>
      <c r="K4162">
        <v>13691641.349999201</v>
      </c>
      <c r="L4162">
        <v>113691641.349998</v>
      </c>
    </row>
    <row r="4163" spans="1:12" x14ac:dyDescent="0.2">
      <c r="A4163" s="1">
        <v>44721.604166666664</v>
      </c>
      <c r="B4163" t="s">
        <v>14</v>
      </c>
      <c r="C4163" s="2">
        <v>0.59513888888888888</v>
      </c>
      <c r="D4163" t="s">
        <v>13</v>
      </c>
      <c r="E4163">
        <v>2760</v>
      </c>
      <c r="F4163">
        <v>2763.9</v>
      </c>
      <c r="G4163" s="2">
        <v>0.60416666666666663</v>
      </c>
      <c r="H4163">
        <v>41192</v>
      </c>
      <c r="J4163">
        <v>-160648.80000000299</v>
      </c>
      <c r="K4163">
        <v>13530992.5499992</v>
      </c>
      <c r="L4163">
        <v>113530992.549998</v>
      </c>
    </row>
    <row r="4164" spans="1:12" x14ac:dyDescent="0.2">
      <c r="A4164" s="1">
        <v>44721.607638888891</v>
      </c>
      <c r="B4164" t="s">
        <v>14</v>
      </c>
      <c r="C4164" s="2">
        <v>0.60486111111111118</v>
      </c>
      <c r="D4164" t="s">
        <v>13</v>
      </c>
      <c r="E4164">
        <v>2766</v>
      </c>
      <c r="F4164">
        <v>2763.85</v>
      </c>
      <c r="G4164" s="2">
        <v>0.60763888888888895</v>
      </c>
      <c r="H4164">
        <v>41045</v>
      </c>
      <c r="J4164">
        <v>88246.750000003696</v>
      </c>
      <c r="K4164">
        <v>13619239.2999992</v>
      </c>
      <c r="L4164">
        <v>113619239.299997</v>
      </c>
    </row>
    <row r="4165" spans="1:12" x14ac:dyDescent="0.2">
      <c r="A4165" s="1">
        <v>44721.638888888891</v>
      </c>
      <c r="B4165" t="s">
        <v>14</v>
      </c>
      <c r="C4165" s="2">
        <v>0.60902777777777783</v>
      </c>
      <c r="D4165" t="s">
        <v>13</v>
      </c>
      <c r="E4165">
        <v>2765</v>
      </c>
      <c r="F4165">
        <v>2794.4</v>
      </c>
      <c r="G4165" s="2">
        <v>0.63888888888888895</v>
      </c>
      <c r="H4165">
        <v>41091</v>
      </c>
      <c r="J4165">
        <v>-1208075.3999999999</v>
      </c>
      <c r="K4165">
        <v>12411163.899999199</v>
      </c>
      <c r="L4165">
        <v>112411163.899997</v>
      </c>
    </row>
    <row r="4166" spans="1:12" x14ac:dyDescent="0.2">
      <c r="A4166" s="1">
        <v>44721.645138888889</v>
      </c>
      <c r="B4166" t="s">
        <v>14</v>
      </c>
      <c r="C4166" s="2">
        <v>0.63958333333333328</v>
      </c>
      <c r="D4166" t="s">
        <v>13</v>
      </c>
      <c r="E4166">
        <v>2798</v>
      </c>
      <c r="F4166">
        <v>2796.05</v>
      </c>
      <c r="G4166" s="2">
        <v>0.64513888888888882</v>
      </c>
      <c r="H4166">
        <v>40175</v>
      </c>
      <c r="J4166">
        <v>78341.249999992695</v>
      </c>
      <c r="K4166">
        <v>12489505.149999199</v>
      </c>
      <c r="L4166">
        <v>112489505.149997</v>
      </c>
    </row>
    <row r="4167" spans="1:12" x14ac:dyDescent="0.2">
      <c r="A4167" s="1">
        <v>44722.38958333333</v>
      </c>
      <c r="B4167" t="s">
        <v>12</v>
      </c>
      <c r="C4167" s="2">
        <v>0.38541666666666669</v>
      </c>
      <c r="D4167" t="s">
        <v>13</v>
      </c>
      <c r="E4167">
        <v>2780.1</v>
      </c>
      <c r="F4167">
        <v>2784.1</v>
      </c>
      <c r="G4167" s="2">
        <v>0.38958333333333334</v>
      </c>
      <c r="H4167">
        <v>40462</v>
      </c>
      <c r="J4167">
        <v>161848</v>
      </c>
      <c r="K4167">
        <v>12651353.149999199</v>
      </c>
      <c r="L4167">
        <v>112651353.149997</v>
      </c>
    </row>
    <row r="4168" spans="1:12" x14ac:dyDescent="0.2">
      <c r="A4168" s="1">
        <v>44722.390972222223</v>
      </c>
      <c r="B4168" t="s">
        <v>14</v>
      </c>
      <c r="C4168" s="2">
        <v>0.39027777777777778</v>
      </c>
      <c r="D4168" t="s">
        <v>13</v>
      </c>
      <c r="E4168">
        <v>2784.15</v>
      </c>
      <c r="F4168">
        <v>2779.75</v>
      </c>
      <c r="G4168" s="2">
        <v>0.39097222222222222</v>
      </c>
      <c r="H4168">
        <v>40461</v>
      </c>
      <c r="J4168">
        <v>178028.40000000299</v>
      </c>
      <c r="K4168">
        <v>12829381.5499992</v>
      </c>
      <c r="L4168">
        <v>112829381.549997</v>
      </c>
    </row>
    <row r="4169" spans="1:12" x14ac:dyDescent="0.2">
      <c r="A4169" s="1">
        <v>44722.397916666669</v>
      </c>
      <c r="B4169" t="s">
        <v>12</v>
      </c>
      <c r="C4169" s="2">
        <v>0.3923611111111111</v>
      </c>
      <c r="D4169" t="s">
        <v>13</v>
      </c>
      <c r="E4169">
        <v>2778.75</v>
      </c>
      <c r="F4169">
        <v>2782.25</v>
      </c>
      <c r="G4169" s="2">
        <v>0.3979166666666667</v>
      </c>
      <c r="H4169">
        <v>40604</v>
      </c>
      <c r="J4169">
        <v>142114</v>
      </c>
      <c r="K4169">
        <v>12971495.5499992</v>
      </c>
      <c r="L4169">
        <v>112971495.549997</v>
      </c>
    </row>
    <row r="4170" spans="1:12" x14ac:dyDescent="0.2">
      <c r="A4170" s="1">
        <v>44722.402083333334</v>
      </c>
      <c r="B4170" t="s">
        <v>12</v>
      </c>
      <c r="C4170" s="2">
        <v>0.39861111111111108</v>
      </c>
      <c r="D4170" t="s">
        <v>13</v>
      </c>
      <c r="E4170">
        <v>2780.3</v>
      </c>
      <c r="F4170">
        <v>2783.3</v>
      </c>
      <c r="G4170" s="2">
        <v>0.40208333333333335</v>
      </c>
      <c r="H4170">
        <v>40632</v>
      </c>
      <c r="J4170">
        <v>121896</v>
      </c>
      <c r="K4170">
        <v>13093391.5499992</v>
      </c>
      <c r="L4170">
        <v>113093391.549997</v>
      </c>
    </row>
    <row r="4171" spans="1:12" x14ac:dyDescent="0.2">
      <c r="A4171" s="1">
        <v>44722.405555555553</v>
      </c>
      <c r="B4171" t="s">
        <v>12</v>
      </c>
      <c r="C4171" s="2">
        <v>0.40277777777777773</v>
      </c>
      <c r="D4171" t="s">
        <v>13</v>
      </c>
      <c r="E4171">
        <v>2780</v>
      </c>
      <c r="F4171">
        <v>2783</v>
      </c>
      <c r="G4171" s="2">
        <v>0.4055555555555555</v>
      </c>
      <c r="H4171">
        <v>40681</v>
      </c>
      <c r="J4171">
        <v>122043</v>
      </c>
      <c r="K4171">
        <v>13215434.5499992</v>
      </c>
      <c r="L4171">
        <v>113215434.549997</v>
      </c>
    </row>
    <row r="4172" spans="1:12" x14ac:dyDescent="0.2">
      <c r="A4172" s="1">
        <v>44722.408333333333</v>
      </c>
      <c r="B4172" t="s">
        <v>12</v>
      </c>
      <c r="C4172" s="2">
        <v>0.40625</v>
      </c>
      <c r="D4172" t="s">
        <v>13</v>
      </c>
      <c r="E4172">
        <v>2780</v>
      </c>
      <c r="F4172">
        <v>2782</v>
      </c>
      <c r="G4172" s="2">
        <v>0.40833333333333338</v>
      </c>
      <c r="H4172">
        <v>40724</v>
      </c>
      <c r="J4172">
        <v>81448</v>
      </c>
      <c r="K4172">
        <v>13296882.5499992</v>
      </c>
      <c r="L4172">
        <v>113296882.549997</v>
      </c>
    </row>
    <row r="4173" spans="1:12" x14ac:dyDescent="0.2">
      <c r="A4173" s="1">
        <v>44722.414583333331</v>
      </c>
      <c r="B4173" t="s">
        <v>14</v>
      </c>
      <c r="C4173" s="2">
        <v>0.40902777777777777</v>
      </c>
      <c r="D4173" t="s">
        <v>13</v>
      </c>
      <c r="E4173">
        <v>2781.9</v>
      </c>
      <c r="F4173">
        <v>2783.25</v>
      </c>
      <c r="G4173" s="2">
        <v>0.4145833333333333</v>
      </c>
      <c r="H4173">
        <v>40726</v>
      </c>
      <c r="J4173">
        <v>-54980.0999999962</v>
      </c>
      <c r="K4173">
        <v>13241902.4499992</v>
      </c>
      <c r="L4173">
        <v>113241902.44999699</v>
      </c>
    </row>
    <row r="4174" spans="1:12" x14ac:dyDescent="0.2">
      <c r="A4174" s="1">
        <v>44722.431250000001</v>
      </c>
      <c r="B4174" t="s">
        <v>12</v>
      </c>
      <c r="C4174" s="2">
        <v>0.4152777777777778</v>
      </c>
      <c r="D4174" t="s">
        <v>13</v>
      </c>
      <c r="E4174">
        <v>2782.2</v>
      </c>
      <c r="F4174">
        <v>2780.85</v>
      </c>
      <c r="G4174" s="2">
        <v>0.43124999999999997</v>
      </c>
      <c r="H4174">
        <v>40702</v>
      </c>
      <c r="J4174">
        <v>-54947.699999996301</v>
      </c>
      <c r="K4174">
        <v>13186954.749999201</v>
      </c>
      <c r="L4174">
        <v>113186954.749998</v>
      </c>
    </row>
    <row r="4175" spans="1:12" x14ac:dyDescent="0.2">
      <c r="A4175" s="1">
        <v>44722.432638888888</v>
      </c>
      <c r="B4175" t="s">
        <v>14</v>
      </c>
      <c r="C4175" s="2">
        <v>0.43194444444444446</v>
      </c>
      <c r="D4175" t="s">
        <v>13</v>
      </c>
      <c r="E4175">
        <v>2780.7</v>
      </c>
      <c r="F4175">
        <v>2778.6</v>
      </c>
      <c r="G4175" s="2">
        <v>0.43263888888888885</v>
      </c>
      <c r="H4175">
        <v>40704</v>
      </c>
      <c r="J4175">
        <v>85478.399999996298</v>
      </c>
      <c r="K4175">
        <v>13272433.149999199</v>
      </c>
      <c r="L4175">
        <v>113272433.14999799</v>
      </c>
    </row>
    <row r="4176" spans="1:12" x14ac:dyDescent="0.2">
      <c r="A4176" s="1">
        <v>44722.43472222222</v>
      </c>
      <c r="B4176" t="s">
        <v>12</v>
      </c>
      <c r="C4176" s="2">
        <v>0.43333333333333335</v>
      </c>
      <c r="D4176" t="s">
        <v>13</v>
      </c>
      <c r="E4176">
        <v>2778.1</v>
      </c>
      <c r="F4176">
        <v>2781.1</v>
      </c>
      <c r="G4176" s="2">
        <v>0.43472222222222223</v>
      </c>
      <c r="H4176">
        <v>40773</v>
      </c>
      <c r="J4176">
        <v>122319</v>
      </c>
      <c r="K4176">
        <v>13394752.149999199</v>
      </c>
      <c r="L4176">
        <v>113394752.14999799</v>
      </c>
    </row>
    <row r="4177" spans="1:12" x14ac:dyDescent="0.2">
      <c r="A4177" s="1">
        <v>44722.438194444447</v>
      </c>
      <c r="B4177" t="s">
        <v>14</v>
      </c>
      <c r="C4177" s="2">
        <v>0.43541666666666662</v>
      </c>
      <c r="D4177" t="s">
        <v>13</v>
      </c>
      <c r="E4177">
        <v>2784.9</v>
      </c>
      <c r="F4177">
        <v>2778.45</v>
      </c>
      <c r="G4177" s="2">
        <v>0.4381944444444445</v>
      </c>
      <c r="H4177">
        <v>40717</v>
      </c>
      <c r="J4177">
        <v>262624.65000001102</v>
      </c>
      <c r="K4177">
        <v>13657376.7999993</v>
      </c>
      <c r="L4177">
        <v>113657376.799998</v>
      </c>
    </row>
    <row r="4178" spans="1:12" x14ac:dyDescent="0.2">
      <c r="A4178" s="1">
        <v>44722.443749999999</v>
      </c>
      <c r="B4178" t="s">
        <v>14</v>
      </c>
      <c r="C4178" s="2">
        <v>0.43958333333333338</v>
      </c>
      <c r="D4178" t="s">
        <v>13</v>
      </c>
      <c r="E4178">
        <v>2784.2</v>
      </c>
      <c r="F4178">
        <v>2781</v>
      </c>
      <c r="G4178" s="2">
        <v>0.44375000000000003</v>
      </c>
      <c r="H4178">
        <v>40822</v>
      </c>
      <c r="J4178">
        <v>130630.39999999201</v>
      </c>
      <c r="K4178">
        <v>13788007.1999992</v>
      </c>
      <c r="L4178">
        <v>113788007.19999699</v>
      </c>
    </row>
    <row r="4179" spans="1:12" x14ac:dyDescent="0.2">
      <c r="A4179" s="1">
        <v>44722.447916666664</v>
      </c>
      <c r="B4179" t="s">
        <v>12</v>
      </c>
      <c r="C4179" s="2">
        <v>0.44444444444444442</v>
      </c>
      <c r="D4179" t="s">
        <v>13</v>
      </c>
      <c r="E4179">
        <v>2780</v>
      </c>
      <c r="F4179">
        <v>2782.35</v>
      </c>
      <c r="G4179" s="2">
        <v>0.44791666666666669</v>
      </c>
      <c r="H4179">
        <v>40930</v>
      </c>
      <c r="J4179">
        <v>96185.499999996202</v>
      </c>
      <c r="K4179">
        <v>13884192.6999992</v>
      </c>
      <c r="L4179">
        <v>113884192.69999699</v>
      </c>
    </row>
    <row r="4180" spans="1:12" x14ac:dyDescent="0.2">
      <c r="A4180" s="1">
        <v>44722.451388888891</v>
      </c>
      <c r="B4180" t="s">
        <v>14</v>
      </c>
      <c r="C4180" s="2">
        <v>0.44861111111111113</v>
      </c>
      <c r="D4180" t="s">
        <v>13</v>
      </c>
      <c r="E4180">
        <v>2783</v>
      </c>
      <c r="F4180">
        <v>2781.15</v>
      </c>
      <c r="G4180" s="2">
        <v>0.4513888888888889</v>
      </c>
      <c r="H4180">
        <v>40921</v>
      </c>
      <c r="J4180">
        <v>75703.849999996193</v>
      </c>
      <c r="K4180">
        <v>13959896.5499992</v>
      </c>
      <c r="L4180">
        <v>113959896.549997</v>
      </c>
    </row>
    <row r="4181" spans="1:12" x14ac:dyDescent="0.2">
      <c r="A4181" s="1">
        <v>44722.45416666667</v>
      </c>
      <c r="B4181" t="s">
        <v>14</v>
      </c>
      <c r="C4181" s="2">
        <v>0.45347222222222222</v>
      </c>
      <c r="D4181" t="s">
        <v>13</v>
      </c>
      <c r="E4181">
        <v>2782</v>
      </c>
      <c r="F4181">
        <v>2781</v>
      </c>
      <c r="G4181" s="2">
        <v>0.45416666666666666</v>
      </c>
      <c r="H4181">
        <v>40963</v>
      </c>
      <c r="J4181">
        <v>40963</v>
      </c>
      <c r="K4181">
        <v>14000859.5499992</v>
      </c>
      <c r="L4181">
        <v>114000859.549997</v>
      </c>
    </row>
    <row r="4182" spans="1:12" x14ac:dyDescent="0.2">
      <c r="A4182" s="1">
        <v>44722.46597222222</v>
      </c>
      <c r="B4182" t="s">
        <v>12</v>
      </c>
      <c r="C4182" s="2">
        <v>0.4548611111111111</v>
      </c>
      <c r="D4182" t="s">
        <v>13</v>
      </c>
      <c r="E4182">
        <v>2781</v>
      </c>
      <c r="F4182">
        <v>2769.95</v>
      </c>
      <c r="G4182" s="2">
        <v>0.46597222222222223</v>
      </c>
      <c r="H4182">
        <v>40992</v>
      </c>
      <c r="J4182">
        <v>-452961.60000000702</v>
      </c>
      <c r="K4182">
        <v>13547897.9499992</v>
      </c>
      <c r="L4182">
        <v>113547897.94999699</v>
      </c>
    </row>
    <row r="4183" spans="1:12" x14ac:dyDescent="0.2">
      <c r="A4183" s="1">
        <v>44722.486111111109</v>
      </c>
      <c r="B4183" t="s">
        <v>12</v>
      </c>
      <c r="C4183" s="2">
        <v>0.46666666666666662</v>
      </c>
      <c r="D4183" t="s">
        <v>13</v>
      </c>
      <c r="E4183">
        <v>2765.5</v>
      </c>
      <c r="F4183">
        <v>2746.5</v>
      </c>
      <c r="G4183" s="2">
        <v>0.4861111111111111</v>
      </c>
      <c r="H4183">
        <v>41058</v>
      </c>
      <c r="J4183">
        <v>-780102</v>
      </c>
      <c r="K4183">
        <v>12767795.9499992</v>
      </c>
      <c r="L4183">
        <v>112767795.94999699</v>
      </c>
    </row>
    <row r="4184" spans="1:12" x14ac:dyDescent="0.2">
      <c r="A4184" s="1">
        <v>44722.488194444442</v>
      </c>
      <c r="B4184" t="s">
        <v>14</v>
      </c>
      <c r="C4184" s="2">
        <v>0.48680555555555555</v>
      </c>
      <c r="D4184" t="s">
        <v>13</v>
      </c>
      <c r="E4184">
        <v>2745.15</v>
      </c>
      <c r="F4184">
        <v>2742.05</v>
      </c>
      <c r="G4184" s="2">
        <v>0.48819444444444443</v>
      </c>
      <c r="H4184">
        <v>41078</v>
      </c>
      <c r="J4184">
        <v>127341.799999996</v>
      </c>
      <c r="K4184">
        <v>12895137.749999201</v>
      </c>
      <c r="L4184">
        <v>112895137.749997</v>
      </c>
    </row>
    <row r="4185" spans="1:12" x14ac:dyDescent="0.2">
      <c r="A4185" s="1">
        <v>44722.530555555553</v>
      </c>
      <c r="B4185" t="s">
        <v>12</v>
      </c>
      <c r="C4185" s="2">
        <v>0.48888888888888887</v>
      </c>
      <c r="D4185" t="s">
        <v>13</v>
      </c>
      <c r="E4185">
        <v>2740.7</v>
      </c>
      <c r="F4185">
        <v>2723.9</v>
      </c>
      <c r="G4185" s="2">
        <v>0.53055555555555556</v>
      </c>
      <c r="H4185">
        <v>41192</v>
      </c>
      <c r="J4185">
        <v>-692025.59999998799</v>
      </c>
      <c r="K4185">
        <v>12203112.149999199</v>
      </c>
      <c r="L4185">
        <v>112203112.149997</v>
      </c>
    </row>
    <row r="4186" spans="1:12" x14ac:dyDescent="0.2">
      <c r="A4186" s="1">
        <v>44722.535416666666</v>
      </c>
      <c r="B4186" t="s">
        <v>14</v>
      </c>
      <c r="C4186" s="2">
        <v>0.53125</v>
      </c>
      <c r="D4186" t="s">
        <v>13</v>
      </c>
      <c r="E4186">
        <v>2724.4</v>
      </c>
      <c r="F4186">
        <v>2722.4</v>
      </c>
      <c r="G4186" s="2">
        <v>0.53541666666666665</v>
      </c>
      <c r="H4186">
        <v>41184</v>
      </c>
      <c r="J4186">
        <v>82368</v>
      </c>
      <c r="K4186">
        <v>12285480.149999199</v>
      </c>
      <c r="L4186">
        <v>112285480.149997</v>
      </c>
    </row>
    <row r="4187" spans="1:12" x14ac:dyDescent="0.2">
      <c r="A4187" s="1">
        <v>44722.538194444445</v>
      </c>
      <c r="B4187" t="s">
        <v>12</v>
      </c>
      <c r="C4187" s="2">
        <v>0.53611111111111109</v>
      </c>
      <c r="D4187" t="s">
        <v>13</v>
      </c>
      <c r="E4187">
        <v>2722.25</v>
      </c>
      <c r="F4187">
        <v>2724.1</v>
      </c>
      <c r="G4187" s="2">
        <v>0.53819444444444442</v>
      </c>
      <c r="H4187">
        <v>41247</v>
      </c>
      <c r="J4187">
        <v>76306.949999996199</v>
      </c>
      <c r="K4187">
        <v>12361787.099999201</v>
      </c>
      <c r="L4187">
        <v>112361787.099997</v>
      </c>
    </row>
    <row r="4188" spans="1:12" x14ac:dyDescent="0.2">
      <c r="A4188" s="1">
        <v>44722.539583333331</v>
      </c>
      <c r="B4188" t="s">
        <v>14</v>
      </c>
      <c r="C4188" s="2">
        <v>0.53888888888888886</v>
      </c>
      <c r="D4188" t="s">
        <v>13</v>
      </c>
      <c r="E4188">
        <v>2724.05</v>
      </c>
      <c r="F4188">
        <v>2721</v>
      </c>
      <c r="G4188" s="2">
        <v>0.5395833333333333</v>
      </c>
      <c r="H4188">
        <v>41248</v>
      </c>
      <c r="J4188">
        <v>125806.40000000699</v>
      </c>
      <c r="K4188">
        <v>12487593.499999201</v>
      </c>
      <c r="L4188">
        <v>112487593.499997</v>
      </c>
    </row>
    <row r="4189" spans="1:12" x14ac:dyDescent="0.2">
      <c r="A4189" s="1">
        <v>44722.546527777777</v>
      </c>
      <c r="B4189" t="s">
        <v>12</v>
      </c>
      <c r="C4189" s="2">
        <v>0.54027777777777775</v>
      </c>
      <c r="D4189" t="s">
        <v>13</v>
      </c>
      <c r="E4189">
        <v>2720.95</v>
      </c>
      <c r="F4189">
        <v>2723.8</v>
      </c>
      <c r="G4189" s="2">
        <v>0.54652777777777783</v>
      </c>
      <c r="H4189">
        <v>41341</v>
      </c>
      <c r="J4189">
        <v>117821.85000001499</v>
      </c>
      <c r="K4189">
        <v>12605415.349999299</v>
      </c>
      <c r="L4189">
        <v>112605415.349998</v>
      </c>
    </row>
    <row r="4190" spans="1:12" x14ac:dyDescent="0.2">
      <c r="A4190" s="1">
        <v>44722.548611111109</v>
      </c>
      <c r="B4190" t="s">
        <v>14</v>
      </c>
      <c r="C4190" s="2">
        <v>0.54722222222222217</v>
      </c>
      <c r="D4190" t="s">
        <v>13</v>
      </c>
      <c r="E4190">
        <v>2725.45</v>
      </c>
      <c r="F4190">
        <v>2722.6</v>
      </c>
      <c r="G4190" s="2">
        <v>0.54861111111111105</v>
      </c>
      <c r="H4190">
        <v>41316</v>
      </c>
      <c r="J4190">
        <v>117750.599999996</v>
      </c>
      <c r="K4190">
        <v>12723165.949999301</v>
      </c>
      <c r="L4190">
        <v>112723165.94999699</v>
      </c>
    </row>
    <row r="4191" spans="1:12" x14ac:dyDescent="0.2">
      <c r="A4191" s="1">
        <v>44722.552777777775</v>
      </c>
      <c r="B4191" t="s">
        <v>12</v>
      </c>
      <c r="C4191" s="2">
        <v>0.5493055555555556</v>
      </c>
      <c r="D4191" t="s">
        <v>13</v>
      </c>
      <c r="E4191">
        <v>2721.45</v>
      </c>
      <c r="F4191">
        <v>2724.15</v>
      </c>
      <c r="G4191" s="2">
        <v>0.55277777777777781</v>
      </c>
      <c r="H4191">
        <v>41420</v>
      </c>
      <c r="J4191">
        <v>111834.000000011</v>
      </c>
      <c r="K4191">
        <v>12834999.949999301</v>
      </c>
      <c r="L4191">
        <v>112834999.94999801</v>
      </c>
    </row>
    <row r="4192" spans="1:12" x14ac:dyDescent="0.2">
      <c r="A4192" s="1">
        <v>44722.563194444447</v>
      </c>
      <c r="B4192" t="s">
        <v>12</v>
      </c>
      <c r="C4192" s="2">
        <v>0.55347222222222225</v>
      </c>
      <c r="D4192" t="s">
        <v>13</v>
      </c>
      <c r="E4192">
        <v>2722.4</v>
      </c>
      <c r="F4192">
        <v>2719.75</v>
      </c>
      <c r="G4192" s="2">
        <v>0.56319444444444444</v>
      </c>
      <c r="H4192">
        <v>41446</v>
      </c>
      <c r="J4192">
        <v>-109831.90000000301</v>
      </c>
      <c r="K4192">
        <v>12725168.0499993</v>
      </c>
      <c r="L4192">
        <v>112725168.049998</v>
      </c>
    </row>
    <row r="4193" spans="1:12" x14ac:dyDescent="0.2">
      <c r="A4193" s="1">
        <v>44722.576388888891</v>
      </c>
      <c r="B4193" t="s">
        <v>14</v>
      </c>
      <c r="C4193" s="2">
        <v>0.56388888888888888</v>
      </c>
      <c r="D4193" t="s">
        <v>13</v>
      </c>
      <c r="E4193">
        <v>2718.75</v>
      </c>
      <c r="F4193">
        <v>2722.1</v>
      </c>
      <c r="G4193" s="2">
        <v>0.57638888888888895</v>
      </c>
      <c r="H4193">
        <v>41462</v>
      </c>
      <c r="J4193">
        <v>-138897.699999996</v>
      </c>
      <c r="K4193">
        <v>12586270.349999299</v>
      </c>
      <c r="L4193">
        <v>112586270.349997</v>
      </c>
    </row>
    <row r="4194" spans="1:12" x14ac:dyDescent="0.2">
      <c r="A4194" s="1">
        <v>44722.597222222219</v>
      </c>
      <c r="B4194" t="s">
        <v>12</v>
      </c>
      <c r="C4194" s="2">
        <v>0.57708333333333328</v>
      </c>
      <c r="D4194" t="s">
        <v>13</v>
      </c>
      <c r="E4194">
        <v>2721</v>
      </c>
      <c r="F4194">
        <v>2706.7</v>
      </c>
      <c r="G4194" s="2">
        <v>0.59722222222222221</v>
      </c>
      <c r="H4194">
        <v>41376</v>
      </c>
      <c r="J4194">
        <v>-591676.80000000703</v>
      </c>
      <c r="K4194">
        <v>11994593.5499993</v>
      </c>
      <c r="L4194">
        <v>111994593.549997</v>
      </c>
    </row>
    <row r="4195" spans="1:12" x14ac:dyDescent="0.2">
      <c r="A4195" s="1">
        <v>44722.6</v>
      </c>
      <c r="B4195" t="s">
        <v>12</v>
      </c>
      <c r="C4195" s="2">
        <v>0.59791666666666665</v>
      </c>
      <c r="D4195" t="s">
        <v>13</v>
      </c>
      <c r="E4195">
        <v>2704</v>
      </c>
      <c r="F4195">
        <v>2706.5</v>
      </c>
      <c r="G4195" s="2">
        <v>0.6</v>
      </c>
      <c r="H4195">
        <v>41418</v>
      </c>
      <c r="J4195">
        <v>103545</v>
      </c>
      <c r="K4195">
        <v>12098138.5499993</v>
      </c>
      <c r="L4195">
        <v>112098138.549997</v>
      </c>
    </row>
    <row r="4196" spans="1:12" x14ac:dyDescent="0.2">
      <c r="A4196" s="1">
        <v>44722.61041666667</v>
      </c>
      <c r="B4196" t="s">
        <v>14</v>
      </c>
      <c r="C4196" s="2">
        <v>0.60069444444444442</v>
      </c>
      <c r="D4196" t="s">
        <v>13</v>
      </c>
      <c r="E4196">
        <v>2707</v>
      </c>
      <c r="F4196">
        <v>2709.7</v>
      </c>
      <c r="G4196" s="2">
        <v>0.61041666666666672</v>
      </c>
      <c r="H4196">
        <v>41410</v>
      </c>
      <c r="J4196">
        <v>-111806.999999992</v>
      </c>
      <c r="K4196">
        <v>11986331.5499993</v>
      </c>
      <c r="L4196">
        <v>111986331.549998</v>
      </c>
    </row>
    <row r="4197" spans="1:12" x14ac:dyDescent="0.2">
      <c r="A4197" s="1">
        <v>44722.617361111108</v>
      </c>
      <c r="B4197" t="s">
        <v>14</v>
      </c>
      <c r="C4197" s="2">
        <v>0.61111111111111105</v>
      </c>
      <c r="D4197" t="s">
        <v>13</v>
      </c>
      <c r="E4197">
        <v>2711.15</v>
      </c>
      <c r="F4197">
        <v>2714.65</v>
      </c>
      <c r="G4197" s="2">
        <v>0.61736111111111114</v>
      </c>
      <c r="H4197">
        <v>41305</v>
      </c>
      <c r="J4197">
        <v>-144567.5</v>
      </c>
      <c r="K4197">
        <v>11841764.0499993</v>
      </c>
      <c r="L4197">
        <v>111841764.049997</v>
      </c>
    </row>
    <row r="4198" spans="1:12" x14ac:dyDescent="0.2">
      <c r="A4198" s="1">
        <v>44722.619444444441</v>
      </c>
      <c r="B4198" t="s">
        <v>14</v>
      </c>
      <c r="C4198" s="2">
        <v>0.61805555555555558</v>
      </c>
      <c r="D4198" t="s">
        <v>13</v>
      </c>
      <c r="E4198">
        <v>2716.95</v>
      </c>
      <c r="F4198">
        <v>2713.6</v>
      </c>
      <c r="G4198" s="2">
        <v>0.61944444444444446</v>
      </c>
      <c r="H4198">
        <v>41164</v>
      </c>
      <c r="J4198">
        <v>137899.39999999601</v>
      </c>
      <c r="K4198">
        <v>11979663.449999301</v>
      </c>
      <c r="L4198">
        <v>111979663.44999801</v>
      </c>
    </row>
    <row r="4199" spans="1:12" x14ac:dyDescent="0.2">
      <c r="A4199" s="1">
        <v>44722.621527777781</v>
      </c>
      <c r="B4199" t="s">
        <v>14</v>
      </c>
      <c r="C4199" s="2">
        <v>0.62083333333333335</v>
      </c>
      <c r="D4199" t="s">
        <v>13</v>
      </c>
      <c r="E4199">
        <v>2715</v>
      </c>
      <c r="F4199">
        <v>2714.3</v>
      </c>
      <c r="G4199" s="2">
        <v>0.62152777777777779</v>
      </c>
      <c r="H4199">
        <v>41244</v>
      </c>
      <c r="J4199">
        <v>28870.7999999924</v>
      </c>
      <c r="K4199">
        <v>12008534.2499993</v>
      </c>
      <c r="L4199">
        <v>112008534.249998</v>
      </c>
    </row>
    <row r="4200" spans="1:12" x14ac:dyDescent="0.2">
      <c r="A4200" s="1">
        <v>44722.623611111114</v>
      </c>
      <c r="B4200" t="s">
        <v>12</v>
      </c>
      <c r="C4200" s="2">
        <v>0.62222222222222223</v>
      </c>
      <c r="D4200" t="s">
        <v>13</v>
      </c>
      <c r="E4200">
        <v>2712.65</v>
      </c>
      <c r="F4200">
        <v>2716</v>
      </c>
      <c r="G4200" s="2">
        <v>0.62361111111111112</v>
      </c>
      <c r="H4200">
        <v>41291</v>
      </c>
      <c r="J4200">
        <v>138324.84999999599</v>
      </c>
      <c r="K4200">
        <v>12146859.099999299</v>
      </c>
      <c r="L4200">
        <v>112146859.099998</v>
      </c>
    </row>
    <row r="4201" spans="1:12" x14ac:dyDescent="0.2">
      <c r="A4201" s="1">
        <v>44722.625</v>
      </c>
      <c r="B4201" t="s">
        <v>12</v>
      </c>
      <c r="C4201" s="2">
        <v>0.62430555555555556</v>
      </c>
      <c r="D4201" t="s">
        <v>13</v>
      </c>
      <c r="E4201">
        <v>2713.55</v>
      </c>
      <c r="F4201">
        <v>2718.45</v>
      </c>
      <c r="G4201" s="2">
        <v>0.625</v>
      </c>
      <c r="H4201">
        <v>41328</v>
      </c>
      <c r="J4201">
        <v>202507.199999984</v>
      </c>
      <c r="K4201">
        <v>12349366.2999992</v>
      </c>
      <c r="L4201">
        <v>112349366.299998</v>
      </c>
    </row>
    <row r="4202" spans="1:12" x14ac:dyDescent="0.2">
      <c r="A4202" s="1">
        <v>44722.635416666664</v>
      </c>
      <c r="B4202" t="s">
        <v>14</v>
      </c>
      <c r="C4202" s="2">
        <v>0.62569444444444444</v>
      </c>
      <c r="D4202" t="s">
        <v>13</v>
      </c>
      <c r="E4202">
        <v>2718.1</v>
      </c>
      <c r="F4202">
        <v>2714.55</v>
      </c>
      <c r="G4202" s="2">
        <v>0.63541666666666663</v>
      </c>
      <c r="H4202">
        <v>41333</v>
      </c>
      <c r="J4202">
        <v>146732.149999988</v>
      </c>
      <c r="K4202">
        <v>12496098.4499992</v>
      </c>
      <c r="L4202">
        <v>112496098.44999699</v>
      </c>
    </row>
    <row r="4203" spans="1:12" x14ac:dyDescent="0.2">
      <c r="A4203" s="1">
        <v>44722.645138888889</v>
      </c>
      <c r="B4203" t="s">
        <v>12</v>
      </c>
      <c r="C4203" s="2">
        <v>0.63611111111111118</v>
      </c>
      <c r="D4203" t="s">
        <v>13</v>
      </c>
      <c r="E4203">
        <v>2711</v>
      </c>
      <c r="F4203">
        <v>2713.9</v>
      </c>
      <c r="G4203" s="2">
        <v>0.64513888888888882</v>
      </c>
      <c r="H4203">
        <v>41496</v>
      </c>
      <c r="J4203">
        <v>120338.40000000301</v>
      </c>
      <c r="K4203">
        <v>12616436.849999201</v>
      </c>
      <c r="L4203">
        <v>112616436.849998</v>
      </c>
    </row>
    <row r="4204" spans="1:12" x14ac:dyDescent="0.2">
      <c r="A4204" s="1">
        <v>44725.4</v>
      </c>
      <c r="B4204" t="s">
        <v>12</v>
      </c>
      <c r="C4204" s="2">
        <v>0.39513888888888887</v>
      </c>
      <c r="D4204" t="s">
        <v>13</v>
      </c>
      <c r="E4204">
        <v>2620.6999999999998</v>
      </c>
      <c r="F4204">
        <v>2633.75</v>
      </c>
      <c r="G4204" s="2">
        <v>0.39999999999999997</v>
      </c>
      <c r="H4204">
        <v>42971</v>
      </c>
      <c r="J4204">
        <v>560771.55000000703</v>
      </c>
      <c r="K4204">
        <v>13177208.399999199</v>
      </c>
      <c r="L4204">
        <v>113177208.39999799</v>
      </c>
    </row>
    <row r="4205" spans="1:12" x14ac:dyDescent="0.2">
      <c r="A4205" s="1">
        <v>44725.402083333334</v>
      </c>
      <c r="B4205" t="s">
        <v>14</v>
      </c>
      <c r="C4205" s="2">
        <v>0.40069444444444446</v>
      </c>
      <c r="D4205" t="s">
        <v>13</v>
      </c>
      <c r="E4205">
        <v>2634.5</v>
      </c>
      <c r="F4205">
        <v>2631</v>
      </c>
      <c r="G4205" s="2">
        <v>0.40208333333333335</v>
      </c>
      <c r="H4205">
        <v>42959</v>
      </c>
      <c r="J4205">
        <v>150356.5</v>
      </c>
      <c r="K4205">
        <v>13327564.899999199</v>
      </c>
      <c r="L4205">
        <v>113327564.89999799</v>
      </c>
    </row>
    <row r="4206" spans="1:12" x14ac:dyDescent="0.2">
      <c r="A4206" s="1">
        <v>44725.413194444445</v>
      </c>
      <c r="B4206" t="s">
        <v>14</v>
      </c>
      <c r="C4206" s="2">
        <v>0.40277777777777773</v>
      </c>
      <c r="D4206" t="s">
        <v>13</v>
      </c>
      <c r="E4206">
        <v>2632.6</v>
      </c>
      <c r="F4206">
        <v>2636</v>
      </c>
      <c r="G4206" s="2">
        <v>0.41319444444444442</v>
      </c>
      <c r="H4206">
        <v>43047</v>
      </c>
      <c r="J4206">
        <v>-146359.80000000299</v>
      </c>
      <c r="K4206">
        <v>13181205.099999201</v>
      </c>
      <c r="L4206">
        <v>113181205.099998</v>
      </c>
    </row>
    <row r="4207" spans="1:12" x14ac:dyDescent="0.2">
      <c r="A4207" s="1">
        <v>44725.414583333331</v>
      </c>
      <c r="B4207" t="s">
        <v>12</v>
      </c>
      <c r="C4207" s="2">
        <v>0.41388888888888892</v>
      </c>
      <c r="D4207" t="s">
        <v>13</v>
      </c>
      <c r="E4207">
        <v>2634.7</v>
      </c>
      <c r="F4207">
        <v>2638</v>
      </c>
      <c r="G4207" s="2">
        <v>0.4145833333333333</v>
      </c>
      <c r="H4207">
        <v>42957</v>
      </c>
      <c r="J4207">
        <v>141758.10000000699</v>
      </c>
      <c r="K4207">
        <v>13322963.1999992</v>
      </c>
      <c r="L4207">
        <v>113322963.19999801</v>
      </c>
    </row>
    <row r="4208" spans="1:12" x14ac:dyDescent="0.2">
      <c r="A4208" s="1">
        <v>44725.42083333333</v>
      </c>
      <c r="B4208" t="s">
        <v>14</v>
      </c>
      <c r="C4208" s="2">
        <v>0.4152777777777778</v>
      </c>
      <c r="D4208" t="s">
        <v>13</v>
      </c>
      <c r="E4208">
        <v>2642.05</v>
      </c>
      <c r="F4208">
        <v>2635.15</v>
      </c>
      <c r="G4208" s="2">
        <v>0.42083333333333334</v>
      </c>
      <c r="H4208">
        <v>42892</v>
      </c>
      <c r="J4208">
        <v>295954.80000000302</v>
      </c>
      <c r="K4208">
        <v>13618917.999999201</v>
      </c>
      <c r="L4208">
        <v>113618917.999998</v>
      </c>
    </row>
    <row r="4209" spans="1:12" x14ac:dyDescent="0.2">
      <c r="A4209" s="1">
        <v>44725.423611111109</v>
      </c>
      <c r="B4209" t="s">
        <v>12</v>
      </c>
      <c r="C4209" s="2">
        <v>0.42222222222222222</v>
      </c>
      <c r="D4209" t="s">
        <v>13</v>
      </c>
      <c r="E4209">
        <v>2634.6</v>
      </c>
      <c r="F4209">
        <v>2639</v>
      </c>
      <c r="G4209" s="2">
        <v>0.4236111111111111</v>
      </c>
      <c r="H4209">
        <v>43125</v>
      </c>
      <c r="J4209">
        <v>189750.000000003</v>
      </c>
      <c r="K4209">
        <v>13808667.9999993</v>
      </c>
      <c r="L4209">
        <v>113808667.999998</v>
      </c>
    </row>
    <row r="4210" spans="1:12" x14ac:dyDescent="0.2">
      <c r="A4210" s="1">
        <v>44725.429166666669</v>
      </c>
      <c r="B4210" t="s">
        <v>14</v>
      </c>
      <c r="C4210" s="2">
        <v>0.42430555555555555</v>
      </c>
      <c r="D4210" t="s">
        <v>13</v>
      </c>
      <c r="E4210">
        <v>2640.15</v>
      </c>
      <c r="F4210">
        <v>2637.4</v>
      </c>
      <c r="G4210" s="2">
        <v>0.4291666666666667</v>
      </c>
      <c r="H4210">
        <v>43106</v>
      </c>
      <c r="J4210">
        <v>118541.5</v>
      </c>
      <c r="K4210">
        <v>13927209.4999993</v>
      </c>
      <c r="L4210">
        <v>113927209.499998</v>
      </c>
    </row>
    <row r="4211" spans="1:12" x14ac:dyDescent="0.2">
      <c r="A4211" s="1">
        <v>44725.453472222223</v>
      </c>
      <c r="B4211" t="s">
        <v>14</v>
      </c>
      <c r="C4211" s="2">
        <v>0.42986111111111108</v>
      </c>
      <c r="D4211" t="s">
        <v>13</v>
      </c>
      <c r="E4211">
        <v>2640.75</v>
      </c>
      <c r="F4211">
        <v>2655.95</v>
      </c>
      <c r="G4211" s="2">
        <v>0.45347222222222222</v>
      </c>
      <c r="H4211">
        <v>43141</v>
      </c>
      <c r="J4211">
        <v>-655743.19999999204</v>
      </c>
      <c r="K4211">
        <v>13271466.2999993</v>
      </c>
      <c r="L4211">
        <v>113271466.299998</v>
      </c>
    </row>
    <row r="4212" spans="1:12" x14ac:dyDescent="0.2">
      <c r="A4212" s="1">
        <v>44725.459722222222</v>
      </c>
      <c r="B4212" t="s">
        <v>14</v>
      </c>
      <c r="C4212" s="2">
        <v>0.45416666666666666</v>
      </c>
      <c r="D4212" t="s">
        <v>13</v>
      </c>
      <c r="E4212">
        <v>2657</v>
      </c>
      <c r="F4212">
        <v>2653.55</v>
      </c>
      <c r="G4212" s="2">
        <v>0.4597222222222222</v>
      </c>
      <c r="H4212">
        <v>42631</v>
      </c>
      <c r="J4212">
        <v>147076.94999999201</v>
      </c>
      <c r="K4212">
        <v>13418543.2499993</v>
      </c>
      <c r="L4212">
        <v>113418543.249998</v>
      </c>
    </row>
    <row r="4213" spans="1:12" x14ac:dyDescent="0.2">
      <c r="A4213" s="1">
        <v>44725.470138888886</v>
      </c>
      <c r="B4213" t="s">
        <v>14</v>
      </c>
      <c r="C4213" s="2">
        <v>0.46111111111111108</v>
      </c>
      <c r="D4213" t="s">
        <v>13</v>
      </c>
      <c r="E4213">
        <v>2659.4</v>
      </c>
      <c r="F4213">
        <v>2657.3</v>
      </c>
      <c r="G4213" s="2">
        <v>0.47013888888888888</v>
      </c>
      <c r="H4213">
        <v>42648</v>
      </c>
      <c r="J4213">
        <v>89560.799999996103</v>
      </c>
      <c r="K4213">
        <v>13508104.0499992</v>
      </c>
      <c r="L4213">
        <v>113508104.049998</v>
      </c>
    </row>
    <row r="4214" spans="1:12" x14ac:dyDescent="0.2">
      <c r="A4214" s="1">
        <v>44725.474305555559</v>
      </c>
      <c r="B4214" t="s">
        <v>12</v>
      </c>
      <c r="C4214" s="2">
        <v>0.47083333333333338</v>
      </c>
      <c r="D4214" t="s">
        <v>13</v>
      </c>
      <c r="E4214">
        <v>2654.1</v>
      </c>
      <c r="F4214">
        <v>2658.5</v>
      </c>
      <c r="G4214" s="2">
        <v>0.47430555555555554</v>
      </c>
      <c r="H4214">
        <v>42767</v>
      </c>
      <c r="J4214">
        <v>188174.80000000299</v>
      </c>
      <c r="K4214">
        <v>13696278.849999299</v>
      </c>
      <c r="L4214">
        <v>113696278.849998</v>
      </c>
    </row>
    <row r="4215" spans="1:12" x14ac:dyDescent="0.2">
      <c r="A4215" s="1">
        <v>44725.478472222225</v>
      </c>
      <c r="B4215" t="s">
        <v>14</v>
      </c>
      <c r="C4215" s="2">
        <v>0.47500000000000003</v>
      </c>
      <c r="D4215" t="s">
        <v>13</v>
      </c>
      <c r="E4215">
        <v>2658.95</v>
      </c>
      <c r="F4215">
        <v>2657.2</v>
      </c>
      <c r="G4215" s="2">
        <v>0.47847222222222219</v>
      </c>
      <c r="H4215">
        <v>42759</v>
      </c>
      <c r="J4215">
        <v>74828.25</v>
      </c>
      <c r="K4215">
        <v>13771107.099999299</v>
      </c>
      <c r="L4215">
        <v>113771107.099998</v>
      </c>
    </row>
    <row r="4216" spans="1:12" x14ac:dyDescent="0.2">
      <c r="A4216" s="1">
        <v>44725.481249999997</v>
      </c>
      <c r="B4216" t="s">
        <v>14</v>
      </c>
      <c r="C4216" s="2">
        <v>0.47916666666666669</v>
      </c>
      <c r="D4216" t="s">
        <v>13</v>
      </c>
      <c r="E4216">
        <v>2658</v>
      </c>
      <c r="F4216">
        <v>2657.35</v>
      </c>
      <c r="G4216" s="2">
        <v>0.48125000000000001</v>
      </c>
      <c r="H4216">
        <v>42803</v>
      </c>
      <c r="J4216">
        <v>27821.950000003799</v>
      </c>
      <c r="K4216">
        <v>13798929.0499993</v>
      </c>
      <c r="L4216">
        <v>113798929.049998</v>
      </c>
    </row>
    <row r="4217" spans="1:12" x14ac:dyDescent="0.2">
      <c r="A4217" s="1">
        <v>44725.489583333336</v>
      </c>
      <c r="B4217" t="s">
        <v>12</v>
      </c>
      <c r="C4217" s="2">
        <v>0.48194444444444445</v>
      </c>
      <c r="D4217" t="s">
        <v>13</v>
      </c>
      <c r="E4217">
        <v>2655.35</v>
      </c>
      <c r="F4217">
        <v>2655.95</v>
      </c>
      <c r="G4217" s="2">
        <v>0.48958333333333331</v>
      </c>
      <c r="H4217">
        <v>42856</v>
      </c>
      <c r="J4217">
        <v>25713.599999996099</v>
      </c>
      <c r="K4217">
        <v>13824642.6499993</v>
      </c>
      <c r="L4217">
        <v>113824642.64999799</v>
      </c>
    </row>
    <row r="4218" spans="1:12" x14ac:dyDescent="0.2">
      <c r="A4218" s="1">
        <v>44725.490972222222</v>
      </c>
      <c r="B4218" t="s">
        <v>12</v>
      </c>
      <c r="C4218" s="2">
        <v>0.49027777777777781</v>
      </c>
      <c r="D4218" t="s">
        <v>13</v>
      </c>
      <c r="E4218">
        <v>2654.95</v>
      </c>
      <c r="F4218">
        <v>2657.5</v>
      </c>
      <c r="G4218" s="2">
        <v>0.4909722222222222</v>
      </c>
      <c r="H4218">
        <v>42872</v>
      </c>
      <c r="J4218">
        <v>109323.60000000701</v>
      </c>
      <c r="K4218">
        <v>13933966.2499993</v>
      </c>
      <c r="L4218">
        <v>113933966.249998</v>
      </c>
    </row>
    <row r="4219" spans="1:12" x14ac:dyDescent="0.2">
      <c r="A4219" s="1">
        <v>44725.493055555555</v>
      </c>
      <c r="B4219" t="s">
        <v>14</v>
      </c>
      <c r="C4219" s="2">
        <v>0.4916666666666667</v>
      </c>
      <c r="D4219" t="s">
        <v>13</v>
      </c>
      <c r="E4219">
        <v>2658.35</v>
      </c>
      <c r="F4219">
        <v>2655.4</v>
      </c>
      <c r="G4219" s="2">
        <v>0.49305555555555558</v>
      </c>
      <c r="H4219">
        <v>42858</v>
      </c>
      <c r="J4219">
        <v>126431.099999992</v>
      </c>
      <c r="K4219">
        <v>14060397.349999299</v>
      </c>
      <c r="L4219">
        <v>114060397.349997</v>
      </c>
    </row>
    <row r="4220" spans="1:12" x14ac:dyDescent="0.2">
      <c r="A4220" s="1">
        <v>44725.500694444447</v>
      </c>
      <c r="B4220" t="s">
        <v>12</v>
      </c>
      <c r="C4220" s="2">
        <v>0.49374999999999997</v>
      </c>
      <c r="D4220" t="s">
        <v>13</v>
      </c>
      <c r="E4220">
        <v>2655.3</v>
      </c>
      <c r="F4220">
        <v>2656.1</v>
      </c>
      <c r="G4220" s="2">
        <v>0.50069444444444444</v>
      </c>
      <c r="H4220">
        <v>42955</v>
      </c>
      <c r="J4220">
        <v>34363.999999988198</v>
      </c>
      <c r="K4220">
        <v>14094761.349999201</v>
      </c>
      <c r="L4220">
        <v>114094761.349997</v>
      </c>
    </row>
    <row r="4221" spans="1:12" x14ac:dyDescent="0.2">
      <c r="A4221" s="1">
        <v>44725.506249999999</v>
      </c>
      <c r="B4221" t="s">
        <v>14</v>
      </c>
      <c r="C4221" s="2">
        <v>0.50138888888888888</v>
      </c>
      <c r="D4221" t="s">
        <v>13</v>
      </c>
      <c r="E4221">
        <v>2657.4</v>
      </c>
      <c r="F4221">
        <v>2654.6</v>
      </c>
      <c r="G4221" s="2">
        <v>0.50624999999999998</v>
      </c>
      <c r="H4221">
        <v>42934</v>
      </c>
      <c r="J4221">
        <v>120215.200000007</v>
      </c>
      <c r="K4221">
        <v>14214976.5499992</v>
      </c>
      <c r="L4221">
        <v>114214976.549997</v>
      </c>
    </row>
    <row r="4222" spans="1:12" x14ac:dyDescent="0.2">
      <c r="A4222" s="1">
        <v>44725.508333333331</v>
      </c>
      <c r="B4222" t="s">
        <v>12</v>
      </c>
      <c r="C4222" s="2">
        <v>0.50694444444444442</v>
      </c>
      <c r="D4222" t="s">
        <v>13</v>
      </c>
      <c r="E4222">
        <v>2654.45</v>
      </c>
      <c r="F4222">
        <v>2655.7</v>
      </c>
      <c r="G4222" s="2">
        <v>0.5083333333333333</v>
      </c>
      <c r="H4222">
        <v>43027</v>
      </c>
      <c r="J4222">
        <v>53783.75</v>
      </c>
      <c r="K4222">
        <v>14268760.2999992</v>
      </c>
      <c r="L4222">
        <v>114268760.299997</v>
      </c>
    </row>
    <row r="4223" spans="1:12" x14ac:dyDescent="0.2">
      <c r="A4223" s="1">
        <v>44725.509722222225</v>
      </c>
      <c r="B4223" t="s">
        <v>12</v>
      </c>
      <c r="C4223" s="2">
        <v>0.50902777777777775</v>
      </c>
      <c r="D4223" t="s">
        <v>13</v>
      </c>
      <c r="E4223">
        <v>2654.3</v>
      </c>
      <c r="F4223">
        <v>2655.75</v>
      </c>
      <c r="G4223" s="2">
        <v>0.50972222222222219</v>
      </c>
      <c r="H4223">
        <v>43050</v>
      </c>
      <c r="J4223">
        <v>62422.499999992098</v>
      </c>
      <c r="K4223">
        <v>14331182.7999992</v>
      </c>
      <c r="L4223">
        <v>114331182.799997</v>
      </c>
    </row>
    <row r="4224" spans="1:12" x14ac:dyDescent="0.2">
      <c r="A4224" s="1">
        <v>44725.519444444442</v>
      </c>
      <c r="B4224" t="s">
        <v>14</v>
      </c>
      <c r="C4224" s="2">
        <v>0.51041666666666663</v>
      </c>
      <c r="D4224" t="s">
        <v>13</v>
      </c>
      <c r="E4224">
        <v>2658</v>
      </c>
      <c r="F4224">
        <v>2655.75</v>
      </c>
      <c r="G4224" s="2">
        <v>0.51944444444444449</v>
      </c>
      <c r="H4224">
        <v>43013</v>
      </c>
      <c r="J4224">
        <v>96779.25</v>
      </c>
      <c r="K4224">
        <v>14427962.0499992</v>
      </c>
      <c r="L4224">
        <v>114427962.049997</v>
      </c>
    </row>
    <row r="4225" spans="1:12" x14ac:dyDescent="0.2">
      <c r="A4225" s="1">
        <v>44725.523611111108</v>
      </c>
      <c r="B4225" t="s">
        <v>12</v>
      </c>
      <c r="C4225" s="2">
        <v>0.52013888888888882</v>
      </c>
      <c r="D4225" t="s">
        <v>13</v>
      </c>
      <c r="E4225">
        <v>2652.5</v>
      </c>
      <c r="F4225">
        <v>2651.95</v>
      </c>
      <c r="G4225" s="2">
        <v>0.52361111111111114</v>
      </c>
      <c r="H4225">
        <v>43139</v>
      </c>
      <c r="J4225">
        <v>-23726.450000007801</v>
      </c>
      <c r="K4225">
        <v>14404235.599999201</v>
      </c>
      <c r="L4225">
        <v>114404235.599997</v>
      </c>
    </row>
    <row r="4226" spans="1:12" x14ac:dyDescent="0.2">
      <c r="A4226" s="1">
        <v>44725.525000000001</v>
      </c>
      <c r="B4226" t="s">
        <v>14</v>
      </c>
      <c r="C4226" s="2">
        <v>0.52430555555555558</v>
      </c>
      <c r="D4226" t="s">
        <v>13</v>
      </c>
      <c r="E4226">
        <v>2653.5</v>
      </c>
      <c r="F4226">
        <v>2651.3</v>
      </c>
      <c r="G4226" s="2">
        <v>0.52500000000000002</v>
      </c>
      <c r="H4226">
        <v>43114</v>
      </c>
      <c r="J4226">
        <v>94850.799999992101</v>
      </c>
      <c r="K4226">
        <v>14499086.399999199</v>
      </c>
      <c r="L4226">
        <v>114499086.399997</v>
      </c>
    </row>
    <row r="4227" spans="1:12" x14ac:dyDescent="0.2">
      <c r="A4227" s="1">
        <v>44725.52847222222</v>
      </c>
      <c r="B4227" t="s">
        <v>14</v>
      </c>
      <c r="C4227" s="2">
        <v>0.52638888888888891</v>
      </c>
      <c r="D4227" t="s">
        <v>13</v>
      </c>
      <c r="E4227">
        <v>2654</v>
      </c>
      <c r="F4227">
        <v>2651.7</v>
      </c>
      <c r="G4227" s="2">
        <v>0.52847222222222223</v>
      </c>
      <c r="H4227">
        <v>43142</v>
      </c>
      <c r="J4227">
        <v>99226.600000007806</v>
      </c>
      <c r="K4227">
        <v>14598312.999999201</v>
      </c>
      <c r="L4227">
        <v>114598312.999997</v>
      </c>
    </row>
    <row r="4228" spans="1:12" x14ac:dyDescent="0.2">
      <c r="A4228" s="1">
        <v>44725.536111111112</v>
      </c>
      <c r="B4228" t="s">
        <v>12</v>
      </c>
      <c r="C4228" s="2">
        <v>0.52916666666666667</v>
      </c>
      <c r="D4228" t="s">
        <v>13</v>
      </c>
      <c r="E4228">
        <v>2649.8</v>
      </c>
      <c r="F4228">
        <v>2648.55</v>
      </c>
      <c r="G4228" s="2">
        <v>0.53611111111111109</v>
      </c>
      <c r="H4228">
        <v>43247</v>
      </c>
      <c r="J4228">
        <v>-54058.75</v>
      </c>
      <c r="K4228">
        <v>14544254.249999201</v>
      </c>
      <c r="L4228">
        <v>114544254.249997</v>
      </c>
    </row>
    <row r="4229" spans="1:12" x14ac:dyDescent="0.2">
      <c r="A4229" s="1">
        <v>44725.537499999999</v>
      </c>
      <c r="B4229" t="s">
        <v>14</v>
      </c>
      <c r="C4229" s="2">
        <v>0.53680555555555554</v>
      </c>
      <c r="D4229" t="s">
        <v>13</v>
      </c>
      <c r="E4229">
        <v>2649.95</v>
      </c>
      <c r="F4229">
        <v>2647.8</v>
      </c>
      <c r="G4229" s="2">
        <v>0.53749999999999998</v>
      </c>
      <c r="H4229">
        <v>43225</v>
      </c>
      <c r="J4229">
        <v>92933.749999984197</v>
      </c>
      <c r="K4229">
        <v>14637187.999999201</v>
      </c>
      <c r="L4229">
        <v>114637187.999997</v>
      </c>
    </row>
    <row r="4230" spans="1:12" x14ac:dyDescent="0.2">
      <c r="A4230" s="1">
        <v>44725.538888888892</v>
      </c>
      <c r="B4230" t="s">
        <v>14</v>
      </c>
      <c r="C4230" s="2">
        <v>0.53819444444444442</v>
      </c>
      <c r="D4230" t="s">
        <v>13</v>
      </c>
      <c r="E4230">
        <v>2648.55</v>
      </c>
      <c r="F4230">
        <v>2646.35</v>
      </c>
      <c r="G4230" s="2">
        <v>0.53888888888888886</v>
      </c>
      <c r="H4230">
        <v>43282</v>
      </c>
      <c r="J4230">
        <v>95220.400000011796</v>
      </c>
      <c r="K4230">
        <v>14732408.399999199</v>
      </c>
      <c r="L4230">
        <v>114732408.399997</v>
      </c>
    </row>
    <row r="4231" spans="1:12" x14ac:dyDescent="0.2">
      <c r="A4231" s="1">
        <v>44725.546527777777</v>
      </c>
      <c r="B4231" t="s">
        <v>12</v>
      </c>
      <c r="C4231" s="2">
        <v>0.54027777777777775</v>
      </c>
      <c r="D4231" t="s">
        <v>13</v>
      </c>
      <c r="E4231">
        <v>2644.25</v>
      </c>
      <c r="F4231">
        <v>2643.15</v>
      </c>
      <c r="G4231" s="2">
        <v>0.54652777777777783</v>
      </c>
      <c r="H4231">
        <v>43389</v>
      </c>
      <c r="J4231">
        <v>-47727.899999996</v>
      </c>
      <c r="K4231">
        <v>14684680.499999201</v>
      </c>
      <c r="L4231">
        <v>114684680.499997</v>
      </c>
    </row>
    <row r="4232" spans="1:12" x14ac:dyDescent="0.2">
      <c r="A4232" s="1">
        <v>44725.548611111109</v>
      </c>
      <c r="B4232" t="s">
        <v>12</v>
      </c>
      <c r="C4232" s="2">
        <v>0.54722222222222217</v>
      </c>
      <c r="D4232" t="s">
        <v>13</v>
      </c>
      <c r="E4232">
        <v>2641.4</v>
      </c>
      <c r="F4232">
        <v>2643.45</v>
      </c>
      <c r="G4232" s="2">
        <v>0.54861111111111105</v>
      </c>
      <c r="H4232">
        <v>43418</v>
      </c>
      <c r="J4232">
        <v>89006.899999988105</v>
      </c>
      <c r="K4232">
        <v>14773687.399999199</v>
      </c>
      <c r="L4232">
        <v>114773687.399997</v>
      </c>
    </row>
    <row r="4233" spans="1:12" x14ac:dyDescent="0.2">
      <c r="A4233" s="1">
        <v>44725.550694444442</v>
      </c>
      <c r="B4233" t="s">
        <v>14</v>
      </c>
      <c r="C4233" s="2">
        <v>0.5493055555555556</v>
      </c>
      <c r="D4233" t="s">
        <v>13</v>
      </c>
      <c r="E4233">
        <v>2644.65</v>
      </c>
      <c r="F4233">
        <v>2642.2</v>
      </c>
      <c r="G4233" s="2">
        <v>0.55069444444444449</v>
      </c>
      <c r="H4233">
        <v>43398</v>
      </c>
      <c r="J4233">
        <v>106325.10000001101</v>
      </c>
      <c r="K4233">
        <v>14880012.499999201</v>
      </c>
      <c r="L4233">
        <v>114880012.499997</v>
      </c>
    </row>
    <row r="4234" spans="1:12" x14ac:dyDescent="0.2">
      <c r="A4234" s="1">
        <v>44725.554861111108</v>
      </c>
      <c r="B4234" t="s">
        <v>12</v>
      </c>
      <c r="C4234" s="2">
        <v>0.55138888888888882</v>
      </c>
      <c r="D4234" t="s">
        <v>13</v>
      </c>
      <c r="E4234">
        <v>2641</v>
      </c>
      <c r="F4234">
        <v>2643.25</v>
      </c>
      <c r="G4234" s="2">
        <v>0.55486111111111114</v>
      </c>
      <c r="H4234">
        <v>43498</v>
      </c>
      <c r="J4234">
        <v>97870.5</v>
      </c>
      <c r="K4234">
        <v>14977882.999999201</v>
      </c>
      <c r="L4234">
        <v>114977882.999997</v>
      </c>
    </row>
    <row r="4235" spans="1:12" x14ac:dyDescent="0.2">
      <c r="A4235" s="1">
        <v>44725.561111111114</v>
      </c>
      <c r="B4235" t="s">
        <v>14</v>
      </c>
      <c r="C4235" s="2">
        <v>0.55555555555555558</v>
      </c>
      <c r="D4235" t="s">
        <v>13</v>
      </c>
      <c r="E4235">
        <v>2643.5</v>
      </c>
      <c r="F4235">
        <v>2641.25</v>
      </c>
      <c r="G4235" s="2">
        <v>0.56111111111111112</v>
      </c>
      <c r="H4235">
        <v>43494</v>
      </c>
      <c r="J4235">
        <v>97861.5</v>
      </c>
      <c r="K4235">
        <v>15075744.499999201</v>
      </c>
      <c r="L4235">
        <v>115075744.499997</v>
      </c>
    </row>
    <row r="4236" spans="1:12" x14ac:dyDescent="0.2">
      <c r="A4236" s="1">
        <v>44725.567361111112</v>
      </c>
      <c r="B4236" t="s">
        <v>12</v>
      </c>
      <c r="C4236" s="2">
        <v>0.5625</v>
      </c>
      <c r="D4236" t="s">
        <v>13</v>
      </c>
      <c r="E4236">
        <v>2640.15</v>
      </c>
      <c r="F4236">
        <v>2637.65</v>
      </c>
      <c r="G4236" s="2">
        <v>0.56736111111111109</v>
      </c>
      <c r="H4236">
        <v>43586</v>
      </c>
      <c r="J4236">
        <v>-108965</v>
      </c>
      <c r="K4236">
        <v>14966779.499999201</v>
      </c>
      <c r="L4236">
        <v>114966779.499997</v>
      </c>
    </row>
    <row r="4237" spans="1:12" x14ac:dyDescent="0.2">
      <c r="A4237" s="1">
        <v>44725.581944444442</v>
      </c>
      <c r="B4237" t="s">
        <v>12</v>
      </c>
      <c r="C4237" s="2">
        <v>0.56805555555555554</v>
      </c>
      <c r="D4237" t="s">
        <v>13</v>
      </c>
      <c r="E4237">
        <v>2635.7</v>
      </c>
      <c r="F4237">
        <v>2625.8</v>
      </c>
      <c r="G4237" s="2">
        <v>0.58194444444444449</v>
      </c>
      <c r="H4237">
        <v>43619</v>
      </c>
      <c r="J4237">
        <v>-431828.09999998403</v>
      </c>
      <c r="K4237">
        <v>14534951.399999199</v>
      </c>
      <c r="L4237">
        <v>114534951.399997</v>
      </c>
    </row>
    <row r="4238" spans="1:12" x14ac:dyDescent="0.2">
      <c r="A4238" s="1">
        <v>44725.593055555553</v>
      </c>
      <c r="B4238" t="s">
        <v>14</v>
      </c>
      <c r="C4238" s="2">
        <v>0.58263888888888882</v>
      </c>
      <c r="D4238" t="s">
        <v>13</v>
      </c>
      <c r="E4238">
        <v>2627</v>
      </c>
      <c r="F4238">
        <v>2626</v>
      </c>
      <c r="G4238" s="2">
        <v>0.59305555555555556</v>
      </c>
      <c r="H4238">
        <v>43599</v>
      </c>
      <c r="J4238">
        <v>43599</v>
      </c>
      <c r="K4238">
        <v>14578550.399999199</v>
      </c>
      <c r="L4238">
        <v>114578550.399997</v>
      </c>
    </row>
    <row r="4239" spans="1:12" x14ac:dyDescent="0.2">
      <c r="A4239" s="1">
        <v>44725.613888888889</v>
      </c>
      <c r="B4239" t="s">
        <v>14</v>
      </c>
      <c r="C4239" s="2">
        <v>0.59375</v>
      </c>
      <c r="D4239" t="s">
        <v>13</v>
      </c>
      <c r="E4239">
        <v>2626.65</v>
      </c>
      <c r="F4239">
        <v>2664.3</v>
      </c>
      <c r="G4239" s="2">
        <v>0.61388888888888882</v>
      </c>
      <c r="H4239">
        <v>43621</v>
      </c>
      <c r="J4239">
        <v>-1642330.65</v>
      </c>
      <c r="K4239">
        <v>12936219.749999201</v>
      </c>
      <c r="L4239">
        <v>112936219.749997</v>
      </c>
    </row>
    <row r="4240" spans="1:12" x14ac:dyDescent="0.2">
      <c r="A4240" s="1">
        <v>44725.618055555555</v>
      </c>
      <c r="B4240" t="s">
        <v>12</v>
      </c>
      <c r="C4240" s="2">
        <v>0.61458333333333337</v>
      </c>
      <c r="D4240" t="s">
        <v>13</v>
      </c>
      <c r="E4240">
        <v>2660.55</v>
      </c>
      <c r="F4240">
        <v>2667.1</v>
      </c>
      <c r="G4240" s="2">
        <v>0.61805555555555558</v>
      </c>
      <c r="H4240">
        <v>42448</v>
      </c>
      <c r="J4240">
        <v>278034.39999998797</v>
      </c>
      <c r="K4240">
        <v>13214254.149999199</v>
      </c>
      <c r="L4240">
        <v>113214254.149997</v>
      </c>
    </row>
    <row r="4241" spans="1:12" x14ac:dyDescent="0.2">
      <c r="A4241" s="1">
        <v>44725.621527777781</v>
      </c>
      <c r="B4241" t="s">
        <v>14</v>
      </c>
      <c r="C4241" s="2">
        <v>0.61875000000000002</v>
      </c>
      <c r="D4241" t="s">
        <v>13</v>
      </c>
      <c r="E4241">
        <v>2667.35</v>
      </c>
      <c r="F4241">
        <v>2661.45</v>
      </c>
      <c r="G4241" s="2">
        <v>0.62152777777777779</v>
      </c>
      <c r="H4241">
        <v>42444</v>
      </c>
      <c r="J4241">
        <v>250419.600000003</v>
      </c>
      <c r="K4241">
        <v>13464673.749999201</v>
      </c>
      <c r="L4241">
        <v>113464673.749997</v>
      </c>
    </row>
    <row r="4242" spans="1:12" x14ac:dyDescent="0.2">
      <c r="A4242" s="1">
        <v>44725.62777777778</v>
      </c>
      <c r="B4242" t="s">
        <v>12</v>
      </c>
      <c r="C4242" s="2">
        <v>0.62222222222222223</v>
      </c>
      <c r="D4242" t="s">
        <v>13</v>
      </c>
      <c r="E4242">
        <v>2656.85</v>
      </c>
      <c r="F4242">
        <v>2660.8</v>
      </c>
      <c r="G4242" s="2">
        <v>0.62777777777777777</v>
      </c>
      <c r="H4242">
        <v>42706</v>
      </c>
      <c r="J4242">
        <v>168688.70000001101</v>
      </c>
      <c r="K4242">
        <v>13633362.4499992</v>
      </c>
      <c r="L4242">
        <v>113633362.44999699</v>
      </c>
    </row>
    <row r="4243" spans="1:12" x14ac:dyDescent="0.2">
      <c r="A4243" s="1">
        <v>44725.636111111111</v>
      </c>
      <c r="B4243" t="s">
        <v>12</v>
      </c>
      <c r="C4243" s="2">
        <v>0.62847222222222221</v>
      </c>
      <c r="D4243" t="s">
        <v>13</v>
      </c>
      <c r="E4243">
        <v>2659.05</v>
      </c>
      <c r="F4243">
        <v>2661.3</v>
      </c>
      <c r="G4243" s="2">
        <v>0.63611111111111118</v>
      </c>
      <c r="H4243">
        <v>42734</v>
      </c>
      <c r="J4243">
        <v>96151.5</v>
      </c>
      <c r="K4243">
        <v>13729513.9499992</v>
      </c>
      <c r="L4243">
        <v>113729513.94999699</v>
      </c>
    </row>
    <row r="4244" spans="1:12" x14ac:dyDescent="0.2">
      <c r="A4244" s="1">
        <v>44725.645138888889</v>
      </c>
      <c r="B4244" t="s">
        <v>14</v>
      </c>
      <c r="C4244" s="2">
        <v>0.63680555555555551</v>
      </c>
      <c r="D4244" t="s">
        <v>13</v>
      </c>
      <c r="E4244">
        <v>2665.05</v>
      </c>
      <c r="F4244">
        <v>2668.05</v>
      </c>
      <c r="G4244" s="2">
        <v>0.64513888888888882</v>
      </c>
      <c r="H4244">
        <v>42674</v>
      </c>
      <c r="J4244">
        <v>-128022</v>
      </c>
      <c r="K4244">
        <v>13601491.9499992</v>
      </c>
      <c r="L4244">
        <v>113601491.94999699</v>
      </c>
    </row>
    <row r="4245" spans="1:12" x14ac:dyDescent="0.2">
      <c r="A4245" s="1">
        <v>44726.396527777775</v>
      </c>
      <c r="B4245" t="s">
        <v>12</v>
      </c>
      <c r="C4245" s="2">
        <v>0.38541666666666669</v>
      </c>
      <c r="D4245" t="s">
        <v>13</v>
      </c>
      <c r="E4245">
        <v>2664</v>
      </c>
      <c r="F4245">
        <v>2647.5</v>
      </c>
      <c r="G4245" s="2">
        <v>0.39652777777777781</v>
      </c>
      <c r="H4245">
        <v>42643</v>
      </c>
      <c r="J4245">
        <v>-703609.5</v>
      </c>
      <c r="K4245">
        <v>12897882.4499992</v>
      </c>
      <c r="L4245">
        <v>112897882.44999699</v>
      </c>
    </row>
    <row r="4246" spans="1:12" x14ac:dyDescent="0.2">
      <c r="A4246" s="1">
        <v>44726.412499999999</v>
      </c>
      <c r="B4246" t="s">
        <v>14</v>
      </c>
      <c r="C4246" s="2">
        <v>0.3972222222222222</v>
      </c>
      <c r="D4246" t="s">
        <v>13</v>
      </c>
      <c r="E4246">
        <v>2645.35</v>
      </c>
      <c r="F4246">
        <v>2642.5</v>
      </c>
      <c r="G4246" s="2">
        <v>0.41250000000000003</v>
      </c>
      <c r="H4246">
        <v>42677</v>
      </c>
      <c r="J4246">
        <v>121629.449999996</v>
      </c>
      <c r="K4246">
        <v>13019511.899999199</v>
      </c>
      <c r="L4246">
        <v>113019511.899997</v>
      </c>
    </row>
    <row r="4247" spans="1:12" x14ac:dyDescent="0.2">
      <c r="A4247" s="1">
        <v>44726.429166666669</v>
      </c>
      <c r="B4247" t="s">
        <v>12</v>
      </c>
      <c r="C4247" s="2">
        <v>0.41319444444444442</v>
      </c>
      <c r="D4247" t="s">
        <v>13</v>
      </c>
      <c r="E4247">
        <v>2640.85</v>
      </c>
      <c r="F4247">
        <v>2643.65</v>
      </c>
      <c r="G4247" s="2">
        <v>0.4291666666666667</v>
      </c>
      <c r="H4247">
        <v>42796</v>
      </c>
      <c r="J4247">
        <v>119828.800000007</v>
      </c>
      <c r="K4247">
        <v>13139340.6999992</v>
      </c>
      <c r="L4247">
        <v>113139340.69999699</v>
      </c>
    </row>
    <row r="4248" spans="1:12" x14ac:dyDescent="0.2">
      <c r="A4248" s="1">
        <v>44726.430555555555</v>
      </c>
      <c r="B4248" t="s">
        <v>14</v>
      </c>
      <c r="C4248" s="2">
        <v>0.42986111111111108</v>
      </c>
      <c r="D4248" t="s">
        <v>13</v>
      </c>
      <c r="E4248">
        <v>2645.2</v>
      </c>
      <c r="F4248">
        <v>2641.45</v>
      </c>
      <c r="G4248" s="2">
        <v>0.43055555555555558</v>
      </c>
      <c r="H4248">
        <v>42771</v>
      </c>
      <c r="J4248">
        <v>160391.25</v>
      </c>
      <c r="K4248">
        <v>13299731.9499992</v>
      </c>
      <c r="L4248">
        <v>113299731.94999699</v>
      </c>
    </row>
    <row r="4249" spans="1:12" x14ac:dyDescent="0.2">
      <c r="A4249" s="1">
        <v>44726.435416666667</v>
      </c>
      <c r="B4249" t="s">
        <v>12</v>
      </c>
      <c r="C4249" s="2">
        <v>0.43194444444444446</v>
      </c>
      <c r="D4249" t="s">
        <v>13</v>
      </c>
      <c r="E4249">
        <v>2642</v>
      </c>
      <c r="F4249">
        <v>2645</v>
      </c>
      <c r="G4249" s="2">
        <v>0.43541666666666662</v>
      </c>
      <c r="H4249">
        <v>42884</v>
      </c>
      <c r="J4249">
        <v>128652</v>
      </c>
      <c r="K4249">
        <v>13428383.9499992</v>
      </c>
      <c r="L4249">
        <v>113428383.94999699</v>
      </c>
    </row>
    <row r="4250" spans="1:12" x14ac:dyDescent="0.2">
      <c r="A4250" s="1">
        <v>44726.443749999999</v>
      </c>
      <c r="B4250" t="s">
        <v>14</v>
      </c>
      <c r="C4250" s="2">
        <v>0.43611111111111112</v>
      </c>
      <c r="D4250" t="s">
        <v>13</v>
      </c>
      <c r="E4250">
        <v>2644.35</v>
      </c>
      <c r="F4250">
        <v>2648.2</v>
      </c>
      <c r="G4250" s="2">
        <v>0.44375000000000003</v>
      </c>
      <c r="H4250">
        <v>42894</v>
      </c>
      <c r="J4250">
        <v>-165141.89999999601</v>
      </c>
      <c r="K4250">
        <v>13263242.0499993</v>
      </c>
      <c r="L4250">
        <v>113263242.049997</v>
      </c>
    </row>
    <row r="4251" spans="1:12" x14ac:dyDescent="0.2">
      <c r="A4251" s="1">
        <v>44726.446527777778</v>
      </c>
      <c r="B4251" t="s">
        <v>12</v>
      </c>
      <c r="C4251" s="2">
        <v>0.44444444444444442</v>
      </c>
      <c r="D4251" t="s">
        <v>13</v>
      </c>
      <c r="E4251">
        <v>2645.3</v>
      </c>
      <c r="F4251">
        <v>2648.85</v>
      </c>
      <c r="G4251" s="2">
        <v>0.4465277777777778</v>
      </c>
      <c r="H4251">
        <v>42816</v>
      </c>
      <c r="J4251">
        <v>151996.799999988</v>
      </c>
      <c r="K4251">
        <v>13415238.849999201</v>
      </c>
      <c r="L4251">
        <v>113415238.849997</v>
      </c>
    </row>
    <row r="4252" spans="1:12" x14ac:dyDescent="0.2">
      <c r="A4252" s="1">
        <v>44726.459722222222</v>
      </c>
      <c r="B4252" t="s">
        <v>12</v>
      </c>
      <c r="C4252" s="2">
        <v>0.44722222222222219</v>
      </c>
      <c r="D4252" t="s">
        <v>13</v>
      </c>
      <c r="E4252">
        <v>2647.75</v>
      </c>
      <c r="F4252">
        <v>2643.7</v>
      </c>
      <c r="G4252" s="2">
        <v>0.4597222222222222</v>
      </c>
      <c r="H4252">
        <v>42834</v>
      </c>
      <c r="J4252">
        <v>-173477.700000007</v>
      </c>
      <c r="K4252">
        <v>13241761.149999199</v>
      </c>
      <c r="L4252">
        <v>113241761.149997</v>
      </c>
    </row>
    <row r="4253" spans="1:12" x14ac:dyDescent="0.2">
      <c r="A4253" s="1">
        <v>44726.463194444441</v>
      </c>
      <c r="B4253" t="s">
        <v>14</v>
      </c>
      <c r="C4253" s="2">
        <v>0.4604166666666667</v>
      </c>
      <c r="D4253" t="s">
        <v>13</v>
      </c>
      <c r="E4253">
        <v>2644.5</v>
      </c>
      <c r="F4253">
        <v>2640.6</v>
      </c>
      <c r="G4253" s="2">
        <v>0.46319444444444446</v>
      </c>
      <c r="H4253">
        <v>42821</v>
      </c>
      <c r="J4253">
        <v>167001.90000000299</v>
      </c>
      <c r="K4253">
        <v>13408763.0499992</v>
      </c>
      <c r="L4253">
        <v>113408763.049997</v>
      </c>
    </row>
    <row r="4254" spans="1:12" x14ac:dyDescent="0.2">
      <c r="A4254" s="1">
        <v>44726.468055555553</v>
      </c>
      <c r="B4254" t="s">
        <v>12</v>
      </c>
      <c r="C4254" s="2">
        <v>0.46458333333333335</v>
      </c>
      <c r="D4254" t="s">
        <v>13</v>
      </c>
      <c r="E4254">
        <v>2640.2</v>
      </c>
      <c r="F4254">
        <v>2641.3</v>
      </c>
      <c r="G4254" s="2">
        <v>0.4680555555555555</v>
      </c>
      <c r="H4254">
        <v>42954</v>
      </c>
      <c r="J4254">
        <v>47249.400000015601</v>
      </c>
      <c r="K4254">
        <v>13456012.449999301</v>
      </c>
      <c r="L4254">
        <v>113456012.44999699</v>
      </c>
    </row>
    <row r="4255" spans="1:12" x14ac:dyDescent="0.2">
      <c r="A4255" s="1">
        <v>44726.470833333333</v>
      </c>
      <c r="B4255" t="s">
        <v>12</v>
      </c>
      <c r="C4255" s="2">
        <v>0.46875</v>
      </c>
      <c r="D4255" t="s">
        <v>13</v>
      </c>
      <c r="E4255">
        <v>2641.2</v>
      </c>
      <c r="F4255">
        <v>2641.5</v>
      </c>
      <c r="G4255" s="2">
        <v>0.47083333333333338</v>
      </c>
      <c r="H4255">
        <v>42956</v>
      </c>
      <c r="J4255">
        <v>12886.800000007799</v>
      </c>
      <c r="K4255">
        <v>13468899.2499993</v>
      </c>
      <c r="L4255">
        <v>113468899.249997</v>
      </c>
    </row>
    <row r="4256" spans="1:12" x14ac:dyDescent="0.2">
      <c r="A4256" s="1">
        <v>44726.479861111111</v>
      </c>
      <c r="B4256" t="s">
        <v>12</v>
      </c>
      <c r="C4256" s="2">
        <v>0.47152777777777777</v>
      </c>
      <c r="D4256" t="s">
        <v>13</v>
      </c>
      <c r="E4256">
        <v>2641</v>
      </c>
      <c r="F4256">
        <v>2640.65</v>
      </c>
      <c r="G4256" s="2">
        <v>0.47986111111111113</v>
      </c>
      <c r="H4256">
        <v>42964</v>
      </c>
      <c r="J4256">
        <v>-15037.399999996</v>
      </c>
      <c r="K4256">
        <v>13453861.849999299</v>
      </c>
      <c r="L4256">
        <v>113453861.849997</v>
      </c>
    </row>
    <row r="4257" spans="1:12" x14ac:dyDescent="0.2">
      <c r="A4257" s="1">
        <v>44726.48333333333</v>
      </c>
      <c r="B4257" t="s">
        <v>14</v>
      </c>
      <c r="C4257" s="2">
        <v>0.48055555555555557</v>
      </c>
      <c r="D4257" t="s">
        <v>13</v>
      </c>
      <c r="E4257">
        <v>2640.95</v>
      </c>
      <c r="F4257">
        <v>2639.5</v>
      </c>
      <c r="G4257" s="2">
        <v>0.48333333333333334</v>
      </c>
      <c r="H4257">
        <v>42959</v>
      </c>
      <c r="J4257">
        <v>62290.549999992101</v>
      </c>
      <c r="K4257">
        <v>13516152.3999993</v>
      </c>
      <c r="L4257">
        <v>113516152.399997</v>
      </c>
    </row>
    <row r="4258" spans="1:12" x14ac:dyDescent="0.2">
      <c r="A4258" s="1">
        <v>44726.48541666667</v>
      </c>
      <c r="B4258" t="s">
        <v>14</v>
      </c>
      <c r="C4258" s="2">
        <v>0.48402777777777778</v>
      </c>
      <c r="D4258" t="s">
        <v>13</v>
      </c>
      <c r="E4258">
        <v>2640.4</v>
      </c>
      <c r="F4258">
        <v>2639</v>
      </c>
      <c r="G4258" s="2">
        <v>0.48541666666666666</v>
      </c>
      <c r="H4258">
        <v>42992</v>
      </c>
      <c r="J4258">
        <v>60188.800000003903</v>
      </c>
      <c r="K4258">
        <v>13576341.199999301</v>
      </c>
      <c r="L4258">
        <v>113576341.19999699</v>
      </c>
    </row>
    <row r="4259" spans="1:12" x14ac:dyDescent="0.2">
      <c r="A4259" s="1">
        <v>44726.490972222222</v>
      </c>
      <c r="B4259" t="s">
        <v>12</v>
      </c>
      <c r="C4259" s="2">
        <v>0.4861111111111111</v>
      </c>
      <c r="D4259" t="s">
        <v>13</v>
      </c>
      <c r="E4259">
        <v>2637.9</v>
      </c>
      <c r="F4259">
        <v>2640</v>
      </c>
      <c r="G4259" s="2">
        <v>0.4909722222222222</v>
      </c>
      <c r="H4259">
        <v>43055</v>
      </c>
      <c r="J4259">
        <v>90415.499999995998</v>
      </c>
      <c r="K4259">
        <v>13666756.699999301</v>
      </c>
      <c r="L4259">
        <v>113666756.69999699</v>
      </c>
    </row>
    <row r="4260" spans="1:12" x14ac:dyDescent="0.2">
      <c r="A4260" s="1">
        <v>44726.493055555555</v>
      </c>
      <c r="B4260" t="s">
        <v>14</v>
      </c>
      <c r="C4260" s="2">
        <v>0.4916666666666667</v>
      </c>
      <c r="D4260" t="s">
        <v>13</v>
      </c>
      <c r="E4260">
        <v>2641.25</v>
      </c>
      <c r="F4260">
        <v>2637.45</v>
      </c>
      <c r="G4260" s="2">
        <v>0.49305555555555558</v>
      </c>
      <c r="H4260">
        <v>43035</v>
      </c>
      <c r="J4260">
        <v>163533.00000000701</v>
      </c>
      <c r="K4260">
        <v>13830289.699999301</v>
      </c>
      <c r="L4260">
        <v>113830289.69999699</v>
      </c>
    </row>
    <row r="4261" spans="1:12" x14ac:dyDescent="0.2">
      <c r="A4261" s="1">
        <v>44726.502083333333</v>
      </c>
      <c r="B4261" t="s">
        <v>12</v>
      </c>
      <c r="C4261" s="2">
        <v>0.49374999999999997</v>
      </c>
      <c r="D4261" t="s">
        <v>13</v>
      </c>
      <c r="E4261">
        <v>2637.05</v>
      </c>
      <c r="F4261">
        <v>2639.1</v>
      </c>
      <c r="G4261" s="2">
        <v>0.50208333333333333</v>
      </c>
      <c r="H4261">
        <v>43165</v>
      </c>
      <c r="J4261">
        <v>88488.249999988198</v>
      </c>
      <c r="K4261">
        <v>13918777.949999301</v>
      </c>
      <c r="L4261">
        <v>113918777.94999699</v>
      </c>
    </row>
    <row r="4262" spans="1:12" x14ac:dyDescent="0.2">
      <c r="A4262" s="1">
        <v>44726.522222222222</v>
      </c>
      <c r="B4262" t="s">
        <v>12</v>
      </c>
      <c r="C4262" s="2">
        <v>0.50277777777777777</v>
      </c>
      <c r="D4262" t="s">
        <v>13</v>
      </c>
      <c r="E4262">
        <v>2638</v>
      </c>
      <c r="F4262">
        <v>2629.6</v>
      </c>
      <c r="G4262" s="2">
        <v>0.52222222222222225</v>
      </c>
      <c r="H4262">
        <v>43183</v>
      </c>
      <c r="J4262">
        <v>-362737.20000000298</v>
      </c>
      <c r="K4262">
        <v>13556040.749999201</v>
      </c>
      <c r="L4262">
        <v>113556040.749997</v>
      </c>
    </row>
    <row r="4263" spans="1:12" x14ac:dyDescent="0.2">
      <c r="A4263" s="1">
        <v>44726.537499999999</v>
      </c>
      <c r="B4263" t="s">
        <v>12</v>
      </c>
      <c r="C4263" s="2">
        <v>0.5229166666666667</v>
      </c>
      <c r="D4263" t="s">
        <v>13</v>
      </c>
      <c r="E4263">
        <v>2626</v>
      </c>
      <c r="F4263">
        <v>2621.3000000000002</v>
      </c>
      <c r="G4263" s="2">
        <v>0.53749999999999998</v>
      </c>
      <c r="H4263">
        <v>43242</v>
      </c>
      <c r="J4263">
        <v>-203237.39999999199</v>
      </c>
      <c r="K4263">
        <v>13352803.349999299</v>
      </c>
      <c r="L4263">
        <v>113352803.349997</v>
      </c>
    </row>
    <row r="4264" spans="1:12" x14ac:dyDescent="0.2">
      <c r="A4264" s="1">
        <v>44726.540277777778</v>
      </c>
      <c r="B4264" t="s">
        <v>14</v>
      </c>
      <c r="C4264" s="2">
        <v>0.53819444444444442</v>
      </c>
      <c r="D4264" t="s">
        <v>13</v>
      </c>
      <c r="E4264">
        <v>2623.1</v>
      </c>
      <c r="F4264">
        <v>2617.9499999999998</v>
      </c>
      <c r="G4264" s="2">
        <v>0.54027777777777775</v>
      </c>
      <c r="H4264">
        <v>43213</v>
      </c>
      <c r="J4264">
        <v>222546.95000000301</v>
      </c>
      <c r="K4264">
        <v>13575350.2999993</v>
      </c>
      <c r="L4264">
        <v>113575350.299997</v>
      </c>
    </row>
    <row r="4265" spans="1:12" x14ac:dyDescent="0.2">
      <c r="A4265" s="1">
        <v>44726.543055555558</v>
      </c>
      <c r="B4265" t="s">
        <v>12</v>
      </c>
      <c r="C4265" s="2">
        <v>0.54097222222222219</v>
      </c>
      <c r="D4265" t="s">
        <v>13</v>
      </c>
      <c r="E4265">
        <v>2616.8000000000002</v>
      </c>
      <c r="F4265">
        <v>2621.7</v>
      </c>
      <c r="G4265" s="2">
        <v>0.54305555555555551</v>
      </c>
      <c r="H4265">
        <v>43402</v>
      </c>
      <c r="J4265">
        <v>212669.79999998401</v>
      </c>
      <c r="K4265">
        <v>13788020.099999201</v>
      </c>
      <c r="L4265">
        <v>113788020.099997</v>
      </c>
    </row>
    <row r="4266" spans="1:12" x14ac:dyDescent="0.2">
      <c r="A4266" s="1">
        <v>44726.563194444447</v>
      </c>
      <c r="B4266" t="s">
        <v>14</v>
      </c>
      <c r="C4266" s="2">
        <v>0.54375000000000007</v>
      </c>
      <c r="D4266" t="s">
        <v>13</v>
      </c>
      <c r="E4266">
        <v>2621.35</v>
      </c>
      <c r="F4266">
        <v>2631.5</v>
      </c>
      <c r="G4266" s="2">
        <v>0.56319444444444444</v>
      </c>
      <c r="H4266">
        <v>43408</v>
      </c>
      <c r="J4266">
        <v>-440591.20000000298</v>
      </c>
      <c r="K4266">
        <v>13347428.899999199</v>
      </c>
      <c r="L4266">
        <v>113347428.899997</v>
      </c>
    </row>
    <row r="4267" spans="1:12" x14ac:dyDescent="0.2">
      <c r="A4267" s="1">
        <v>44726.580555555556</v>
      </c>
      <c r="B4267" t="s">
        <v>12</v>
      </c>
      <c r="C4267" s="2">
        <v>0.56388888888888888</v>
      </c>
      <c r="D4267" t="s">
        <v>13</v>
      </c>
      <c r="E4267">
        <v>2629.6</v>
      </c>
      <c r="F4267">
        <v>2628.7</v>
      </c>
      <c r="G4267" s="2">
        <v>0.5805555555555556</v>
      </c>
      <c r="H4267">
        <v>43104</v>
      </c>
      <c r="J4267">
        <v>-38793.600000003898</v>
      </c>
      <c r="K4267">
        <v>13308635.2999992</v>
      </c>
      <c r="L4267">
        <v>113308635.299997</v>
      </c>
    </row>
    <row r="4268" spans="1:12" x14ac:dyDescent="0.2">
      <c r="A4268" s="1">
        <v>44726.581944444442</v>
      </c>
      <c r="B4268" t="s">
        <v>12</v>
      </c>
      <c r="C4268" s="2">
        <v>0.58124999999999993</v>
      </c>
      <c r="D4268" t="s">
        <v>13</v>
      </c>
      <c r="E4268">
        <v>2628</v>
      </c>
      <c r="F4268">
        <v>2629.25</v>
      </c>
      <c r="G4268" s="2">
        <v>0.58194444444444449</v>
      </c>
      <c r="H4268">
        <v>43115</v>
      </c>
      <c r="J4268">
        <v>53893.75</v>
      </c>
      <c r="K4268">
        <v>13362529.0499992</v>
      </c>
      <c r="L4268">
        <v>113362529.049997</v>
      </c>
    </row>
    <row r="4269" spans="1:12" x14ac:dyDescent="0.2">
      <c r="A4269" s="1">
        <v>44726.584027777775</v>
      </c>
      <c r="B4269" t="s">
        <v>14</v>
      </c>
      <c r="C4269" s="2">
        <v>0.58263888888888882</v>
      </c>
      <c r="D4269" t="s">
        <v>13</v>
      </c>
      <c r="E4269">
        <v>2632.75</v>
      </c>
      <c r="F4269">
        <v>2627.05</v>
      </c>
      <c r="G4269" s="2">
        <v>0.58402777777777781</v>
      </c>
      <c r="H4269">
        <v>43058</v>
      </c>
      <c r="J4269">
        <v>245430.599999992</v>
      </c>
      <c r="K4269">
        <v>13607959.649999199</v>
      </c>
      <c r="L4269">
        <v>113607959.649997</v>
      </c>
    </row>
    <row r="4270" spans="1:12" x14ac:dyDescent="0.2">
      <c r="A4270" s="1">
        <v>44726.586805555555</v>
      </c>
      <c r="B4270" t="s">
        <v>14</v>
      </c>
      <c r="C4270" s="2">
        <v>0.58472222222222225</v>
      </c>
      <c r="D4270" t="s">
        <v>13</v>
      </c>
      <c r="E4270">
        <v>2630.2</v>
      </c>
      <c r="F4270">
        <v>2627.65</v>
      </c>
      <c r="G4270" s="2">
        <v>0.58680555555555558</v>
      </c>
      <c r="H4270">
        <v>43193</v>
      </c>
      <c r="J4270">
        <v>110142.149999988</v>
      </c>
      <c r="K4270">
        <v>13718101.7999992</v>
      </c>
      <c r="L4270">
        <v>113718101.799997</v>
      </c>
    </row>
    <row r="4271" spans="1:12" x14ac:dyDescent="0.2">
      <c r="A4271" s="1">
        <v>44726.601388888892</v>
      </c>
      <c r="B4271" t="s">
        <v>12</v>
      </c>
      <c r="C4271" s="2">
        <v>0.58750000000000002</v>
      </c>
      <c r="D4271" t="s">
        <v>13</v>
      </c>
      <c r="E4271">
        <v>2626.7</v>
      </c>
      <c r="F4271">
        <v>2624.75</v>
      </c>
      <c r="G4271" s="2">
        <v>0.60138888888888886</v>
      </c>
      <c r="H4271">
        <v>43293</v>
      </c>
      <c r="J4271">
        <v>-84421.349999992104</v>
      </c>
      <c r="K4271">
        <v>13633680.4499992</v>
      </c>
      <c r="L4271">
        <v>113633680.44999699</v>
      </c>
    </row>
    <row r="4272" spans="1:12" x14ac:dyDescent="0.2">
      <c r="A4272" s="1">
        <v>44726.602777777778</v>
      </c>
      <c r="B4272" t="s">
        <v>14</v>
      </c>
      <c r="C4272" s="2">
        <v>0.6020833333333333</v>
      </c>
      <c r="D4272" t="s">
        <v>13</v>
      </c>
      <c r="E4272">
        <v>2623.85</v>
      </c>
      <c r="F4272">
        <v>2623.35</v>
      </c>
      <c r="G4272" s="2">
        <v>0.60277777777777775</v>
      </c>
      <c r="H4272">
        <v>43307</v>
      </c>
      <c r="J4272">
        <v>21653.5</v>
      </c>
      <c r="K4272">
        <v>13655333.9499992</v>
      </c>
      <c r="L4272">
        <v>113655333.94999699</v>
      </c>
    </row>
    <row r="4273" spans="1:12" x14ac:dyDescent="0.2">
      <c r="A4273" s="1">
        <v>44726.611111111109</v>
      </c>
      <c r="B4273" t="s">
        <v>14</v>
      </c>
      <c r="C4273" s="2">
        <v>0.60347222222222219</v>
      </c>
      <c r="D4273" t="s">
        <v>13</v>
      </c>
      <c r="E4273">
        <v>2628.2</v>
      </c>
      <c r="F4273">
        <v>2622.8</v>
      </c>
      <c r="G4273" s="2">
        <v>0.61111111111111105</v>
      </c>
      <c r="H4273">
        <v>43244</v>
      </c>
      <c r="J4273">
        <v>233517.599999984</v>
      </c>
      <c r="K4273">
        <v>13888851.5499992</v>
      </c>
      <c r="L4273">
        <v>113888851.549997</v>
      </c>
    </row>
    <row r="4274" spans="1:12" x14ac:dyDescent="0.2">
      <c r="A4274" s="1">
        <v>44726.617361111108</v>
      </c>
      <c r="B4274" t="s">
        <v>12</v>
      </c>
      <c r="C4274" s="2">
        <v>0.6118055555555556</v>
      </c>
      <c r="D4274" t="s">
        <v>13</v>
      </c>
      <c r="E4274">
        <v>2621.3000000000002</v>
      </c>
      <c r="F4274">
        <v>2625.8</v>
      </c>
      <c r="G4274" s="2">
        <v>0.61736111111111114</v>
      </c>
      <c r="H4274">
        <v>43447</v>
      </c>
      <c r="J4274">
        <v>195511.5</v>
      </c>
      <c r="K4274">
        <v>14084363.0499992</v>
      </c>
      <c r="L4274">
        <v>114084363.049997</v>
      </c>
    </row>
    <row r="4275" spans="1:12" x14ac:dyDescent="0.2">
      <c r="A4275" s="1">
        <v>44726.619444444441</v>
      </c>
      <c r="B4275" t="s">
        <v>12</v>
      </c>
      <c r="C4275" s="2">
        <v>0.61805555555555558</v>
      </c>
      <c r="D4275" t="s">
        <v>13</v>
      </c>
      <c r="E4275">
        <v>2624.9</v>
      </c>
      <c r="F4275">
        <v>2627.3</v>
      </c>
      <c r="G4275" s="2">
        <v>0.61944444444444446</v>
      </c>
      <c r="H4275">
        <v>43462</v>
      </c>
      <c r="J4275">
        <v>104308.800000003</v>
      </c>
      <c r="K4275">
        <v>14188671.849999201</v>
      </c>
      <c r="L4275">
        <v>114188671.849997</v>
      </c>
    </row>
    <row r="4276" spans="1:12" x14ac:dyDescent="0.2">
      <c r="A4276" s="1">
        <v>44726.621527777781</v>
      </c>
      <c r="B4276" t="s">
        <v>14</v>
      </c>
      <c r="C4276" s="2">
        <v>0.62013888888888891</v>
      </c>
      <c r="D4276" t="s">
        <v>13</v>
      </c>
      <c r="E4276">
        <v>2628.2</v>
      </c>
      <c r="F4276">
        <v>2624.55</v>
      </c>
      <c r="G4276" s="2">
        <v>0.62152777777777779</v>
      </c>
      <c r="H4276">
        <v>43447</v>
      </c>
      <c r="J4276">
        <v>158581.54999998401</v>
      </c>
      <c r="K4276">
        <v>14347253.399999199</v>
      </c>
      <c r="L4276">
        <v>114347253.399997</v>
      </c>
    </row>
    <row r="4277" spans="1:12" x14ac:dyDescent="0.2">
      <c r="A4277" s="1">
        <v>44726.626388888886</v>
      </c>
      <c r="B4277" t="s">
        <v>12</v>
      </c>
      <c r="C4277" s="2">
        <v>0.62222222222222223</v>
      </c>
      <c r="D4277" t="s">
        <v>13</v>
      </c>
      <c r="E4277">
        <v>2623.5</v>
      </c>
      <c r="F4277">
        <v>2626.5</v>
      </c>
      <c r="G4277" s="2">
        <v>0.62638888888888888</v>
      </c>
      <c r="H4277">
        <v>43585</v>
      </c>
      <c r="J4277">
        <v>130755</v>
      </c>
      <c r="K4277">
        <v>14478008.399999199</v>
      </c>
      <c r="L4277">
        <v>114478008.399997</v>
      </c>
    </row>
    <row r="4278" spans="1:12" x14ac:dyDescent="0.2">
      <c r="A4278" s="1">
        <v>44726.645138888889</v>
      </c>
      <c r="B4278" t="s">
        <v>14</v>
      </c>
      <c r="C4278" s="2">
        <v>0.62708333333333333</v>
      </c>
      <c r="D4278" t="s">
        <v>13</v>
      </c>
      <c r="E4278">
        <v>2627.9</v>
      </c>
      <c r="F4278">
        <v>2627.75</v>
      </c>
      <c r="G4278" s="2">
        <v>0.64513888888888882</v>
      </c>
      <c r="H4278">
        <v>43562</v>
      </c>
      <c r="J4278">
        <v>6534.3000000039601</v>
      </c>
      <c r="K4278">
        <v>14484542.6999992</v>
      </c>
      <c r="L4278">
        <v>114484542.69999699</v>
      </c>
    </row>
    <row r="4279" spans="1:12" x14ac:dyDescent="0.2">
      <c r="A4279" s="1">
        <v>44727.393750000003</v>
      </c>
      <c r="B4279" t="s">
        <v>12</v>
      </c>
      <c r="C4279" s="2">
        <v>0.38541666666666669</v>
      </c>
      <c r="D4279" t="s">
        <v>13</v>
      </c>
      <c r="E4279">
        <v>2620</v>
      </c>
      <c r="F4279">
        <v>2593.5</v>
      </c>
      <c r="G4279" s="2">
        <v>0.39374999999999999</v>
      </c>
      <c r="H4279">
        <v>43696</v>
      </c>
      <c r="J4279">
        <v>-1157944</v>
      </c>
      <c r="K4279">
        <v>13326598.6999992</v>
      </c>
      <c r="L4279">
        <v>113326598.69999699</v>
      </c>
    </row>
    <row r="4280" spans="1:12" x14ac:dyDescent="0.2">
      <c r="A4280" s="1">
        <v>44727.395138888889</v>
      </c>
      <c r="B4280" t="s">
        <v>12</v>
      </c>
      <c r="C4280" s="2">
        <v>0.39444444444444443</v>
      </c>
      <c r="D4280" t="s">
        <v>13</v>
      </c>
      <c r="E4280">
        <v>2589.35</v>
      </c>
      <c r="F4280">
        <v>2593.4</v>
      </c>
      <c r="G4280" s="2">
        <v>0.39513888888888887</v>
      </c>
      <c r="H4280">
        <v>43766</v>
      </c>
      <c r="J4280">
        <v>177252.300000007</v>
      </c>
      <c r="K4280">
        <v>13503850.999999201</v>
      </c>
      <c r="L4280">
        <v>113503850.999997</v>
      </c>
    </row>
    <row r="4281" spans="1:12" x14ac:dyDescent="0.2">
      <c r="A4281" s="1">
        <v>44727.436805555553</v>
      </c>
      <c r="B4281" t="s">
        <v>14</v>
      </c>
      <c r="C4281" s="2">
        <v>0.39583333333333331</v>
      </c>
      <c r="D4281" t="s">
        <v>13</v>
      </c>
      <c r="E4281">
        <v>2597.6999999999998</v>
      </c>
      <c r="F4281">
        <v>2630.15</v>
      </c>
      <c r="G4281" s="2">
        <v>0.4368055555555555</v>
      </c>
      <c r="H4281">
        <v>43693</v>
      </c>
      <c r="J4281">
        <v>-1417837.8500000101</v>
      </c>
      <c r="K4281">
        <v>12086013.149999199</v>
      </c>
      <c r="L4281">
        <v>112086013.149997</v>
      </c>
    </row>
    <row r="4282" spans="1:12" x14ac:dyDescent="0.2">
      <c r="A4282" s="1">
        <v>44727.462500000001</v>
      </c>
      <c r="B4282" t="s">
        <v>12</v>
      </c>
      <c r="C4282" s="2">
        <v>0.4375</v>
      </c>
      <c r="D4282" t="s">
        <v>13</v>
      </c>
      <c r="E4282">
        <v>2629</v>
      </c>
      <c r="F4282">
        <v>2623.45</v>
      </c>
      <c r="G4282" s="2">
        <v>0.46249999999999997</v>
      </c>
      <c r="H4282">
        <v>42634</v>
      </c>
      <c r="J4282">
        <v>-236618.700000007</v>
      </c>
      <c r="K4282">
        <v>11849394.4499992</v>
      </c>
      <c r="L4282">
        <v>111849394.44999699</v>
      </c>
    </row>
    <row r="4283" spans="1:12" x14ac:dyDescent="0.2">
      <c r="A4283" s="1">
        <v>44727.466666666667</v>
      </c>
      <c r="B4283" t="s">
        <v>14</v>
      </c>
      <c r="C4283" s="2">
        <v>0.46319444444444446</v>
      </c>
      <c r="D4283" t="s">
        <v>13</v>
      </c>
      <c r="E4283">
        <v>2624.7</v>
      </c>
      <c r="F4283">
        <v>2620.3000000000002</v>
      </c>
      <c r="G4283" s="2">
        <v>0.46666666666666662</v>
      </c>
      <c r="H4283">
        <v>42614</v>
      </c>
      <c r="J4283">
        <v>187501.599999984</v>
      </c>
      <c r="K4283">
        <v>12036896.0499992</v>
      </c>
      <c r="L4283">
        <v>112036896.049997</v>
      </c>
    </row>
    <row r="4284" spans="1:12" x14ac:dyDescent="0.2">
      <c r="A4284" s="1">
        <v>44727.474305555559</v>
      </c>
      <c r="B4284" t="s">
        <v>12</v>
      </c>
      <c r="C4284" s="2">
        <v>0.46875</v>
      </c>
      <c r="D4284" t="s">
        <v>13</v>
      </c>
      <c r="E4284">
        <v>2619.9</v>
      </c>
      <c r="F4284">
        <v>2623.15</v>
      </c>
      <c r="G4284" s="2">
        <v>0.47430555555555554</v>
      </c>
      <c r="H4284">
        <v>42763</v>
      </c>
      <c r="J4284">
        <v>138979.75</v>
      </c>
      <c r="K4284">
        <v>12175875.7999992</v>
      </c>
      <c r="L4284">
        <v>112175875.799997</v>
      </c>
    </row>
    <row r="4285" spans="1:12" x14ac:dyDescent="0.2">
      <c r="A4285" s="1">
        <v>44727.479166666664</v>
      </c>
      <c r="B4285" t="s">
        <v>14</v>
      </c>
      <c r="C4285" s="2">
        <v>0.47500000000000003</v>
      </c>
      <c r="D4285" t="s">
        <v>13</v>
      </c>
      <c r="E4285">
        <v>2623.6</v>
      </c>
      <c r="F4285">
        <v>2623.25</v>
      </c>
      <c r="G4285" s="2">
        <v>0.47916666666666669</v>
      </c>
      <c r="H4285">
        <v>42756</v>
      </c>
      <c r="J4285">
        <v>14964.5999999961</v>
      </c>
      <c r="K4285">
        <v>12190840.399999199</v>
      </c>
      <c r="L4285">
        <v>112190840.399997</v>
      </c>
    </row>
    <row r="4286" spans="1:12" x14ac:dyDescent="0.2">
      <c r="A4286" s="1">
        <v>44727.481249999997</v>
      </c>
      <c r="B4286" t="s">
        <v>14</v>
      </c>
      <c r="C4286" s="2">
        <v>0.47986111111111113</v>
      </c>
      <c r="D4286" t="s">
        <v>13</v>
      </c>
      <c r="E4286">
        <v>2624.1</v>
      </c>
      <c r="F4286">
        <v>2622.4</v>
      </c>
      <c r="G4286" s="2">
        <v>0.48125000000000001</v>
      </c>
      <c r="H4286">
        <v>42754</v>
      </c>
      <c r="J4286">
        <v>72681.799999992203</v>
      </c>
      <c r="K4286">
        <v>12263522.1999992</v>
      </c>
      <c r="L4286">
        <v>112263522.19999699</v>
      </c>
    </row>
    <row r="4287" spans="1:12" x14ac:dyDescent="0.2">
      <c r="A4287" s="1">
        <v>44727.486111111109</v>
      </c>
      <c r="B4287" t="s">
        <v>12</v>
      </c>
      <c r="C4287" s="2">
        <v>0.4826388888888889</v>
      </c>
      <c r="D4287" t="s">
        <v>13</v>
      </c>
      <c r="E4287">
        <v>2621.5</v>
      </c>
      <c r="F4287">
        <v>2624.4</v>
      </c>
      <c r="G4287" s="2">
        <v>0.4861111111111111</v>
      </c>
      <c r="H4287">
        <v>42824</v>
      </c>
      <c r="J4287">
        <v>124189.600000003</v>
      </c>
      <c r="K4287">
        <v>12387711.7999992</v>
      </c>
      <c r="L4287">
        <v>112387711.799997</v>
      </c>
    </row>
    <row r="4288" spans="1:12" x14ac:dyDescent="0.2">
      <c r="A4288" s="1">
        <v>44727.488888888889</v>
      </c>
      <c r="B4288" t="s">
        <v>14</v>
      </c>
      <c r="C4288" s="2">
        <v>0.48680555555555555</v>
      </c>
      <c r="D4288" t="s">
        <v>13</v>
      </c>
      <c r="E4288">
        <v>2624.75</v>
      </c>
      <c r="F4288">
        <v>2623.2</v>
      </c>
      <c r="G4288" s="2">
        <v>0.48888888888888887</v>
      </c>
      <c r="H4288">
        <v>42818</v>
      </c>
      <c r="J4288">
        <v>66367.900000007794</v>
      </c>
      <c r="K4288">
        <v>12454079.6999992</v>
      </c>
      <c r="L4288">
        <v>112454079.69999699</v>
      </c>
    </row>
    <row r="4289" spans="1:12" x14ac:dyDescent="0.2">
      <c r="A4289" s="1">
        <v>44727.490277777775</v>
      </c>
      <c r="B4289" t="s">
        <v>12</v>
      </c>
      <c r="C4289" s="2">
        <v>0.48958333333333331</v>
      </c>
      <c r="D4289" t="s">
        <v>13</v>
      </c>
      <c r="E4289">
        <v>2623.15</v>
      </c>
      <c r="F4289">
        <v>2623.9</v>
      </c>
      <c r="G4289" s="2">
        <v>0.49027777777777781</v>
      </c>
      <c r="H4289">
        <v>42869</v>
      </c>
      <c r="J4289">
        <v>32151.75</v>
      </c>
      <c r="K4289">
        <v>12486231.4499992</v>
      </c>
      <c r="L4289">
        <v>112486231.44999699</v>
      </c>
    </row>
    <row r="4290" spans="1:12" x14ac:dyDescent="0.2">
      <c r="A4290" s="1">
        <v>44727.495138888888</v>
      </c>
      <c r="B4290" t="s">
        <v>14</v>
      </c>
      <c r="C4290" s="2">
        <v>0.4909722222222222</v>
      </c>
      <c r="D4290" t="s">
        <v>13</v>
      </c>
      <c r="E4290">
        <v>2624.85</v>
      </c>
      <c r="F4290">
        <v>2623.3</v>
      </c>
      <c r="G4290" s="2">
        <v>0.49513888888888885</v>
      </c>
      <c r="H4290">
        <v>42854</v>
      </c>
      <c r="J4290">
        <v>66423.699999988297</v>
      </c>
      <c r="K4290">
        <v>12552655.149999199</v>
      </c>
      <c r="L4290">
        <v>112552655.149997</v>
      </c>
    </row>
    <row r="4291" spans="1:12" x14ac:dyDescent="0.2">
      <c r="A4291" s="1">
        <v>44727.496527777781</v>
      </c>
      <c r="B4291" t="s">
        <v>12</v>
      </c>
      <c r="C4291" s="2">
        <v>0.49583333333333335</v>
      </c>
      <c r="D4291" t="s">
        <v>13</v>
      </c>
      <c r="E4291">
        <v>2620.85</v>
      </c>
      <c r="F4291">
        <v>2623.75</v>
      </c>
      <c r="G4291" s="2">
        <v>0.49652777777777773</v>
      </c>
      <c r="H4291">
        <v>42945</v>
      </c>
      <c r="J4291">
        <v>124540.500000003</v>
      </c>
      <c r="K4291">
        <v>12677195.649999199</v>
      </c>
      <c r="L4291">
        <v>112677195.649997</v>
      </c>
    </row>
    <row r="4292" spans="1:12" x14ac:dyDescent="0.2">
      <c r="A4292" s="1">
        <v>44727.497916666667</v>
      </c>
      <c r="B4292" t="s">
        <v>14</v>
      </c>
      <c r="C4292" s="2">
        <v>0.49722222222222223</v>
      </c>
      <c r="D4292" t="s">
        <v>13</v>
      </c>
      <c r="E4292">
        <v>2624.55</v>
      </c>
      <c r="F4292">
        <v>2622.5</v>
      </c>
      <c r="G4292" s="2">
        <v>0.49791666666666662</v>
      </c>
      <c r="H4292">
        <v>42932</v>
      </c>
      <c r="J4292">
        <v>88010.600000007806</v>
      </c>
      <c r="K4292">
        <v>12765206.249999201</v>
      </c>
      <c r="L4292">
        <v>112765206.249997</v>
      </c>
    </row>
    <row r="4293" spans="1:12" x14ac:dyDescent="0.2">
      <c r="A4293" s="1">
        <v>44727.50277777778</v>
      </c>
      <c r="B4293" t="s">
        <v>12</v>
      </c>
      <c r="C4293" s="2">
        <v>0.49861111111111112</v>
      </c>
      <c r="D4293" t="s">
        <v>13</v>
      </c>
      <c r="E4293">
        <v>2622</v>
      </c>
      <c r="F4293">
        <v>2623.6</v>
      </c>
      <c r="G4293" s="2">
        <v>0.50277777777777777</v>
      </c>
      <c r="H4293">
        <v>43007</v>
      </c>
      <c r="J4293">
        <v>68811.199999995995</v>
      </c>
      <c r="K4293">
        <v>12834017.4499992</v>
      </c>
      <c r="L4293">
        <v>112834017.44999699</v>
      </c>
    </row>
    <row r="4294" spans="1:12" x14ac:dyDescent="0.2">
      <c r="A4294" s="1">
        <v>44727.505555555559</v>
      </c>
      <c r="B4294" t="s">
        <v>12</v>
      </c>
      <c r="C4294" s="2">
        <v>0.50347222222222221</v>
      </c>
      <c r="D4294" t="s">
        <v>13</v>
      </c>
      <c r="E4294">
        <v>2623.3</v>
      </c>
      <c r="F4294">
        <v>2623.55</v>
      </c>
      <c r="G4294" s="2">
        <v>0.50555555555555554</v>
      </c>
      <c r="H4294">
        <v>43012</v>
      </c>
      <c r="J4294">
        <v>10753</v>
      </c>
      <c r="K4294">
        <v>12844770.4499992</v>
      </c>
      <c r="L4294">
        <v>112844770.44999699</v>
      </c>
    </row>
    <row r="4295" spans="1:12" x14ac:dyDescent="0.2">
      <c r="A4295" s="1">
        <v>44727.506944444445</v>
      </c>
      <c r="B4295" t="s">
        <v>12</v>
      </c>
      <c r="C4295" s="2">
        <v>0.50624999999999998</v>
      </c>
      <c r="D4295" t="s">
        <v>13</v>
      </c>
      <c r="E4295">
        <v>2623.35</v>
      </c>
      <c r="F4295">
        <v>2623.75</v>
      </c>
      <c r="G4295" s="2">
        <v>0.50694444444444442</v>
      </c>
      <c r="H4295">
        <v>43015</v>
      </c>
      <c r="J4295">
        <v>17206.0000000039</v>
      </c>
      <c r="K4295">
        <v>12861976.4499992</v>
      </c>
      <c r="L4295">
        <v>112861976.44999699</v>
      </c>
    </row>
    <row r="4296" spans="1:12" x14ac:dyDescent="0.2">
      <c r="A4296" s="1">
        <v>44727.51458333333</v>
      </c>
      <c r="B4296" t="s">
        <v>12</v>
      </c>
      <c r="C4296" s="2">
        <v>0.50763888888888886</v>
      </c>
      <c r="D4296" t="s">
        <v>13</v>
      </c>
      <c r="E4296">
        <v>2622.2</v>
      </c>
      <c r="F4296">
        <v>2620.4499999999998</v>
      </c>
      <c r="G4296" s="2">
        <v>0.51458333333333328</v>
      </c>
      <c r="H4296">
        <v>43040</v>
      </c>
      <c r="J4296">
        <v>-75320</v>
      </c>
      <c r="K4296">
        <v>12786656.4499992</v>
      </c>
      <c r="L4296">
        <v>112786656.44999699</v>
      </c>
    </row>
    <row r="4297" spans="1:12" x14ac:dyDescent="0.2">
      <c r="A4297" s="1">
        <v>44727.515972222223</v>
      </c>
      <c r="B4297" t="s">
        <v>12</v>
      </c>
      <c r="C4297" s="2">
        <v>0.51527777777777783</v>
      </c>
      <c r="D4297" t="s">
        <v>13</v>
      </c>
      <c r="E4297">
        <v>2620</v>
      </c>
      <c r="F4297">
        <v>2620.5500000000002</v>
      </c>
      <c r="G4297" s="2">
        <v>0.51597222222222217</v>
      </c>
      <c r="H4297">
        <v>43048</v>
      </c>
      <c r="J4297">
        <v>23676.400000007801</v>
      </c>
      <c r="K4297">
        <v>12810332.849999201</v>
      </c>
      <c r="L4297">
        <v>112810332.849997</v>
      </c>
    </row>
    <row r="4298" spans="1:12" x14ac:dyDescent="0.2">
      <c r="A4298" s="1">
        <v>44727.534722222219</v>
      </c>
      <c r="B4298" t="s">
        <v>14</v>
      </c>
      <c r="C4298" s="2">
        <v>0.51666666666666672</v>
      </c>
      <c r="D4298" t="s">
        <v>13</v>
      </c>
      <c r="E4298">
        <v>2623.4</v>
      </c>
      <c r="F4298">
        <v>2626.9</v>
      </c>
      <c r="G4298" s="2">
        <v>0.53472222222222221</v>
      </c>
      <c r="H4298">
        <v>43001</v>
      </c>
      <c r="J4298">
        <v>-150503.5</v>
      </c>
      <c r="K4298">
        <v>12659829.349999201</v>
      </c>
      <c r="L4298">
        <v>112659829.349997</v>
      </c>
    </row>
    <row r="4299" spans="1:12" x14ac:dyDescent="0.2">
      <c r="A4299" s="1">
        <v>44727.547222222223</v>
      </c>
      <c r="B4299" t="s">
        <v>12</v>
      </c>
      <c r="C4299" s="2">
        <v>0.53541666666666665</v>
      </c>
      <c r="D4299" t="s">
        <v>13</v>
      </c>
      <c r="E4299">
        <v>2623.5</v>
      </c>
      <c r="F4299">
        <v>2624.4</v>
      </c>
      <c r="G4299" s="2">
        <v>0.54722222222222217</v>
      </c>
      <c r="H4299">
        <v>42942</v>
      </c>
      <c r="J4299">
        <v>38647.800000003903</v>
      </c>
      <c r="K4299">
        <v>12698477.149999199</v>
      </c>
      <c r="L4299">
        <v>112698477.149997</v>
      </c>
    </row>
    <row r="4300" spans="1:12" x14ac:dyDescent="0.2">
      <c r="A4300" s="1">
        <v>44727.548611111109</v>
      </c>
      <c r="B4300" t="s">
        <v>14</v>
      </c>
      <c r="C4300" s="2">
        <v>0.54791666666666672</v>
      </c>
      <c r="D4300" t="s">
        <v>13</v>
      </c>
      <c r="E4300">
        <v>2624.85</v>
      </c>
      <c r="F4300">
        <v>2623</v>
      </c>
      <c r="G4300" s="2">
        <v>0.54861111111111105</v>
      </c>
      <c r="H4300">
        <v>42935</v>
      </c>
      <c r="J4300">
        <v>79429.7499999961</v>
      </c>
      <c r="K4300">
        <v>12777906.899999199</v>
      </c>
      <c r="L4300">
        <v>112777906.899997</v>
      </c>
    </row>
    <row r="4301" spans="1:12" x14ac:dyDescent="0.2">
      <c r="A4301" s="1">
        <v>44727.553472222222</v>
      </c>
      <c r="B4301" t="s">
        <v>14</v>
      </c>
      <c r="C4301" s="2">
        <v>0.5493055555555556</v>
      </c>
      <c r="D4301" t="s">
        <v>13</v>
      </c>
      <c r="E4301">
        <v>2624.2</v>
      </c>
      <c r="F4301">
        <v>2620</v>
      </c>
      <c r="G4301" s="2">
        <v>0.55347222222222225</v>
      </c>
      <c r="H4301">
        <v>42976</v>
      </c>
      <c r="J4301">
        <v>180499.19999999201</v>
      </c>
      <c r="K4301">
        <v>12958406.099999201</v>
      </c>
      <c r="L4301">
        <v>112958406.099997</v>
      </c>
    </row>
    <row r="4302" spans="1:12" x14ac:dyDescent="0.2">
      <c r="A4302" s="1">
        <v>44727.567361111112</v>
      </c>
      <c r="B4302" t="s">
        <v>12</v>
      </c>
      <c r="C4302" s="2">
        <v>0.5541666666666667</v>
      </c>
      <c r="D4302" t="s">
        <v>13</v>
      </c>
      <c r="E4302">
        <v>2619.9499999999998</v>
      </c>
      <c r="F4302">
        <v>2621.7</v>
      </c>
      <c r="G4302" s="2">
        <v>0.56736111111111109</v>
      </c>
      <c r="H4302">
        <v>43114</v>
      </c>
      <c r="J4302">
        <v>75449.5</v>
      </c>
      <c r="K4302">
        <v>13033855.599999201</v>
      </c>
      <c r="L4302">
        <v>113033855.599997</v>
      </c>
    </row>
    <row r="4303" spans="1:12" x14ac:dyDescent="0.2">
      <c r="A4303" s="1">
        <v>44727.569444444445</v>
      </c>
      <c r="B4303" t="s">
        <v>14</v>
      </c>
      <c r="C4303" s="2">
        <v>0.56805555555555554</v>
      </c>
      <c r="D4303" t="s">
        <v>13</v>
      </c>
      <c r="E4303">
        <v>2620.9499999999998</v>
      </c>
      <c r="F4303">
        <v>2619.5500000000002</v>
      </c>
      <c r="G4303" s="2">
        <v>0.56944444444444442</v>
      </c>
      <c r="H4303">
        <v>43127</v>
      </c>
      <c r="J4303">
        <v>60377.799999984301</v>
      </c>
      <c r="K4303">
        <v>13094233.399999199</v>
      </c>
      <c r="L4303">
        <v>113094233.399997</v>
      </c>
    </row>
    <row r="4304" spans="1:12" x14ac:dyDescent="0.2">
      <c r="A4304" s="1">
        <v>44727.571527777778</v>
      </c>
      <c r="B4304" t="s">
        <v>14</v>
      </c>
      <c r="C4304" s="2">
        <v>0.5708333333333333</v>
      </c>
      <c r="D4304" t="s">
        <v>13</v>
      </c>
      <c r="E4304">
        <v>2620.65</v>
      </c>
      <c r="F4304">
        <v>2619.85</v>
      </c>
      <c r="G4304" s="2">
        <v>0.57152777777777775</v>
      </c>
      <c r="H4304">
        <v>43155</v>
      </c>
      <c r="J4304">
        <v>34524.0000000078</v>
      </c>
      <c r="K4304">
        <v>13128757.399999199</v>
      </c>
      <c r="L4304">
        <v>113128757.399997</v>
      </c>
    </row>
    <row r="4305" spans="1:12" x14ac:dyDescent="0.2">
      <c r="A4305" s="1">
        <v>44727.57708333333</v>
      </c>
      <c r="B4305" t="s">
        <v>12</v>
      </c>
      <c r="C4305" s="2">
        <v>0.57222222222222219</v>
      </c>
      <c r="D4305" t="s">
        <v>13</v>
      </c>
      <c r="E4305">
        <v>2619.0500000000002</v>
      </c>
      <c r="F4305">
        <v>2620.5</v>
      </c>
      <c r="G4305" s="2">
        <v>0.57708333333333328</v>
      </c>
      <c r="H4305">
        <v>43194</v>
      </c>
      <c r="J4305">
        <v>62631.299999992101</v>
      </c>
      <c r="K4305">
        <v>13191388.6999992</v>
      </c>
      <c r="L4305">
        <v>113191388.69999699</v>
      </c>
    </row>
    <row r="4306" spans="1:12" x14ac:dyDescent="0.2">
      <c r="A4306" s="1">
        <v>44727.578472222223</v>
      </c>
      <c r="B4306" t="s">
        <v>12</v>
      </c>
      <c r="C4306" s="2">
        <v>0.57777777777777783</v>
      </c>
      <c r="D4306" t="s">
        <v>13</v>
      </c>
      <c r="E4306">
        <v>2619.4499999999998</v>
      </c>
      <c r="F4306">
        <v>2621.5</v>
      </c>
      <c r="G4306" s="2">
        <v>0.57847222222222217</v>
      </c>
      <c r="H4306">
        <v>43211</v>
      </c>
      <c r="J4306">
        <v>88582.550000007803</v>
      </c>
      <c r="K4306">
        <v>13279971.249999201</v>
      </c>
      <c r="L4306">
        <v>113279971.249997</v>
      </c>
    </row>
    <row r="4307" spans="1:12" x14ac:dyDescent="0.2">
      <c r="A4307" s="1">
        <v>44727.584722222222</v>
      </c>
      <c r="B4307" t="s">
        <v>14</v>
      </c>
      <c r="C4307" s="2">
        <v>0.57916666666666672</v>
      </c>
      <c r="D4307" t="s">
        <v>13</v>
      </c>
      <c r="E4307">
        <v>2621.6</v>
      </c>
      <c r="F4307">
        <v>2620</v>
      </c>
      <c r="G4307" s="2">
        <v>0.58472222222222225</v>
      </c>
      <c r="H4307">
        <v>43210</v>
      </c>
      <c r="J4307">
        <v>69135.999999995998</v>
      </c>
      <c r="K4307">
        <v>13349107.249999201</v>
      </c>
      <c r="L4307">
        <v>113349107.249997</v>
      </c>
    </row>
    <row r="4308" spans="1:12" x14ac:dyDescent="0.2">
      <c r="A4308" s="1">
        <v>44727.586111111108</v>
      </c>
      <c r="B4308" t="s">
        <v>12</v>
      </c>
      <c r="C4308" s="2">
        <v>0.5854166666666667</v>
      </c>
      <c r="D4308" t="s">
        <v>13</v>
      </c>
      <c r="E4308">
        <v>2619.9499999999998</v>
      </c>
      <c r="F4308">
        <v>2620.85</v>
      </c>
      <c r="G4308" s="2">
        <v>0.58611111111111114</v>
      </c>
      <c r="H4308">
        <v>43263</v>
      </c>
      <c r="J4308">
        <v>38936.700000003897</v>
      </c>
      <c r="K4308">
        <v>13388043.9499992</v>
      </c>
      <c r="L4308">
        <v>113388043.94999699</v>
      </c>
    </row>
    <row r="4309" spans="1:12" x14ac:dyDescent="0.2">
      <c r="A4309" s="1">
        <v>44727.587500000001</v>
      </c>
      <c r="B4309" t="s">
        <v>12</v>
      </c>
      <c r="C4309" s="2">
        <v>0.58680555555555558</v>
      </c>
      <c r="D4309" t="s">
        <v>13</v>
      </c>
      <c r="E4309">
        <v>2619.9499999999998</v>
      </c>
      <c r="F4309">
        <v>2620.1999999999998</v>
      </c>
      <c r="G4309" s="2">
        <v>0.58750000000000002</v>
      </c>
      <c r="H4309">
        <v>43278</v>
      </c>
      <c r="J4309">
        <v>10819.5</v>
      </c>
      <c r="K4309">
        <v>13398863.4499992</v>
      </c>
      <c r="L4309">
        <v>113398863.44999699</v>
      </c>
    </row>
    <row r="4310" spans="1:12" x14ac:dyDescent="0.2">
      <c r="A4310" s="1">
        <v>44727.588888888888</v>
      </c>
      <c r="B4310" t="s">
        <v>12</v>
      </c>
      <c r="C4310" s="2">
        <v>0.58819444444444446</v>
      </c>
      <c r="D4310" t="s">
        <v>13</v>
      </c>
      <c r="E4310">
        <v>2619.4</v>
      </c>
      <c r="F4310">
        <v>2621</v>
      </c>
      <c r="G4310" s="2">
        <v>0.58888888888888891</v>
      </c>
      <c r="H4310">
        <v>43291</v>
      </c>
      <c r="J4310">
        <v>69265.599999996004</v>
      </c>
      <c r="K4310">
        <v>13468129.0499992</v>
      </c>
      <c r="L4310">
        <v>113468129.049997</v>
      </c>
    </row>
    <row r="4311" spans="1:12" x14ac:dyDescent="0.2">
      <c r="A4311" s="1">
        <v>44727.59097222222</v>
      </c>
      <c r="B4311" t="s">
        <v>14</v>
      </c>
      <c r="C4311" s="2">
        <v>0.58958333333333335</v>
      </c>
      <c r="D4311" t="s">
        <v>13</v>
      </c>
      <c r="E4311">
        <v>2620.6</v>
      </c>
      <c r="F4311">
        <v>2619.9</v>
      </c>
      <c r="G4311" s="2">
        <v>0.59097222222222223</v>
      </c>
      <c r="H4311">
        <v>43298</v>
      </c>
      <c r="J4311">
        <v>30308.5999999921</v>
      </c>
      <c r="K4311">
        <v>13498437.649999101</v>
      </c>
      <c r="L4311">
        <v>113498437.649997</v>
      </c>
    </row>
    <row r="4312" spans="1:12" x14ac:dyDescent="0.2">
      <c r="A4312" s="1">
        <v>44727.599305555559</v>
      </c>
      <c r="B4312" t="s">
        <v>12</v>
      </c>
      <c r="C4312" s="2">
        <v>0.59236111111111112</v>
      </c>
      <c r="D4312" t="s">
        <v>13</v>
      </c>
      <c r="E4312">
        <v>2619.1</v>
      </c>
      <c r="F4312">
        <v>2610.8000000000002</v>
      </c>
      <c r="G4312" s="2">
        <v>0.59930555555555554</v>
      </c>
      <c r="H4312">
        <v>43334</v>
      </c>
      <c r="J4312">
        <v>-359672.19999998802</v>
      </c>
      <c r="K4312">
        <v>13138765.4499992</v>
      </c>
      <c r="L4312">
        <v>113138765.44999699</v>
      </c>
    </row>
    <row r="4313" spans="1:12" x14ac:dyDescent="0.2">
      <c r="A4313" s="1">
        <v>44727.604166666664</v>
      </c>
      <c r="B4313" t="s">
        <v>14</v>
      </c>
      <c r="C4313" s="2">
        <v>0.6</v>
      </c>
      <c r="D4313" t="s">
        <v>13</v>
      </c>
      <c r="E4313">
        <v>2611</v>
      </c>
      <c r="F4313">
        <v>2609.75</v>
      </c>
      <c r="G4313" s="2">
        <v>0.60416666666666663</v>
      </c>
      <c r="H4313">
        <v>43331</v>
      </c>
      <c r="J4313">
        <v>54163.75</v>
      </c>
      <c r="K4313">
        <v>13192929.1999992</v>
      </c>
      <c r="L4313">
        <v>113192929.19999699</v>
      </c>
    </row>
    <row r="4314" spans="1:12" x14ac:dyDescent="0.2">
      <c r="A4314" s="1">
        <v>44727.606944444444</v>
      </c>
      <c r="B4314" t="s">
        <v>12</v>
      </c>
      <c r="C4314" s="2">
        <v>0.60486111111111118</v>
      </c>
      <c r="D4314" t="s">
        <v>13</v>
      </c>
      <c r="E4314">
        <v>2609.5500000000002</v>
      </c>
      <c r="F4314">
        <v>2612.5</v>
      </c>
      <c r="G4314" s="2">
        <v>0.6069444444444444</v>
      </c>
      <c r="H4314">
        <v>43376</v>
      </c>
      <c r="J4314">
        <v>127959.19999999199</v>
      </c>
      <c r="K4314">
        <v>13320888.399999199</v>
      </c>
      <c r="L4314">
        <v>113320888.399997</v>
      </c>
    </row>
    <row r="4315" spans="1:12" x14ac:dyDescent="0.2">
      <c r="A4315" s="1">
        <v>44727.609027777777</v>
      </c>
      <c r="B4315" t="s">
        <v>12</v>
      </c>
      <c r="C4315" s="2">
        <v>0.60763888888888895</v>
      </c>
      <c r="D4315" t="s">
        <v>13</v>
      </c>
      <c r="E4315">
        <v>2610.6</v>
      </c>
      <c r="F4315">
        <v>2612</v>
      </c>
      <c r="G4315" s="2">
        <v>0.60902777777777783</v>
      </c>
      <c r="H4315">
        <v>43407</v>
      </c>
      <c r="J4315">
        <v>60769.800000003903</v>
      </c>
      <c r="K4315">
        <v>13381658.1999992</v>
      </c>
      <c r="L4315">
        <v>113381658.19999699</v>
      </c>
    </row>
    <row r="4316" spans="1:12" x14ac:dyDescent="0.2">
      <c r="A4316" s="1">
        <v>44727.617361111108</v>
      </c>
      <c r="B4316" t="s">
        <v>14</v>
      </c>
      <c r="C4316" s="2">
        <v>0.60972222222222217</v>
      </c>
      <c r="D4316" t="s">
        <v>13</v>
      </c>
      <c r="E4316">
        <v>2611.75</v>
      </c>
      <c r="F4316">
        <v>2610.9499999999998</v>
      </c>
      <c r="G4316" s="2">
        <v>0.61736111111111114</v>
      </c>
      <c r="H4316">
        <v>43412</v>
      </c>
      <c r="J4316">
        <v>34729.600000007798</v>
      </c>
      <c r="K4316">
        <v>13416387.7999992</v>
      </c>
      <c r="L4316">
        <v>113416387.799997</v>
      </c>
    </row>
    <row r="4317" spans="1:12" x14ac:dyDescent="0.2">
      <c r="A4317" s="1">
        <v>44727.620833333334</v>
      </c>
      <c r="B4317" t="s">
        <v>12</v>
      </c>
      <c r="C4317" s="2">
        <v>0.61805555555555558</v>
      </c>
      <c r="D4317" t="s">
        <v>13</v>
      </c>
      <c r="E4317">
        <v>2610.9499999999998</v>
      </c>
      <c r="F4317">
        <v>2613</v>
      </c>
      <c r="G4317" s="2">
        <v>0.62083333333333335</v>
      </c>
      <c r="H4317">
        <v>43438</v>
      </c>
      <c r="J4317">
        <v>89047.900000007896</v>
      </c>
      <c r="K4317">
        <v>13505435.6999992</v>
      </c>
      <c r="L4317">
        <v>113505435.69999699</v>
      </c>
    </row>
    <row r="4318" spans="1:12" x14ac:dyDescent="0.2">
      <c r="A4318" s="1">
        <v>44727.622916666667</v>
      </c>
      <c r="B4318" t="s">
        <v>14</v>
      </c>
      <c r="C4318" s="2">
        <v>0.62152777777777779</v>
      </c>
      <c r="D4318" t="s">
        <v>13</v>
      </c>
      <c r="E4318">
        <v>2612.25</v>
      </c>
      <c r="F4318">
        <v>2610.65</v>
      </c>
      <c r="G4318" s="2">
        <v>0.62291666666666667</v>
      </c>
      <c r="H4318">
        <v>43451</v>
      </c>
      <c r="J4318">
        <v>69521.599999996004</v>
      </c>
      <c r="K4318">
        <v>13574957.2999992</v>
      </c>
      <c r="L4318">
        <v>113574957.299997</v>
      </c>
    </row>
    <row r="4319" spans="1:12" x14ac:dyDescent="0.2">
      <c r="A4319" s="1">
        <v>44727.631944444445</v>
      </c>
      <c r="B4319" t="s">
        <v>12</v>
      </c>
      <c r="C4319" s="2">
        <v>0.625</v>
      </c>
      <c r="D4319" t="s">
        <v>13</v>
      </c>
      <c r="E4319">
        <v>2599.35</v>
      </c>
      <c r="F4319">
        <v>2596.6999999999998</v>
      </c>
      <c r="G4319" s="2">
        <v>0.63194444444444442</v>
      </c>
      <c r="H4319">
        <v>43693</v>
      </c>
      <c r="J4319">
        <v>-115786.45000000299</v>
      </c>
      <c r="K4319">
        <v>13459170.849999201</v>
      </c>
      <c r="L4319">
        <v>113459170.849997</v>
      </c>
    </row>
    <row r="4320" spans="1:12" x14ac:dyDescent="0.2">
      <c r="A4320" s="1">
        <v>44727.633333333331</v>
      </c>
      <c r="B4320" t="s">
        <v>12</v>
      </c>
      <c r="C4320" s="2">
        <v>0.63263888888888886</v>
      </c>
      <c r="D4320" t="s">
        <v>13</v>
      </c>
      <c r="E4320">
        <v>2594.0500000000002</v>
      </c>
      <c r="F4320">
        <v>2596.35</v>
      </c>
      <c r="G4320" s="2">
        <v>0.6333333333333333</v>
      </c>
      <c r="H4320">
        <v>43738</v>
      </c>
      <c r="J4320">
        <v>100597.399999988</v>
      </c>
      <c r="K4320">
        <v>13559768.2499991</v>
      </c>
      <c r="L4320">
        <v>113559768.249997</v>
      </c>
    </row>
    <row r="4321" spans="1:12" x14ac:dyDescent="0.2">
      <c r="A4321" s="1">
        <v>44727.645138888889</v>
      </c>
      <c r="B4321" t="s">
        <v>14</v>
      </c>
      <c r="C4321" s="2">
        <v>0.63402777777777775</v>
      </c>
      <c r="D4321" t="s">
        <v>13</v>
      </c>
      <c r="E4321">
        <v>2598.65</v>
      </c>
      <c r="F4321">
        <v>2593.1999999999998</v>
      </c>
      <c r="G4321" s="2">
        <v>0.64513888888888882</v>
      </c>
      <c r="H4321">
        <v>43699</v>
      </c>
      <c r="J4321">
        <v>238159.55000001099</v>
      </c>
      <c r="K4321">
        <v>13797927.7999992</v>
      </c>
      <c r="L4321">
        <v>113797927.799997</v>
      </c>
    </row>
    <row r="4322" spans="1:12" x14ac:dyDescent="0.2">
      <c r="A4322" s="1">
        <v>44728.392361111109</v>
      </c>
      <c r="B4322" t="s">
        <v>12</v>
      </c>
      <c r="C4322" s="2">
        <v>0.39097222222222222</v>
      </c>
      <c r="D4322" t="s">
        <v>13</v>
      </c>
      <c r="E4322">
        <v>2646.05</v>
      </c>
      <c r="F4322">
        <v>2649.5</v>
      </c>
      <c r="G4322" s="2">
        <v>0.3923611111111111</v>
      </c>
      <c r="H4322">
        <v>43006</v>
      </c>
      <c r="J4322">
        <v>148370.69999999201</v>
      </c>
      <c r="K4322">
        <v>13946298.499999201</v>
      </c>
      <c r="L4322">
        <v>113946298.499997</v>
      </c>
    </row>
    <row r="4323" spans="1:12" x14ac:dyDescent="0.2">
      <c r="A4323" s="1">
        <v>44728.395138888889</v>
      </c>
      <c r="B4323" t="s">
        <v>12</v>
      </c>
      <c r="C4323" s="2">
        <v>0.39305555555555555</v>
      </c>
      <c r="D4323" t="s">
        <v>13</v>
      </c>
      <c r="E4323">
        <v>2644</v>
      </c>
      <c r="F4323">
        <v>2650.45</v>
      </c>
      <c r="G4323" s="2">
        <v>0.39513888888888887</v>
      </c>
      <c r="H4323">
        <v>43096</v>
      </c>
      <c r="J4323">
        <v>277969.19999999198</v>
      </c>
      <c r="K4323">
        <v>14224267.6999991</v>
      </c>
      <c r="L4323">
        <v>114224267.69999699</v>
      </c>
    </row>
    <row r="4324" spans="1:12" x14ac:dyDescent="0.2">
      <c r="A4324" s="1">
        <v>44728.399305555555</v>
      </c>
      <c r="B4324" t="s">
        <v>14</v>
      </c>
      <c r="C4324" s="2">
        <v>0.39583333333333331</v>
      </c>
      <c r="D4324" t="s">
        <v>13</v>
      </c>
      <c r="E4324">
        <v>2654.3</v>
      </c>
      <c r="F4324">
        <v>2647.95</v>
      </c>
      <c r="G4324" s="2">
        <v>0.39930555555555558</v>
      </c>
      <c r="H4324">
        <v>43033</v>
      </c>
      <c r="J4324">
        <v>273259.55000001501</v>
      </c>
      <c r="K4324">
        <v>14497527.249999201</v>
      </c>
      <c r="L4324">
        <v>114497527.249997</v>
      </c>
    </row>
    <row r="4325" spans="1:12" x14ac:dyDescent="0.2">
      <c r="A4325" s="1">
        <v>44728.43472222222</v>
      </c>
      <c r="B4325" t="s">
        <v>12</v>
      </c>
      <c r="C4325" s="2">
        <v>0.39999999999999997</v>
      </c>
      <c r="D4325" t="s">
        <v>13</v>
      </c>
      <c r="E4325">
        <v>2645.7</v>
      </c>
      <c r="F4325">
        <v>2619.4</v>
      </c>
      <c r="G4325" s="2">
        <v>0.43472222222222223</v>
      </c>
      <c r="H4325">
        <v>43276</v>
      </c>
      <c r="J4325">
        <v>-1138158.79999998</v>
      </c>
      <c r="K4325">
        <v>13359368.4499992</v>
      </c>
      <c r="L4325">
        <v>113359368.44999699</v>
      </c>
    </row>
    <row r="4326" spans="1:12" x14ac:dyDescent="0.2">
      <c r="A4326" s="1">
        <v>44728.445833333331</v>
      </c>
      <c r="B4326" t="s">
        <v>14</v>
      </c>
      <c r="C4326" s="2">
        <v>0.43541666666666662</v>
      </c>
      <c r="D4326" t="s">
        <v>13</v>
      </c>
      <c r="E4326">
        <v>2619.85</v>
      </c>
      <c r="F4326">
        <v>2617.15</v>
      </c>
      <c r="G4326" s="2">
        <v>0.4458333333333333</v>
      </c>
      <c r="H4326">
        <v>43269</v>
      </c>
      <c r="J4326">
        <v>116826.299999992</v>
      </c>
      <c r="K4326">
        <v>13476194.749999201</v>
      </c>
      <c r="L4326">
        <v>113476194.749997</v>
      </c>
    </row>
    <row r="4327" spans="1:12" x14ac:dyDescent="0.2">
      <c r="A4327" s="1">
        <v>44728.45208333333</v>
      </c>
      <c r="B4327" t="s">
        <v>12</v>
      </c>
      <c r="C4327" s="2">
        <v>0.44791666666666669</v>
      </c>
      <c r="D4327" t="s">
        <v>13</v>
      </c>
      <c r="E4327">
        <v>2616.5</v>
      </c>
      <c r="F4327">
        <v>2620.0500000000002</v>
      </c>
      <c r="G4327" s="2">
        <v>0.45208333333333334</v>
      </c>
      <c r="H4327">
        <v>43369</v>
      </c>
      <c r="J4327">
        <v>153959.950000007</v>
      </c>
      <c r="K4327">
        <v>13630154.6999992</v>
      </c>
      <c r="L4327">
        <v>113630154.69999699</v>
      </c>
    </row>
    <row r="4328" spans="1:12" x14ac:dyDescent="0.2">
      <c r="A4328" s="1">
        <v>44728.453472222223</v>
      </c>
      <c r="B4328" t="s">
        <v>12</v>
      </c>
      <c r="C4328" s="2">
        <v>0.45277777777777778</v>
      </c>
      <c r="D4328" t="s">
        <v>13</v>
      </c>
      <c r="E4328">
        <v>2619.35</v>
      </c>
      <c r="F4328">
        <v>2620.4499999999998</v>
      </c>
      <c r="G4328" s="2">
        <v>0.45347222222222222</v>
      </c>
      <c r="H4328">
        <v>43381</v>
      </c>
      <c r="J4328">
        <v>47719.099999995997</v>
      </c>
      <c r="K4328">
        <v>13677873.7999992</v>
      </c>
      <c r="L4328">
        <v>113677873.799997</v>
      </c>
    </row>
    <row r="4329" spans="1:12" x14ac:dyDescent="0.2">
      <c r="A4329" s="1">
        <v>44728.454861111109</v>
      </c>
      <c r="B4329" t="s">
        <v>12</v>
      </c>
      <c r="C4329" s="2">
        <v>0.45416666666666666</v>
      </c>
      <c r="D4329" t="s">
        <v>13</v>
      </c>
      <c r="E4329">
        <v>2619.1</v>
      </c>
      <c r="F4329">
        <v>2622</v>
      </c>
      <c r="G4329" s="2">
        <v>0.4548611111111111</v>
      </c>
      <c r="H4329">
        <v>43403</v>
      </c>
      <c r="J4329">
        <v>125868.70000000299</v>
      </c>
      <c r="K4329">
        <v>13803742.499999201</v>
      </c>
      <c r="L4329">
        <v>113803742.499997</v>
      </c>
    </row>
    <row r="4330" spans="1:12" x14ac:dyDescent="0.2">
      <c r="A4330" s="1">
        <v>44728.461111111108</v>
      </c>
      <c r="B4330" t="s">
        <v>14</v>
      </c>
      <c r="C4330" s="2">
        <v>0.45555555555555555</v>
      </c>
      <c r="D4330" t="s">
        <v>13</v>
      </c>
      <c r="E4330">
        <v>2623.45</v>
      </c>
      <c r="F4330">
        <v>2620.15</v>
      </c>
      <c r="G4330" s="2">
        <v>0.46111111111111108</v>
      </c>
      <c r="H4330">
        <v>43379</v>
      </c>
      <c r="J4330">
        <v>143150.69999998799</v>
      </c>
      <c r="K4330">
        <v>13946893.1999992</v>
      </c>
      <c r="L4330">
        <v>113946893.19999699</v>
      </c>
    </row>
    <row r="4331" spans="1:12" x14ac:dyDescent="0.2">
      <c r="A4331" s="1">
        <v>44728.46597222222</v>
      </c>
      <c r="B4331" t="s">
        <v>12</v>
      </c>
      <c r="C4331" s="2">
        <v>0.46180555555555558</v>
      </c>
      <c r="D4331" t="s">
        <v>13</v>
      </c>
      <c r="E4331">
        <v>2618.4499999999998</v>
      </c>
      <c r="F4331">
        <v>2617.9499999999998</v>
      </c>
      <c r="G4331" s="2">
        <v>0.46597222222222223</v>
      </c>
      <c r="H4331">
        <v>43516</v>
      </c>
      <c r="J4331">
        <v>-21758</v>
      </c>
      <c r="K4331">
        <v>13925135.1999992</v>
      </c>
      <c r="L4331">
        <v>113925135.19999699</v>
      </c>
    </row>
    <row r="4332" spans="1:12" x14ac:dyDescent="0.2">
      <c r="A4332" s="1">
        <v>44728.468055555553</v>
      </c>
      <c r="B4332" t="s">
        <v>14</v>
      </c>
      <c r="C4332" s="2">
        <v>0.46666666666666662</v>
      </c>
      <c r="D4332" t="s">
        <v>13</v>
      </c>
      <c r="E4332">
        <v>2620.0500000000002</v>
      </c>
      <c r="F4332">
        <v>2616.6999999999998</v>
      </c>
      <c r="G4332" s="2">
        <v>0.4680555555555555</v>
      </c>
      <c r="H4332">
        <v>43482</v>
      </c>
      <c r="J4332">
        <v>145664.700000015</v>
      </c>
      <c r="K4332">
        <v>14070799.899999199</v>
      </c>
      <c r="L4332">
        <v>114070799.899997</v>
      </c>
    </row>
    <row r="4333" spans="1:12" x14ac:dyDescent="0.2">
      <c r="A4333" s="1">
        <v>44728.481249999997</v>
      </c>
      <c r="B4333" t="s">
        <v>12</v>
      </c>
      <c r="C4333" s="2">
        <v>0.46875</v>
      </c>
      <c r="D4333" t="s">
        <v>13</v>
      </c>
      <c r="E4333">
        <v>2615.9499999999998</v>
      </c>
      <c r="F4333">
        <v>2611.65</v>
      </c>
      <c r="G4333" s="2">
        <v>0.48125000000000001</v>
      </c>
      <c r="H4333">
        <v>43605</v>
      </c>
      <c r="J4333">
        <v>-187501.49999998801</v>
      </c>
      <c r="K4333">
        <v>13883298.399999199</v>
      </c>
      <c r="L4333">
        <v>113883298.399997</v>
      </c>
    </row>
    <row r="4334" spans="1:12" x14ac:dyDescent="0.2">
      <c r="A4334" s="1">
        <v>44728.48333333333</v>
      </c>
      <c r="B4334" t="s">
        <v>14</v>
      </c>
      <c r="C4334" s="2">
        <v>0.48194444444444445</v>
      </c>
      <c r="D4334" t="s">
        <v>13</v>
      </c>
      <c r="E4334">
        <v>2611.1</v>
      </c>
      <c r="F4334">
        <v>2608.8000000000002</v>
      </c>
      <c r="G4334" s="2">
        <v>0.48333333333333334</v>
      </c>
      <c r="H4334">
        <v>43615</v>
      </c>
      <c r="J4334">
        <v>100314.49999998799</v>
      </c>
      <c r="K4334">
        <v>13983612.899999199</v>
      </c>
      <c r="L4334">
        <v>113983612.899997</v>
      </c>
    </row>
    <row r="4335" spans="1:12" x14ac:dyDescent="0.2">
      <c r="A4335" s="1">
        <v>44728.488888888889</v>
      </c>
      <c r="B4335" t="s">
        <v>12</v>
      </c>
      <c r="C4335" s="2">
        <v>0.48402777777777778</v>
      </c>
      <c r="D4335" t="s">
        <v>13</v>
      </c>
      <c r="E4335">
        <v>2606.75</v>
      </c>
      <c r="F4335">
        <v>2610.1</v>
      </c>
      <c r="G4335" s="2">
        <v>0.48888888888888887</v>
      </c>
      <c r="H4335">
        <v>43726</v>
      </c>
      <c r="J4335">
        <v>146482.09999999599</v>
      </c>
      <c r="K4335">
        <v>14130094.999999201</v>
      </c>
      <c r="L4335">
        <v>114130094.999997</v>
      </c>
    </row>
    <row r="4336" spans="1:12" x14ac:dyDescent="0.2">
      <c r="A4336" s="1">
        <v>44728.498611111114</v>
      </c>
      <c r="B4336" t="s">
        <v>12</v>
      </c>
      <c r="C4336" s="2">
        <v>0.48958333333333331</v>
      </c>
      <c r="D4336" t="s">
        <v>13</v>
      </c>
      <c r="E4336">
        <v>2607.4</v>
      </c>
      <c r="F4336">
        <v>2607.3000000000002</v>
      </c>
      <c r="G4336" s="2">
        <v>0.49861111111111112</v>
      </c>
      <c r="H4336">
        <v>43771</v>
      </c>
      <c r="J4336">
        <v>-4377.0999999960104</v>
      </c>
      <c r="K4336">
        <v>14125717.899999199</v>
      </c>
      <c r="L4336">
        <v>114125717.899997</v>
      </c>
    </row>
    <row r="4337" spans="1:12" x14ac:dyDescent="0.2">
      <c r="A4337" s="1">
        <v>44728.500694444447</v>
      </c>
      <c r="B4337" t="s">
        <v>14</v>
      </c>
      <c r="C4337" s="2">
        <v>0.4993055555555555</v>
      </c>
      <c r="D4337" t="s">
        <v>13</v>
      </c>
      <c r="E4337">
        <v>2607.0500000000002</v>
      </c>
      <c r="F4337">
        <v>2604.75</v>
      </c>
      <c r="G4337" s="2">
        <v>0.50069444444444444</v>
      </c>
      <c r="H4337">
        <v>43775</v>
      </c>
      <c r="J4337">
        <v>100682.500000007</v>
      </c>
      <c r="K4337">
        <v>14226400.399999199</v>
      </c>
      <c r="L4337">
        <v>114226400.399997</v>
      </c>
    </row>
    <row r="4338" spans="1:12" x14ac:dyDescent="0.2">
      <c r="A4338" s="1">
        <v>44728.509722222225</v>
      </c>
      <c r="B4338" t="s">
        <v>12</v>
      </c>
      <c r="C4338" s="2">
        <v>0.50138888888888888</v>
      </c>
      <c r="D4338" t="s">
        <v>13</v>
      </c>
      <c r="E4338">
        <v>2601.85</v>
      </c>
      <c r="F4338">
        <v>2598.75</v>
      </c>
      <c r="G4338" s="2">
        <v>0.50972222222222219</v>
      </c>
      <c r="H4338">
        <v>43901</v>
      </c>
      <c r="J4338">
        <v>-136093.09999999599</v>
      </c>
      <c r="K4338">
        <v>14090307.2999992</v>
      </c>
      <c r="L4338">
        <v>114090307.299997</v>
      </c>
    </row>
    <row r="4339" spans="1:12" x14ac:dyDescent="0.2">
      <c r="A4339" s="1">
        <v>44728.513888888891</v>
      </c>
      <c r="B4339" t="s">
        <v>14</v>
      </c>
      <c r="C4339" s="2">
        <v>0.51041666666666663</v>
      </c>
      <c r="D4339" t="s">
        <v>13</v>
      </c>
      <c r="E4339">
        <v>2601.9</v>
      </c>
      <c r="F4339">
        <v>2598.4</v>
      </c>
      <c r="G4339" s="2">
        <v>0.51388888888888895</v>
      </c>
      <c r="H4339">
        <v>43848</v>
      </c>
      <c r="J4339">
        <v>153468</v>
      </c>
      <c r="K4339">
        <v>14243775.2999992</v>
      </c>
      <c r="L4339">
        <v>114243775.299997</v>
      </c>
    </row>
    <row r="4340" spans="1:12" x14ac:dyDescent="0.2">
      <c r="A4340" s="1">
        <v>44728.525694444441</v>
      </c>
      <c r="B4340" t="s">
        <v>12</v>
      </c>
      <c r="C4340" s="2">
        <v>0.51458333333333328</v>
      </c>
      <c r="D4340" t="s">
        <v>13</v>
      </c>
      <c r="E4340">
        <v>2597.4499999999998</v>
      </c>
      <c r="F4340">
        <v>2598.4499999999998</v>
      </c>
      <c r="G4340" s="2">
        <v>0.52569444444444446</v>
      </c>
      <c r="H4340">
        <v>43983</v>
      </c>
      <c r="J4340">
        <v>43983</v>
      </c>
      <c r="K4340">
        <v>14287758.2999992</v>
      </c>
      <c r="L4340">
        <v>114287758.299997</v>
      </c>
    </row>
    <row r="4341" spans="1:12" x14ac:dyDescent="0.2">
      <c r="A4341" s="1">
        <v>44728.539583333331</v>
      </c>
      <c r="B4341" t="s">
        <v>12</v>
      </c>
      <c r="C4341" s="2">
        <v>0.52638888888888891</v>
      </c>
      <c r="D4341" t="s">
        <v>13</v>
      </c>
      <c r="E4341">
        <v>2596.65</v>
      </c>
      <c r="F4341">
        <v>2580.75</v>
      </c>
      <c r="G4341" s="2">
        <v>0.5395833333333333</v>
      </c>
      <c r="H4341">
        <v>44013</v>
      </c>
      <c r="J4341">
        <v>-699806.70000000403</v>
      </c>
      <c r="K4341">
        <v>13587951.599999201</v>
      </c>
      <c r="L4341">
        <v>113587951.599997</v>
      </c>
    </row>
    <row r="4342" spans="1:12" x14ac:dyDescent="0.2">
      <c r="A4342" s="1">
        <v>44728.541666666664</v>
      </c>
      <c r="B4342" t="s">
        <v>14</v>
      </c>
      <c r="C4342" s="2">
        <v>0.54027777777777775</v>
      </c>
      <c r="D4342" t="s">
        <v>13</v>
      </c>
      <c r="E4342">
        <v>2582.6</v>
      </c>
      <c r="F4342">
        <v>2578.4499999999998</v>
      </c>
      <c r="G4342" s="2">
        <v>0.54166666666666663</v>
      </c>
      <c r="H4342">
        <v>43982</v>
      </c>
      <c r="J4342">
        <v>182525.300000004</v>
      </c>
      <c r="K4342">
        <v>13770476.899999199</v>
      </c>
      <c r="L4342">
        <v>113770476.899997</v>
      </c>
    </row>
    <row r="4343" spans="1:12" x14ac:dyDescent="0.2">
      <c r="A4343" s="1">
        <v>44728.559027777781</v>
      </c>
      <c r="B4343" t="s">
        <v>12</v>
      </c>
      <c r="C4343" s="2">
        <v>0.54305555555555551</v>
      </c>
      <c r="D4343" t="s">
        <v>13</v>
      </c>
      <c r="E4343">
        <v>2578</v>
      </c>
      <c r="F4343">
        <v>2564</v>
      </c>
      <c r="G4343" s="2">
        <v>0.55902777777777779</v>
      </c>
      <c r="H4343">
        <v>44131</v>
      </c>
      <c r="J4343">
        <v>-617834</v>
      </c>
      <c r="K4343">
        <v>13152642.899999199</v>
      </c>
      <c r="L4343">
        <v>113152642.899997</v>
      </c>
    </row>
    <row r="4344" spans="1:12" x14ac:dyDescent="0.2">
      <c r="A4344" s="1">
        <v>44728.563194444447</v>
      </c>
      <c r="B4344" t="s">
        <v>14</v>
      </c>
      <c r="C4344" s="2">
        <v>0.55972222222222223</v>
      </c>
      <c r="D4344" t="s">
        <v>13</v>
      </c>
      <c r="E4344">
        <v>2564.75</v>
      </c>
      <c r="F4344">
        <v>2562.5500000000002</v>
      </c>
      <c r="G4344" s="2">
        <v>0.56319444444444444</v>
      </c>
      <c r="H4344">
        <v>44118</v>
      </c>
      <c r="J4344">
        <v>97059.5999999919</v>
      </c>
      <c r="K4344">
        <v>13249702.499999201</v>
      </c>
      <c r="L4344">
        <v>113249702.499997</v>
      </c>
    </row>
    <row r="4345" spans="1:12" x14ac:dyDescent="0.2">
      <c r="A4345" s="1">
        <v>44728.569444444445</v>
      </c>
      <c r="B4345" t="s">
        <v>14</v>
      </c>
      <c r="C4345" s="2">
        <v>0.56388888888888888</v>
      </c>
      <c r="D4345" t="s">
        <v>13</v>
      </c>
      <c r="E4345">
        <v>2565.85</v>
      </c>
      <c r="F4345">
        <v>2575.8000000000002</v>
      </c>
      <c r="G4345" s="2">
        <v>0.56944444444444442</v>
      </c>
      <c r="H4345">
        <v>44137</v>
      </c>
      <c r="J4345">
        <v>-439163.15000001201</v>
      </c>
      <c r="K4345">
        <v>12810539.349999201</v>
      </c>
      <c r="L4345">
        <v>112810539.349997</v>
      </c>
    </row>
    <row r="4346" spans="1:12" x14ac:dyDescent="0.2">
      <c r="A4346" s="1">
        <v>44728.574999999997</v>
      </c>
      <c r="B4346" t="s">
        <v>12</v>
      </c>
      <c r="C4346" s="2">
        <v>0.57013888888888886</v>
      </c>
      <c r="D4346" t="s">
        <v>13</v>
      </c>
      <c r="E4346">
        <v>2570.3000000000002</v>
      </c>
      <c r="F4346">
        <v>2575.8000000000002</v>
      </c>
      <c r="G4346" s="2">
        <v>0.57500000000000007</v>
      </c>
      <c r="H4346">
        <v>43890</v>
      </c>
      <c r="J4346">
        <v>241395</v>
      </c>
      <c r="K4346">
        <v>13051934.349999201</v>
      </c>
      <c r="L4346">
        <v>113051934.349997</v>
      </c>
    </row>
    <row r="4347" spans="1:12" x14ac:dyDescent="0.2">
      <c r="A4347" s="1">
        <v>44728.576388888891</v>
      </c>
      <c r="B4347" t="s">
        <v>12</v>
      </c>
      <c r="C4347" s="2">
        <v>0.5756944444444444</v>
      </c>
      <c r="D4347" t="s">
        <v>13</v>
      </c>
      <c r="E4347">
        <v>2575.15</v>
      </c>
      <c r="F4347">
        <v>2578.1</v>
      </c>
      <c r="G4347" s="2">
        <v>0.57638888888888895</v>
      </c>
      <c r="H4347">
        <v>43901</v>
      </c>
      <c r="J4347">
        <v>129507.94999999199</v>
      </c>
      <c r="K4347">
        <v>13181442.2999992</v>
      </c>
      <c r="L4347">
        <v>113181442.299997</v>
      </c>
    </row>
    <row r="4348" spans="1:12" x14ac:dyDescent="0.2">
      <c r="A4348" s="1">
        <v>44728.577777777777</v>
      </c>
      <c r="B4348" t="s">
        <v>14</v>
      </c>
      <c r="C4348" s="2">
        <v>0.57708333333333328</v>
      </c>
      <c r="D4348" t="s">
        <v>13</v>
      </c>
      <c r="E4348">
        <v>2576.25</v>
      </c>
      <c r="F4348">
        <v>2575</v>
      </c>
      <c r="G4348" s="2">
        <v>0.57777777777777783</v>
      </c>
      <c r="H4348">
        <v>43932</v>
      </c>
      <c r="J4348">
        <v>54915</v>
      </c>
      <c r="K4348">
        <v>13236357.2999992</v>
      </c>
      <c r="L4348">
        <v>113236357.299997</v>
      </c>
    </row>
    <row r="4349" spans="1:12" x14ac:dyDescent="0.2">
      <c r="A4349" s="1">
        <v>44728.581944444442</v>
      </c>
      <c r="B4349" t="s">
        <v>12</v>
      </c>
      <c r="C4349" s="2">
        <v>0.57847222222222217</v>
      </c>
      <c r="D4349" t="s">
        <v>13</v>
      </c>
      <c r="E4349">
        <v>2574.15</v>
      </c>
      <c r="F4349">
        <v>2576.4499999999998</v>
      </c>
      <c r="G4349" s="2">
        <v>0.58194444444444449</v>
      </c>
      <c r="H4349">
        <v>43989</v>
      </c>
      <c r="J4349">
        <v>101174.699999987</v>
      </c>
      <c r="K4349">
        <v>13337531.9999991</v>
      </c>
      <c r="L4349">
        <v>113337531.999997</v>
      </c>
    </row>
    <row r="4350" spans="1:12" x14ac:dyDescent="0.2">
      <c r="A4350" s="1">
        <v>44728.586805555555</v>
      </c>
      <c r="B4350" t="s">
        <v>14</v>
      </c>
      <c r="C4350" s="2">
        <v>0.58263888888888882</v>
      </c>
      <c r="D4350" t="s">
        <v>13</v>
      </c>
      <c r="E4350">
        <v>2578</v>
      </c>
      <c r="F4350">
        <v>2572.9499999999998</v>
      </c>
      <c r="G4350" s="2">
        <v>0.58680555555555558</v>
      </c>
      <c r="H4350">
        <v>43963</v>
      </c>
      <c r="J4350">
        <v>222013.150000008</v>
      </c>
      <c r="K4350">
        <v>13559545.149999199</v>
      </c>
      <c r="L4350">
        <v>113559545.149997</v>
      </c>
    </row>
    <row r="4351" spans="1:12" x14ac:dyDescent="0.2">
      <c r="A4351" s="1">
        <v>44728.600694444445</v>
      </c>
      <c r="B4351" t="s">
        <v>12</v>
      </c>
      <c r="C4351" s="2">
        <v>0.58750000000000002</v>
      </c>
      <c r="D4351" t="s">
        <v>13</v>
      </c>
      <c r="E4351">
        <v>2571.1</v>
      </c>
      <c r="F4351">
        <v>2569</v>
      </c>
      <c r="G4351" s="2">
        <v>0.60069444444444442</v>
      </c>
      <c r="H4351">
        <v>44167</v>
      </c>
      <c r="J4351">
        <v>-92750.699999995893</v>
      </c>
      <c r="K4351">
        <v>13466794.4499992</v>
      </c>
      <c r="L4351">
        <v>113466794.44999699</v>
      </c>
    </row>
    <row r="4352" spans="1:12" x14ac:dyDescent="0.2">
      <c r="A4352" s="1">
        <v>44728.603472222225</v>
      </c>
      <c r="B4352" t="s">
        <v>14</v>
      </c>
      <c r="C4352" s="2">
        <v>0.60138888888888886</v>
      </c>
      <c r="D4352" t="s">
        <v>13</v>
      </c>
      <c r="E4352">
        <v>2571.35</v>
      </c>
      <c r="F4352">
        <v>2571.3000000000002</v>
      </c>
      <c r="G4352" s="2">
        <v>0.60347222222222219</v>
      </c>
      <c r="H4352">
        <v>44127</v>
      </c>
      <c r="J4352">
        <v>2206.34999998796</v>
      </c>
      <c r="K4352">
        <v>13469000.7999992</v>
      </c>
      <c r="L4352">
        <v>113469000.799997</v>
      </c>
    </row>
    <row r="4353" spans="1:12" x14ac:dyDescent="0.2">
      <c r="A4353" s="1">
        <v>44728.614583333336</v>
      </c>
      <c r="B4353" t="s">
        <v>12</v>
      </c>
      <c r="C4353" s="2">
        <v>0.60416666666666663</v>
      </c>
      <c r="D4353" t="s">
        <v>13</v>
      </c>
      <c r="E4353">
        <v>2567.35</v>
      </c>
      <c r="F4353">
        <v>2563</v>
      </c>
      <c r="G4353" s="2">
        <v>0.61458333333333337</v>
      </c>
      <c r="H4353">
        <v>44196</v>
      </c>
      <c r="J4353">
        <v>-192252.59999999599</v>
      </c>
      <c r="K4353">
        <v>13276748.1999992</v>
      </c>
      <c r="L4353">
        <v>113276748.19999699</v>
      </c>
    </row>
    <row r="4354" spans="1:12" x14ac:dyDescent="0.2">
      <c r="A4354" s="1">
        <v>44728.617361111108</v>
      </c>
      <c r="B4354" t="s">
        <v>14</v>
      </c>
      <c r="C4354" s="2">
        <v>0.61527777777777781</v>
      </c>
      <c r="D4354" t="s">
        <v>13</v>
      </c>
      <c r="E4354">
        <v>2562.4499999999998</v>
      </c>
      <c r="F4354">
        <v>2559.4</v>
      </c>
      <c r="G4354" s="2">
        <v>0.61736111111111114</v>
      </c>
      <c r="H4354">
        <v>44206</v>
      </c>
      <c r="J4354">
        <v>134828.29999998701</v>
      </c>
      <c r="K4354">
        <v>13411576.4999991</v>
      </c>
      <c r="L4354">
        <v>113411576.499997</v>
      </c>
    </row>
    <row r="4355" spans="1:12" x14ac:dyDescent="0.2">
      <c r="A4355" s="1">
        <v>44728.620833333334</v>
      </c>
      <c r="B4355" t="s">
        <v>12</v>
      </c>
      <c r="C4355" s="2">
        <v>0.61875000000000002</v>
      </c>
      <c r="D4355" t="s">
        <v>13</v>
      </c>
      <c r="E4355">
        <v>2559.15</v>
      </c>
      <c r="F4355">
        <v>2562.35</v>
      </c>
      <c r="G4355" s="2">
        <v>0.62083333333333335</v>
      </c>
      <c r="H4355">
        <v>44316</v>
      </c>
      <c r="J4355">
        <v>141811.19999999099</v>
      </c>
      <c r="K4355">
        <v>13553387.6999991</v>
      </c>
      <c r="L4355">
        <v>113553387.69999699</v>
      </c>
    </row>
    <row r="4356" spans="1:12" x14ac:dyDescent="0.2">
      <c r="A4356" s="1">
        <v>44728.625</v>
      </c>
      <c r="B4356" t="s">
        <v>14</v>
      </c>
      <c r="C4356" s="2">
        <v>0.62152777777777779</v>
      </c>
      <c r="D4356" t="s">
        <v>13</v>
      </c>
      <c r="E4356">
        <v>2564.85</v>
      </c>
      <c r="F4356">
        <v>2562</v>
      </c>
      <c r="G4356" s="2">
        <v>0.625</v>
      </c>
      <c r="H4356">
        <v>44272</v>
      </c>
      <c r="J4356">
        <v>126175.19999999501</v>
      </c>
      <c r="K4356">
        <v>13679562.899999101</v>
      </c>
      <c r="L4356">
        <v>113679562.899997</v>
      </c>
    </row>
    <row r="4357" spans="1:12" x14ac:dyDescent="0.2">
      <c r="A4357" s="1">
        <v>44728.627083333333</v>
      </c>
      <c r="B4357" t="s">
        <v>12</v>
      </c>
      <c r="C4357" s="2">
        <v>0.62569444444444444</v>
      </c>
      <c r="D4357" t="s">
        <v>13</v>
      </c>
      <c r="E4357">
        <v>2562</v>
      </c>
      <c r="F4357">
        <v>2562.85</v>
      </c>
      <c r="G4357" s="2">
        <v>0.62708333333333333</v>
      </c>
      <c r="H4357">
        <v>44371</v>
      </c>
      <c r="J4357">
        <v>37715.349999995902</v>
      </c>
      <c r="K4357">
        <v>13717278.2499991</v>
      </c>
      <c r="L4357">
        <v>113717278.249997</v>
      </c>
    </row>
    <row r="4358" spans="1:12" x14ac:dyDescent="0.2">
      <c r="A4358" s="1">
        <v>44728.635416666664</v>
      </c>
      <c r="B4358" t="s">
        <v>12</v>
      </c>
      <c r="C4358" s="2">
        <v>0.62777777777777777</v>
      </c>
      <c r="D4358" t="s">
        <v>13</v>
      </c>
      <c r="E4358">
        <v>2561.4</v>
      </c>
      <c r="F4358">
        <v>2563.4499999999998</v>
      </c>
      <c r="G4358" s="2">
        <v>0.63541666666666663</v>
      </c>
      <c r="H4358">
        <v>44396</v>
      </c>
      <c r="J4358">
        <v>91011.799999987794</v>
      </c>
      <c r="K4358">
        <v>13808290.049999099</v>
      </c>
      <c r="L4358">
        <v>113808290.049997</v>
      </c>
    </row>
    <row r="4359" spans="1:12" x14ac:dyDescent="0.2">
      <c r="A4359" s="1">
        <v>44728.640972222223</v>
      </c>
      <c r="B4359" t="s">
        <v>12</v>
      </c>
      <c r="C4359" s="2">
        <v>0.63611111111111118</v>
      </c>
      <c r="D4359" t="s">
        <v>13</v>
      </c>
      <c r="E4359">
        <v>2561.35</v>
      </c>
      <c r="F4359">
        <v>2559.5</v>
      </c>
      <c r="G4359" s="2">
        <v>0.64097222222222217</v>
      </c>
      <c r="H4359">
        <v>44432</v>
      </c>
      <c r="J4359">
        <v>-82199.199999995893</v>
      </c>
      <c r="K4359">
        <v>13726090.8499991</v>
      </c>
      <c r="L4359">
        <v>113726090.849997</v>
      </c>
    </row>
    <row r="4360" spans="1:12" x14ac:dyDescent="0.2">
      <c r="A4360" s="1">
        <v>44729.388194444444</v>
      </c>
      <c r="B4360" t="s">
        <v>14</v>
      </c>
      <c r="C4360" s="2">
        <v>0.38541666666666669</v>
      </c>
      <c r="D4360" t="s">
        <v>13</v>
      </c>
      <c r="E4360">
        <v>2566</v>
      </c>
      <c r="F4360">
        <v>2582.4499999999998</v>
      </c>
      <c r="G4360" s="2">
        <v>0.38819444444444445</v>
      </c>
      <c r="H4360">
        <v>44320</v>
      </c>
      <c r="J4360">
        <v>-729063.99999999197</v>
      </c>
      <c r="K4360">
        <v>12997026.8499991</v>
      </c>
      <c r="L4360">
        <v>112997026.849997</v>
      </c>
    </row>
    <row r="4361" spans="1:12" x14ac:dyDescent="0.2">
      <c r="A4361" s="1">
        <v>44729.393055555556</v>
      </c>
      <c r="B4361" t="s">
        <v>12</v>
      </c>
      <c r="C4361" s="2">
        <v>0.38958333333333334</v>
      </c>
      <c r="D4361" t="s">
        <v>13</v>
      </c>
      <c r="E4361">
        <v>2572.35</v>
      </c>
      <c r="F4361">
        <v>2584.15</v>
      </c>
      <c r="G4361" s="2">
        <v>0.39305555555555555</v>
      </c>
      <c r="H4361">
        <v>43927</v>
      </c>
      <c r="J4361">
        <v>518338.60000000801</v>
      </c>
      <c r="K4361">
        <v>13515365.4499991</v>
      </c>
      <c r="L4361">
        <v>113515365.44999699</v>
      </c>
    </row>
    <row r="4362" spans="1:12" x14ac:dyDescent="0.2">
      <c r="A4362" s="1">
        <v>44729.4</v>
      </c>
      <c r="B4362" t="s">
        <v>12</v>
      </c>
      <c r="C4362" s="2">
        <v>0.39374999999999999</v>
      </c>
      <c r="D4362" t="s">
        <v>13</v>
      </c>
      <c r="E4362">
        <v>2575</v>
      </c>
      <c r="F4362">
        <v>2582.4</v>
      </c>
      <c r="G4362" s="2">
        <v>0.39999999999999997</v>
      </c>
      <c r="H4362">
        <v>44083</v>
      </c>
      <c r="J4362">
        <v>326214.20000000403</v>
      </c>
      <c r="K4362">
        <v>13841579.649999101</v>
      </c>
      <c r="L4362">
        <v>113841579.649997</v>
      </c>
    </row>
    <row r="4363" spans="1:12" x14ac:dyDescent="0.2">
      <c r="A4363" s="1">
        <v>44729.40625</v>
      </c>
      <c r="B4363" t="s">
        <v>14</v>
      </c>
      <c r="C4363" s="2">
        <v>0.40069444444444446</v>
      </c>
      <c r="D4363" t="s">
        <v>13</v>
      </c>
      <c r="E4363">
        <v>2580.5</v>
      </c>
      <c r="F4363">
        <v>2595.1</v>
      </c>
      <c r="G4363" s="2">
        <v>0.40625</v>
      </c>
      <c r="H4363">
        <v>44116</v>
      </c>
      <c r="J4363">
        <v>-644093.59999999602</v>
      </c>
      <c r="K4363">
        <v>13197486.049999099</v>
      </c>
      <c r="L4363">
        <v>113197486.049997</v>
      </c>
    </row>
    <row r="4364" spans="1:12" x14ac:dyDescent="0.2">
      <c r="A4364" s="1">
        <v>44729.411805555559</v>
      </c>
      <c r="B4364" t="s">
        <v>14</v>
      </c>
      <c r="C4364" s="2">
        <v>0.41041666666666665</v>
      </c>
      <c r="D4364" t="s">
        <v>13</v>
      </c>
      <c r="E4364">
        <v>2599.6</v>
      </c>
      <c r="F4364">
        <v>2595.35</v>
      </c>
      <c r="G4364" s="2">
        <v>0.41180555555555554</v>
      </c>
      <c r="H4364">
        <v>43544</v>
      </c>
      <c r="J4364">
        <v>185062</v>
      </c>
      <c r="K4364">
        <v>13382548.049999099</v>
      </c>
      <c r="L4364">
        <v>113382548.049997</v>
      </c>
    </row>
    <row r="4365" spans="1:12" x14ac:dyDescent="0.2">
      <c r="A4365" s="1">
        <v>44729.415277777778</v>
      </c>
      <c r="B4365" t="s">
        <v>12</v>
      </c>
      <c r="C4365" s="2">
        <v>0.41250000000000003</v>
      </c>
      <c r="D4365" t="s">
        <v>13</v>
      </c>
      <c r="E4365">
        <v>2592.65</v>
      </c>
      <c r="F4365">
        <v>2597.4</v>
      </c>
      <c r="G4365" s="2">
        <v>0.4152777777777778</v>
      </c>
      <c r="H4365">
        <v>43732</v>
      </c>
      <c r="J4365">
        <v>207727</v>
      </c>
      <c r="K4365">
        <v>13590275.049999099</v>
      </c>
      <c r="L4365">
        <v>113590275.049997</v>
      </c>
    </row>
    <row r="4366" spans="1:12" x14ac:dyDescent="0.2">
      <c r="A4366" s="1">
        <v>44729.418749999997</v>
      </c>
      <c r="B4366" t="s">
        <v>14</v>
      </c>
      <c r="C4366" s="2">
        <v>0.41597222222222219</v>
      </c>
      <c r="D4366" t="s">
        <v>13</v>
      </c>
      <c r="E4366">
        <v>2601</v>
      </c>
      <c r="F4366">
        <v>2595.9499999999998</v>
      </c>
      <c r="G4366" s="2">
        <v>0.41875000000000001</v>
      </c>
      <c r="H4366">
        <v>43671</v>
      </c>
      <c r="J4366">
        <v>220538.550000007</v>
      </c>
      <c r="K4366">
        <v>13810813.599999201</v>
      </c>
      <c r="L4366">
        <v>113810813.599997</v>
      </c>
    </row>
    <row r="4367" spans="1:12" x14ac:dyDescent="0.2">
      <c r="A4367" s="1">
        <v>44729.420138888891</v>
      </c>
      <c r="B4367" t="s">
        <v>12</v>
      </c>
      <c r="C4367" s="2">
        <v>0.41944444444444445</v>
      </c>
      <c r="D4367" t="s">
        <v>13</v>
      </c>
      <c r="E4367">
        <v>2594.8000000000002</v>
      </c>
      <c r="F4367">
        <v>2597</v>
      </c>
      <c r="G4367" s="2">
        <v>0.4201388888888889</v>
      </c>
      <c r="H4367">
        <v>43861</v>
      </c>
      <c r="J4367">
        <v>96494.199999991994</v>
      </c>
      <c r="K4367">
        <v>13907307.799999099</v>
      </c>
      <c r="L4367">
        <v>113907307.799997</v>
      </c>
    </row>
    <row r="4368" spans="1:12" x14ac:dyDescent="0.2">
      <c r="A4368" s="1">
        <v>44729.423611111109</v>
      </c>
      <c r="B4368" t="s">
        <v>14</v>
      </c>
      <c r="C4368" s="2">
        <v>0.42083333333333334</v>
      </c>
      <c r="D4368" t="s">
        <v>13</v>
      </c>
      <c r="E4368">
        <v>2597.65</v>
      </c>
      <c r="F4368">
        <v>2594</v>
      </c>
      <c r="G4368" s="2">
        <v>0.4236111111111111</v>
      </c>
      <c r="H4368">
        <v>43850</v>
      </c>
      <c r="J4368">
        <v>160052.50000000399</v>
      </c>
      <c r="K4368">
        <v>14067360.299999099</v>
      </c>
      <c r="L4368">
        <v>114067360.299997</v>
      </c>
    </row>
    <row r="4369" spans="1:12" x14ac:dyDescent="0.2">
      <c r="A4369" s="1">
        <v>44729.427777777775</v>
      </c>
      <c r="B4369" t="s">
        <v>14</v>
      </c>
      <c r="C4369" s="2">
        <v>0.42499999999999999</v>
      </c>
      <c r="D4369" t="s">
        <v>13</v>
      </c>
      <c r="E4369">
        <v>2598.0500000000002</v>
      </c>
      <c r="F4369">
        <v>2596.5</v>
      </c>
      <c r="G4369" s="2">
        <v>0.42777777777777781</v>
      </c>
      <c r="H4369">
        <v>43904</v>
      </c>
      <c r="J4369">
        <v>68051.200000007899</v>
      </c>
      <c r="K4369">
        <v>14135411.499999201</v>
      </c>
      <c r="L4369">
        <v>114135411.499997</v>
      </c>
    </row>
    <row r="4370" spans="1:12" x14ac:dyDescent="0.2">
      <c r="A4370" s="1">
        <v>44729.429166666669</v>
      </c>
      <c r="B4370" t="s">
        <v>14</v>
      </c>
      <c r="C4370" s="2">
        <v>0.4284722222222222</v>
      </c>
      <c r="D4370" t="s">
        <v>13</v>
      </c>
      <c r="E4370">
        <v>2597.35</v>
      </c>
      <c r="F4370">
        <v>2596</v>
      </c>
      <c r="G4370" s="2">
        <v>0.4291666666666667</v>
      </c>
      <c r="H4370">
        <v>43943</v>
      </c>
      <c r="J4370">
        <v>59323.049999996001</v>
      </c>
      <c r="K4370">
        <v>14194734.5499992</v>
      </c>
      <c r="L4370">
        <v>114194734.549997</v>
      </c>
    </row>
    <row r="4371" spans="1:12" x14ac:dyDescent="0.2">
      <c r="A4371" s="1">
        <v>44729.430555555555</v>
      </c>
      <c r="B4371" t="s">
        <v>14</v>
      </c>
      <c r="C4371" s="2">
        <v>0.42986111111111108</v>
      </c>
      <c r="D4371" t="s">
        <v>13</v>
      </c>
      <c r="E4371">
        <v>2597.5</v>
      </c>
      <c r="F4371">
        <v>2595</v>
      </c>
      <c r="G4371" s="2">
        <v>0.43055555555555558</v>
      </c>
      <c r="H4371">
        <v>43963</v>
      </c>
      <c r="J4371">
        <v>109907.5</v>
      </c>
      <c r="K4371">
        <v>14304642.0499992</v>
      </c>
      <c r="L4371">
        <v>114304642.049997</v>
      </c>
    </row>
    <row r="4372" spans="1:12" x14ac:dyDescent="0.2">
      <c r="A4372" s="1">
        <v>44729.432638888888</v>
      </c>
      <c r="B4372" t="s">
        <v>14</v>
      </c>
      <c r="C4372" s="2">
        <v>0.43124999999999997</v>
      </c>
      <c r="D4372" t="s">
        <v>13</v>
      </c>
      <c r="E4372">
        <v>2599.1</v>
      </c>
      <c r="F4372">
        <v>2596.35</v>
      </c>
      <c r="G4372" s="2">
        <v>0.43263888888888885</v>
      </c>
      <c r="H4372">
        <v>43978</v>
      </c>
      <c r="J4372">
        <v>120939.5</v>
      </c>
      <c r="K4372">
        <v>14425581.5499992</v>
      </c>
      <c r="L4372">
        <v>114425581.549997</v>
      </c>
    </row>
    <row r="4373" spans="1:12" x14ac:dyDescent="0.2">
      <c r="A4373" s="1">
        <v>44729.436111111114</v>
      </c>
      <c r="B4373" t="s">
        <v>12</v>
      </c>
      <c r="C4373" s="2">
        <v>0.43333333333333335</v>
      </c>
      <c r="D4373" t="s">
        <v>13</v>
      </c>
      <c r="E4373">
        <v>2594.75</v>
      </c>
      <c r="F4373">
        <v>2597.0500000000002</v>
      </c>
      <c r="G4373" s="2">
        <v>0.43611111111111112</v>
      </c>
      <c r="H4373">
        <v>44098</v>
      </c>
      <c r="J4373">
        <v>101425.400000008</v>
      </c>
      <c r="K4373">
        <v>14527006.9499992</v>
      </c>
      <c r="L4373">
        <v>114527006.94999699</v>
      </c>
    </row>
    <row r="4374" spans="1:12" x14ac:dyDescent="0.2">
      <c r="A4374" s="1">
        <v>44729.4375</v>
      </c>
      <c r="B4374" t="s">
        <v>14</v>
      </c>
      <c r="C4374" s="2">
        <v>0.4368055555555555</v>
      </c>
      <c r="D4374" t="s">
        <v>13</v>
      </c>
      <c r="E4374">
        <v>2598.9</v>
      </c>
      <c r="F4374">
        <v>2596.65</v>
      </c>
      <c r="G4374" s="2">
        <v>0.4375</v>
      </c>
      <c r="H4374">
        <v>44067</v>
      </c>
      <c r="J4374">
        <v>99150.75</v>
      </c>
      <c r="K4374">
        <v>14626157.6999992</v>
      </c>
      <c r="L4374">
        <v>114626157.69999699</v>
      </c>
    </row>
    <row r="4375" spans="1:12" x14ac:dyDescent="0.2">
      <c r="A4375" s="1">
        <v>44729.445833333331</v>
      </c>
      <c r="B4375" t="s">
        <v>14</v>
      </c>
      <c r="C4375" s="2">
        <v>0.4381944444444445</v>
      </c>
      <c r="D4375" t="s">
        <v>13</v>
      </c>
      <c r="E4375">
        <v>2599.65</v>
      </c>
      <c r="F4375">
        <v>2599.3000000000002</v>
      </c>
      <c r="G4375" s="2">
        <v>0.4458333333333333</v>
      </c>
      <c r="H4375">
        <v>44092</v>
      </c>
      <c r="J4375">
        <v>15432.199999995901</v>
      </c>
      <c r="K4375">
        <v>14641589.899999199</v>
      </c>
      <c r="L4375">
        <v>114641589.899997</v>
      </c>
    </row>
    <row r="4376" spans="1:12" x14ac:dyDescent="0.2">
      <c r="A4376" s="1">
        <v>44729.448611111111</v>
      </c>
      <c r="B4376" t="s">
        <v>12</v>
      </c>
      <c r="C4376" s="2">
        <v>0.4465277777777778</v>
      </c>
      <c r="D4376" t="s">
        <v>13</v>
      </c>
      <c r="E4376">
        <v>2599.1</v>
      </c>
      <c r="F4376">
        <v>2599.9</v>
      </c>
      <c r="G4376" s="2">
        <v>0.44861111111111113</v>
      </c>
      <c r="H4376">
        <v>44108</v>
      </c>
      <c r="J4376">
        <v>35286.400000007998</v>
      </c>
      <c r="K4376">
        <v>14676876.2999992</v>
      </c>
      <c r="L4376">
        <v>114676876.299997</v>
      </c>
    </row>
    <row r="4377" spans="1:12" x14ac:dyDescent="0.2">
      <c r="A4377" s="1">
        <v>44729.45</v>
      </c>
      <c r="B4377" t="s">
        <v>14</v>
      </c>
      <c r="C4377" s="2">
        <v>0.44930555555555557</v>
      </c>
      <c r="D4377" t="s">
        <v>13</v>
      </c>
      <c r="E4377">
        <v>2600</v>
      </c>
      <c r="F4377">
        <v>2598.25</v>
      </c>
      <c r="G4377" s="2">
        <v>0.45</v>
      </c>
      <c r="H4377">
        <v>44106</v>
      </c>
      <c r="J4377">
        <v>77185.5</v>
      </c>
      <c r="K4377">
        <v>14754061.7999992</v>
      </c>
      <c r="L4377">
        <v>114754061.799997</v>
      </c>
    </row>
    <row r="4378" spans="1:12" x14ac:dyDescent="0.2">
      <c r="A4378" s="1">
        <v>44729.457638888889</v>
      </c>
      <c r="B4378" t="s">
        <v>12</v>
      </c>
      <c r="C4378" s="2">
        <v>0.45069444444444445</v>
      </c>
      <c r="D4378" t="s">
        <v>13</v>
      </c>
      <c r="E4378">
        <v>2596.9499999999998</v>
      </c>
      <c r="F4378">
        <v>2599.6999999999998</v>
      </c>
      <c r="G4378" s="2">
        <v>0.45763888888888887</v>
      </c>
      <c r="H4378">
        <v>44188</v>
      </c>
      <c r="J4378">
        <v>121517</v>
      </c>
      <c r="K4378">
        <v>14875578.7999992</v>
      </c>
      <c r="L4378">
        <v>114875578.799997</v>
      </c>
    </row>
    <row r="4379" spans="1:12" x14ac:dyDescent="0.2">
      <c r="A4379" s="1">
        <v>44729.461805555555</v>
      </c>
      <c r="B4379" t="s">
        <v>12</v>
      </c>
      <c r="C4379" s="2">
        <v>0.45833333333333331</v>
      </c>
      <c r="D4379" t="s">
        <v>13</v>
      </c>
      <c r="E4379">
        <v>2598.9</v>
      </c>
      <c r="F4379">
        <v>2599.65</v>
      </c>
      <c r="G4379" s="2">
        <v>0.46180555555555558</v>
      </c>
      <c r="H4379">
        <v>44201</v>
      </c>
      <c r="J4379">
        <v>33150.75</v>
      </c>
      <c r="K4379">
        <v>14908729.5499992</v>
      </c>
      <c r="L4379">
        <v>114908729.549997</v>
      </c>
    </row>
    <row r="4380" spans="1:12" x14ac:dyDescent="0.2">
      <c r="A4380" s="1">
        <v>44729.46597222222</v>
      </c>
      <c r="B4380" t="s">
        <v>14</v>
      </c>
      <c r="C4380" s="2">
        <v>0.46249999999999997</v>
      </c>
      <c r="D4380" t="s">
        <v>13</v>
      </c>
      <c r="E4380">
        <v>2600</v>
      </c>
      <c r="F4380">
        <v>2598.85</v>
      </c>
      <c r="G4380" s="2">
        <v>0.46597222222222223</v>
      </c>
      <c r="H4380">
        <v>44195</v>
      </c>
      <c r="J4380">
        <v>50824.250000004002</v>
      </c>
      <c r="K4380">
        <v>14959553.7999992</v>
      </c>
      <c r="L4380">
        <v>114959553.799997</v>
      </c>
    </row>
    <row r="4381" spans="1:12" x14ac:dyDescent="0.2">
      <c r="A4381" s="1">
        <v>44729.46875</v>
      </c>
      <c r="B4381" t="s">
        <v>12</v>
      </c>
      <c r="C4381" s="2">
        <v>0.46666666666666662</v>
      </c>
      <c r="D4381" t="s">
        <v>13</v>
      </c>
      <c r="E4381">
        <v>2598.6</v>
      </c>
      <c r="F4381">
        <v>2599.85</v>
      </c>
      <c r="G4381" s="2">
        <v>0.46875</v>
      </c>
      <c r="H4381">
        <v>44239</v>
      </c>
      <c r="J4381">
        <v>55298.75</v>
      </c>
      <c r="K4381">
        <v>15014852.5499992</v>
      </c>
      <c r="L4381">
        <v>115014852.549997</v>
      </c>
    </row>
    <row r="4382" spans="1:12" x14ac:dyDescent="0.2">
      <c r="A4382" s="1">
        <v>44729.470138888886</v>
      </c>
      <c r="B4382" t="s">
        <v>12</v>
      </c>
      <c r="C4382" s="2">
        <v>0.4694444444444445</v>
      </c>
      <c r="D4382" t="s">
        <v>13</v>
      </c>
      <c r="E4382">
        <v>2598.35</v>
      </c>
      <c r="F4382">
        <v>2600.3000000000002</v>
      </c>
      <c r="G4382" s="2">
        <v>0.47013888888888888</v>
      </c>
      <c r="H4382">
        <v>44264</v>
      </c>
      <c r="J4382">
        <v>86314.800000011994</v>
      </c>
      <c r="K4382">
        <v>15101167.349999201</v>
      </c>
      <c r="L4382">
        <v>115101167.349997</v>
      </c>
    </row>
    <row r="4383" spans="1:12" x14ac:dyDescent="0.2">
      <c r="A4383" s="1">
        <v>44729.48333333333</v>
      </c>
      <c r="B4383" t="s">
        <v>12</v>
      </c>
      <c r="C4383" s="2">
        <v>0.47083333333333338</v>
      </c>
      <c r="D4383" t="s">
        <v>13</v>
      </c>
      <c r="E4383">
        <v>2597.1</v>
      </c>
      <c r="F4383">
        <v>2586.4</v>
      </c>
      <c r="G4383" s="2">
        <v>0.48333333333333334</v>
      </c>
      <c r="H4383">
        <v>44319</v>
      </c>
      <c r="J4383">
        <v>-474213.29999999102</v>
      </c>
      <c r="K4383">
        <v>14626954.0499992</v>
      </c>
      <c r="L4383">
        <v>114626954.049997</v>
      </c>
    </row>
    <row r="4384" spans="1:12" x14ac:dyDescent="0.2">
      <c r="A4384" s="1">
        <v>44729.484722222223</v>
      </c>
      <c r="B4384" t="s">
        <v>12</v>
      </c>
      <c r="C4384" s="2">
        <v>0.48402777777777778</v>
      </c>
      <c r="D4384" t="s">
        <v>13</v>
      </c>
      <c r="E4384">
        <v>2583.9499999999998</v>
      </c>
      <c r="F4384">
        <v>2585</v>
      </c>
      <c r="G4384" s="2">
        <v>0.48472222222222222</v>
      </c>
      <c r="H4384">
        <v>44361</v>
      </c>
      <c r="J4384">
        <v>46579.050000007999</v>
      </c>
      <c r="K4384">
        <v>14673533.099999201</v>
      </c>
      <c r="L4384">
        <v>114673533.099997</v>
      </c>
    </row>
    <row r="4385" spans="1:12" x14ac:dyDescent="0.2">
      <c r="A4385" s="1">
        <v>44729.49722222222</v>
      </c>
      <c r="B4385" t="s">
        <v>14</v>
      </c>
      <c r="C4385" s="2">
        <v>0.48541666666666666</v>
      </c>
      <c r="D4385" t="s">
        <v>13</v>
      </c>
      <c r="E4385">
        <v>2587.9</v>
      </c>
      <c r="F4385">
        <v>2586.4</v>
      </c>
      <c r="G4385" s="2">
        <v>0.49722222222222223</v>
      </c>
      <c r="H4385">
        <v>44311</v>
      </c>
      <c r="J4385">
        <v>66466.5</v>
      </c>
      <c r="K4385">
        <v>14739999.599999201</v>
      </c>
      <c r="L4385">
        <v>114739999.599997</v>
      </c>
    </row>
    <row r="4386" spans="1:12" x14ac:dyDescent="0.2">
      <c r="A4386" s="1">
        <v>44729.503472222219</v>
      </c>
      <c r="B4386" t="s">
        <v>14</v>
      </c>
      <c r="C4386" s="2">
        <v>0.49791666666666662</v>
      </c>
      <c r="D4386" t="s">
        <v>13</v>
      </c>
      <c r="E4386">
        <v>2592</v>
      </c>
      <c r="F4386">
        <v>2592.5500000000002</v>
      </c>
      <c r="G4386" s="2">
        <v>0.50347222222222221</v>
      </c>
      <c r="H4386">
        <v>44266</v>
      </c>
      <c r="J4386">
        <v>-24346.300000007999</v>
      </c>
      <c r="K4386">
        <v>14715653.2999992</v>
      </c>
      <c r="L4386">
        <v>114715653.299997</v>
      </c>
    </row>
    <row r="4387" spans="1:12" x14ac:dyDescent="0.2">
      <c r="A4387" s="1">
        <v>44729.504861111112</v>
      </c>
      <c r="B4387" t="s">
        <v>14</v>
      </c>
      <c r="C4387" s="2">
        <v>0.50416666666666665</v>
      </c>
      <c r="D4387" t="s">
        <v>13</v>
      </c>
      <c r="E4387">
        <v>2594.85</v>
      </c>
      <c r="F4387">
        <v>2592.0500000000002</v>
      </c>
      <c r="G4387" s="2">
        <v>0.50486111111111109</v>
      </c>
      <c r="H4387">
        <v>44208</v>
      </c>
      <c r="J4387">
        <v>123782.399999987</v>
      </c>
      <c r="K4387">
        <v>14839435.6999992</v>
      </c>
      <c r="L4387">
        <v>114839435.69999699</v>
      </c>
    </row>
    <row r="4388" spans="1:12" x14ac:dyDescent="0.2">
      <c r="A4388" s="1">
        <v>44729.508333333331</v>
      </c>
      <c r="B4388" t="s">
        <v>14</v>
      </c>
      <c r="C4388" s="2">
        <v>0.50555555555555554</v>
      </c>
      <c r="D4388" t="s">
        <v>13</v>
      </c>
      <c r="E4388">
        <v>2593.4499999999998</v>
      </c>
      <c r="F4388">
        <v>2592</v>
      </c>
      <c r="G4388" s="2">
        <v>0.5083333333333333</v>
      </c>
      <c r="H4388">
        <v>44280</v>
      </c>
      <c r="J4388">
        <v>64205.999999991902</v>
      </c>
      <c r="K4388">
        <v>14903641.6999992</v>
      </c>
      <c r="L4388">
        <v>114903641.69999699</v>
      </c>
    </row>
    <row r="4389" spans="1:12" x14ac:dyDescent="0.2">
      <c r="A4389" s="1">
        <v>44729.511805555558</v>
      </c>
      <c r="B4389" t="s">
        <v>14</v>
      </c>
      <c r="C4389" s="2">
        <v>0.51041666666666663</v>
      </c>
      <c r="D4389" t="s">
        <v>13</v>
      </c>
      <c r="E4389">
        <v>2594.15</v>
      </c>
      <c r="F4389">
        <v>2592.15</v>
      </c>
      <c r="G4389" s="2">
        <v>0.51180555555555551</v>
      </c>
      <c r="H4389">
        <v>44293</v>
      </c>
      <c r="J4389">
        <v>88586</v>
      </c>
      <c r="K4389">
        <v>14992227.6999992</v>
      </c>
      <c r="L4389">
        <v>114992227.69999699</v>
      </c>
    </row>
    <row r="4390" spans="1:12" x14ac:dyDescent="0.2">
      <c r="A4390" s="1">
        <v>44729.515972222223</v>
      </c>
      <c r="B4390" t="s">
        <v>14</v>
      </c>
      <c r="C4390" s="2">
        <v>0.51250000000000007</v>
      </c>
      <c r="D4390" t="s">
        <v>13</v>
      </c>
      <c r="E4390">
        <v>2595.9499999999998</v>
      </c>
      <c r="F4390">
        <v>2592.5500000000002</v>
      </c>
      <c r="G4390" s="2">
        <v>0.51597222222222217</v>
      </c>
      <c r="H4390">
        <v>44296</v>
      </c>
      <c r="J4390">
        <v>150606.399999983</v>
      </c>
      <c r="K4390">
        <v>15142834.0999991</v>
      </c>
      <c r="L4390">
        <v>115142834.099997</v>
      </c>
    </row>
    <row r="4391" spans="1:12" x14ac:dyDescent="0.2">
      <c r="A4391" s="1">
        <v>44729.519444444442</v>
      </c>
      <c r="B4391" t="s">
        <v>12</v>
      </c>
      <c r="C4391" s="2">
        <v>0.51666666666666672</v>
      </c>
      <c r="D4391" t="s">
        <v>13</v>
      </c>
      <c r="E4391">
        <v>2591</v>
      </c>
      <c r="F4391">
        <v>2593.9</v>
      </c>
      <c r="G4391" s="2">
        <v>0.51944444444444449</v>
      </c>
      <c r="H4391">
        <v>44439</v>
      </c>
      <c r="J4391">
        <v>128873.10000000399</v>
      </c>
      <c r="K4391">
        <v>15271707.1999992</v>
      </c>
      <c r="L4391">
        <v>115271707.19999699</v>
      </c>
    </row>
    <row r="4392" spans="1:12" x14ac:dyDescent="0.2">
      <c r="A4392" s="1">
        <v>44729.526388888888</v>
      </c>
      <c r="B4392" t="s">
        <v>14</v>
      </c>
      <c r="C4392" s="2">
        <v>0.52013888888888882</v>
      </c>
      <c r="D4392" t="s">
        <v>13</v>
      </c>
      <c r="E4392">
        <v>2593.25</v>
      </c>
      <c r="F4392">
        <v>2592.35</v>
      </c>
      <c r="G4392" s="2">
        <v>0.52638888888888891</v>
      </c>
      <c r="H4392">
        <v>44450</v>
      </c>
      <c r="J4392">
        <v>40005.000000004002</v>
      </c>
      <c r="K4392">
        <v>15311712.1999992</v>
      </c>
      <c r="L4392">
        <v>115311712.19999699</v>
      </c>
    </row>
    <row r="4393" spans="1:12" x14ac:dyDescent="0.2">
      <c r="A4393" s="1">
        <v>44729.535416666666</v>
      </c>
      <c r="B4393" t="s">
        <v>12</v>
      </c>
      <c r="C4393" s="2">
        <v>0.52708333333333335</v>
      </c>
      <c r="D4393" t="s">
        <v>13</v>
      </c>
      <c r="E4393">
        <v>2592.35</v>
      </c>
      <c r="F4393">
        <v>2590.6</v>
      </c>
      <c r="G4393" s="2">
        <v>0.53541666666666665</v>
      </c>
      <c r="H4393">
        <v>44481</v>
      </c>
      <c r="J4393">
        <v>-77841.75</v>
      </c>
      <c r="K4393">
        <v>15233870.4499992</v>
      </c>
      <c r="L4393">
        <v>115233870.44999699</v>
      </c>
    </row>
    <row r="4394" spans="1:12" x14ac:dyDescent="0.2">
      <c r="A4394" s="1">
        <v>44729.539583333331</v>
      </c>
      <c r="B4394" t="s">
        <v>14</v>
      </c>
      <c r="C4394" s="2">
        <v>0.53611111111111109</v>
      </c>
      <c r="D4394" t="s">
        <v>13</v>
      </c>
      <c r="E4394">
        <v>2592</v>
      </c>
      <c r="F4394">
        <v>2592.1</v>
      </c>
      <c r="G4394" s="2">
        <v>0.5395833333333333</v>
      </c>
      <c r="H4394">
        <v>44457</v>
      </c>
      <c r="J4394">
        <v>-4445.6999999959498</v>
      </c>
      <c r="K4394">
        <v>15229424.749999201</v>
      </c>
      <c r="L4394">
        <v>115229424.749997</v>
      </c>
    </row>
    <row r="4395" spans="1:12" x14ac:dyDescent="0.2">
      <c r="A4395" s="1">
        <v>44729.540972222225</v>
      </c>
      <c r="B4395" t="s">
        <v>14</v>
      </c>
      <c r="C4395" s="2">
        <v>0.54027777777777775</v>
      </c>
      <c r="D4395" t="s">
        <v>13</v>
      </c>
      <c r="E4395">
        <v>2594.3000000000002</v>
      </c>
      <c r="F4395">
        <v>2589.85</v>
      </c>
      <c r="G4395" s="2">
        <v>0.54097222222222219</v>
      </c>
      <c r="H4395">
        <v>44416</v>
      </c>
      <c r="J4395">
        <v>197651.200000012</v>
      </c>
      <c r="K4395">
        <v>15427075.9499992</v>
      </c>
      <c r="L4395">
        <v>115427075.94999699</v>
      </c>
    </row>
    <row r="4396" spans="1:12" x14ac:dyDescent="0.2">
      <c r="A4396" s="1">
        <v>44729.551388888889</v>
      </c>
      <c r="B4396" t="s">
        <v>12</v>
      </c>
      <c r="C4396" s="2">
        <v>0.54305555555555551</v>
      </c>
      <c r="D4396" t="s">
        <v>13</v>
      </c>
      <c r="E4396">
        <v>2590</v>
      </c>
      <c r="F4396">
        <v>2591.5</v>
      </c>
      <c r="G4396" s="2">
        <v>0.55138888888888882</v>
      </c>
      <c r="H4396">
        <v>44566</v>
      </c>
      <c r="J4396">
        <v>66849</v>
      </c>
      <c r="K4396">
        <v>15493924.9499992</v>
      </c>
      <c r="L4396">
        <v>115493924.94999699</v>
      </c>
    </row>
    <row r="4397" spans="1:12" x14ac:dyDescent="0.2">
      <c r="A4397" s="1">
        <v>44729.5625</v>
      </c>
      <c r="B4397" t="s">
        <v>14</v>
      </c>
      <c r="C4397" s="2">
        <v>0.55208333333333337</v>
      </c>
      <c r="D4397" t="s">
        <v>13</v>
      </c>
      <c r="E4397">
        <v>2593.0500000000002</v>
      </c>
      <c r="F4397">
        <v>2599.4</v>
      </c>
      <c r="G4397" s="2">
        <v>0.5625</v>
      </c>
      <c r="H4397">
        <v>44539</v>
      </c>
      <c r="J4397">
        <v>-282822.64999999502</v>
      </c>
      <c r="K4397">
        <v>15211102.2999992</v>
      </c>
      <c r="L4397">
        <v>115211102.299997</v>
      </c>
    </row>
    <row r="4398" spans="1:12" x14ac:dyDescent="0.2">
      <c r="A4398" s="1">
        <v>44729.566666666666</v>
      </c>
      <c r="B4398" t="s">
        <v>12</v>
      </c>
      <c r="C4398" s="2">
        <v>0.56319444444444444</v>
      </c>
      <c r="D4398" t="s">
        <v>13</v>
      </c>
      <c r="E4398">
        <v>2596.5500000000002</v>
      </c>
      <c r="F4398">
        <v>2600.9499999999998</v>
      </c>
      <c r="G4398" s="2">
        <v>0.56666666666666665</v>
      </c>
      <c r="H4398">
        <v>44370</v>
      </c>
      <c r="J4398">
        <v>195227.999999983</v>
      </c>
      <c r="K4398">
        <v>15406330.2999992</v>
      </c>
      <c r="L4398">
        <v>115406330.299997</v>
      </c>
    </row>
    <row r="4399" spans="1:12" x14ac:dyDescent="0.2">
      <c r="A4399" s="1">
        <v>44729.573611111111</v>
      </c>
      <c r="B4399" t="s">
        <v>12</v>
      </c>
      <c r="C4399" s="2">
        <v>0.56736111111111109</v>
      </c>
      <c r="D4399" t="s">
        <v>13</v>
      </c>
      <c r="E4399">
        <v>2599.9</v>
      </c>
      <c r="F4399">
        <v>2600.75</v>
      </c>
      <c r="G4399" s="2">
        <v>0.57361111111111118</v>
      </c>
      <c r="H4399">
        <v>44388</v>
      </c>
      <c r="J4399">
        <v>37729.799999995899</v>
      </c>
      <c r="K4399">
        <v>15444060.099999201</v>
      </c>
      <c r="L4399">
        <v>115444060.099997</v>
      </c>
    </row>
    <row r="4400" spans="1:12" x14ac:dyDescent="0.2">
      <c r="A4400" s="1">
        <v>44729.576388888891</v>
      </c>
      <c r="B4400" t="s">
        <v>12</v>
      </c>
      <c r="C4400" s="2">
        <v>0.57430555555555551</v>
      </c>
      <c r="D4400" t="s">
        <v>13</v>
      </c>
      <c r="E4400">
        <v>2598.5500000000002</v>
      </c>
      <c r="F4400">
        <v>2600.8000000000002</v>
      </c>
      <c r="G4400" s="2">
        <v>0.57638888888888895</v>
      </c>
      <c r="H4400">
        <v>44426</v>
      </c>
      <c r="J4400">
        <v>99958.5</v>
      </c>
      <c r="K4400">
        <v>15544018.599999201</v>
      </c>
      <c r="L4400">
        <v>115544018.599997</v>
      </c>
    </row>
    <row r="4401" spans="1:12" x14ac:dyDescent="0.2">
      <c r="A4401" s="1">
        <v>44729.581250000003</v>
      </c>
      <c r="B4401" t="s">
        <v>12</v>
      </c>
      <c r="C4401" s="2">
        <v>0.57708333333333328</v>
      </c>
      <c r="D4401" t="s">
        <v>13</v>
      </c>
      <c r="E4401">
        <v>2598.4</v>
      </c>
      <c r="F4401">
        <v>2601.9</v>
      </c>
      <c r="G4401" s="2">
        <v>0.58124999999999993</v>
      </c>
      <c r="H4401">
        <v>44467</v>
      </c>
      <c r="J4401">
        <v>155634.5</v>
      </c>
      <c r="K4401">
        <v>15699653.099999201</v>
      </c>
      <c r="L4401">
        <v>115699653.099997</v>
      </c>
    </row>
    <row r="4402" spans="1:12" x14ac:dyDescent="0.2">
      <c r="A4402" s="1">
        <v>44729.586805555555</v>
      </c>
      <c r="B4402" t="s">
        <v>14</v>
      </c>
      <c r="C4402" s="2">
        <v>0.58194444444444449</v>
      </c>
      <c r="D4402" t="s">
        <v>13</v>
      </c>
      <c r="E4402">
        <v>2603.5</v>
      </c>
      <c r="F4402">
        <v>2609.0500000000002</v>
      </c>
      <c r="G4402" s="2">
        <v>0.58680555555555558</v>
      </c>
      <c r="H4402">
        <v>44440</v>
      </c>
      <c r="J4402">
        <v>-246642.000000008</v>
      </c>
      <c r="K4402">
        <v>15453011.0999991</v>
      </c>
      <c r="L4402">
        <v>115453011.099997</v>
      </c>
    </row>
    <row r="4403" spans="1:12" x14ac:dyDescent="0.2">
      <c r="A4403" s="1">
        <v>44729.588194444441</v>
      </c>
      <c r="B4403" t="s">
        <v>12</v>
      </c>
      <c r="C4403" s="2">
        <v>0.58750000000000002</v>
      </c>
      <c r="D4403" t="s">
        <v>13</v>
      </c>
      <c r="E4403">
        <v>2609</v>
      </c>
      <c r="F4403">
        <v>2611.25</v>
      </c>
      <c r="G4403" s="2">
        <v>0.58819444444444446</v>
      </c>
      <c r="H4403">
        <v>44251</v>
      </c>
      <c r="J4403">
        <v>99564.75</v>
      </c>
      <c r="K4403">
        <v>15552575.8499991</v>
      </c>
      <c r="L4403">
        <v>115552575.849997</v>
      </c>
    </row>
    <row r="4404" spans="1:12" x14ac:dyDescent="0.2">
      <c r="A4404" s="1">
        <v>44729.594444444447</v>
      </c>
      <c r="B4404" t="s">
        <v>14</v>
      </c>
      <c r="C4404" s="2">
        <v>0.58888888888888891</v>
      </c>
      <c r="D4404" t="s">
        <v>13</v>
      </c>
      <c r="E4404">
        <v>2613.1999999999998</v>
      </c>
      <c r="F4404">
        <v>2615</v>
      </c>
      <c r="G4404" s="2">
        <v>0.59444444444444444</v>
      </c>
      <c r="H4404">
        <v>44218</v>
      </c>
      <c r="J4404">
        <v>-79592.400000007998</v>
      </c>
      <c r="K4404">
        <v>15472983.4499991</v>
      </c>
      <c r="L4404">
        <v>115472983.44999699</v>
      </c>
    </row>
    <row r="4405" spans="1:12" x14ac:dyDescent="0.2">
      <c r="A4405" s="1">
        <v>44729.604166666664</v>
      </c>
      <c r="B4405" t="s">
        <v>12</v>
      </c>
      <c r="C4405" s="2">
        <v>0.59513888888888888</v>
      </c>
      <c r="D4405" t="s">
        <v>13</v>
      </c>
      <c r="E4405">
        <v>2615</v>
      </c>
      <c r="F4405">
        <v>2604.5</v>
      </c>
      <c r="G4405" s="2">
        <v>0.60416666666666663</v>
      </c>
      <c r="H4405">
        <v>44157</v>
      </c>
      <c r="J4405">
        <v>-463648.5</v>
      </c>
      <c r="K4405">
        <v>15009334.9499991</v>
      </c>
      <c r="L4405">
        <v>115009334.94999699</v>
      </c>
    </row>
    <row r="4406" spans="1:12" x14ac:dyDescent="0.2">
      <c r="A4406" s="1">
        <v>44729.623611111114</v>
      </c>
      <c r="B4406" t="s">
        <v>14</v>
      </c>
      <c r="C4406" s="2">
        <v>0.60486111111111118</v>
      </c>
      <c r="D4406" t="s">
        <v>13</v>
      </c>
      <c r="E4406">
        <v>2607.0500000000002</v>
      </c>
      <c r="F4406">
        <v>2608</v>
      </c>
      <c r="G4406" s="2">
        <v>0.62361111111111112</v>
      </c>
      <c r="H4406">
        <v>44114</v>
      </c>
      <c r="J4406">
        <v>-41908.299999991897</v>
      </c>
      <c r="K4406">
        <v>14967426.649999101</v>
      </c>
      <c r="L4406">
        <v>114967426.649997</v>
      </c>
    </row>
    <row r="4407" spans="1:12" x14ac:dyDescent="0.2">
      <c r="A4407" s="1">
        <v>44729.628472222219</v>
      </c>
      <c r="B4407" t="s">
        <v>12</v>
      </c>
      <c r="C4407" s="2">
        <v>0.625</v>
      </c>
      <c r="D4407" t="s">
        <v>13</v>
      </c>
      <c r="E4407">
        <v>2595.4499999999998</v>
      </c>
      <c r="F4407">
        <v>2592.75</v>
      </c>
      <c r="G4407" s="2">
        <v>0.62847222222222221</v>
      </c>
      <c r="H4407">
        <v>44295</v>
      </c>
      <c r="J4407">
        <v>-119596.49999999101</v>
      </c>
      <c r="K4407">
        <v>14847830.149999199</v>
      </c>
      <c r="L4407">
        <v>114847830.149997</v>
      </c>
    </row>
    <row r="4408" spans="1:12" x14ac:dyDescent="0.2">
      <c r="A4408" s="1">
        <v>44729.634027777778</v>
      </c>
      <c r="B4408" t="s">
        <v>14</v>
      </c>
      <c r="C4408" s="2">
        <v>0.62916666666666665</v>
      </c>
      <c r="D4408" t="s">
        <v>13</v>
      </c>
      <c r="E4408">
        <v>2590.9499999999998</v>
      </c>
      <c r="F4408">
        <v>2582</v>
      </c>
      <c r="G4408" s="2">
        <v>0.63402777777777775</v>
      </c>
      <c r="H4408">
        <v>44326</v>
      </c>
      <c r="J4408">
        <v>396717.69999999099</v>
      </c>
      <c r="K4408">
        <v>15244547.8499991</v>
      </c>
      <c r="L4408">
        <v>115244547.849997</v>
      </c>
    </row>
    <row r="4409" spans="1:12" x14ac:dyDescent="0.2">
      <c r="A4409" s="1">
        <v>44729.645138888889</v>
      </c>
      <c r="B4409" t="s">
        <v>14</v>
      </c>
      <c r="C4409" s="2">
        <v>0.63541666666666663</v>
      </c>
      <c r="D4409" t="s">
        <v>13</v>
      </c>
      <c r="E4409">
        <v>2589.1999999999998</v>
      </c>
      <c r="F4409">
        <v>2604.5500000000002</v>
      </c>
      <c r="G4409" s="2">
        <v>0.64513888888888882</v>
      </c>
      <c r="H4409">
        <v>44509</v>
      </c>
      <c r="J4409">
        <v>-683213.15000001597</v>
      </c>
      <c r="K4409">
        <v>14561334.6999991</v>
      </c>
      <c r="L4409">
        <v>114561334.69999699</v>
      </c>
    </row>
    <row r="4410" spans="1:12" x14ac:dyDescent="0.2">
      <c r="A4410" s="1">
        <v>44732.386111111111</v>
      </c>
      <c r="B4410" t="s">
        <v>14</v>
      </c>
      <c r="C4410" s="2">
        <v>0.38541666666666669</v>
      </c>
      <c r="D4410" t="s">
        <v>13</v>
      </c>
      <c r="E4410">
        <v>2602.8000000000002</v>
      </c>
      <c r="F4410">
        <v>2597.85</v>
      </c>
      <c r="G4410" s="2">
        <v>0.38611111111111113</v>
      </c>
      <c r="H4410">
        <v>44014</v>
      </c>
      <c r="J4410">
        <v>217869.30000001201</v>
      </c>
      <c r="K4410">
        <v>14779203.9999991</v>
      </c>
      <c r="L4410">
        <v>114779203.999997</v>
      </c>
    </row>
    <row r="4411" spans="1:12" x14ac:dyDescent="0.2">
      <c r="A4411" s="1">
        <v>44732.410416666666</v>
      </c>
      <c r="B4411" t="s">
        <v>12</v>
      </c>
      <c r="C4411" s="2">
        <v>0.38680555555555557</v>
      </c>
      <c r="D4411" t="s">
        <v>13</v>
      </c>
      <c r="E4411">
        <v>2597.35</v>
      </c>
      <c r="F4411">
        <v>2571</v>
      </c>
      <c r="G4411" s="2">
        <v>0.41041666666666665</v>
      </c>
      <c r="H4411">
        <v>44190</v>
      </c>
      <c r="J4411">
        <v>-1164406.49999999</v>
      </c>
      <c r="K4411">
        <v>13614797.4999991</v>
      </c>
      <c r="L4411">
        <v>113614797.499997</v>
      </c>
    </row>
    <row r="4412" spans="1:12" x14ac:dyDescent="0.2">
      <c r="A4412" s="1">
        <v>44732.412499999999</v>
      </c>
      <c r="B4412" t="s">
        <v>14</v>
      </c>
      <c r="C4412" s="2">
        <v>0.41111111111111115</v>
      </c>
      <c r="D4412" t="s">
        <v>13</v>
      </c>
      <c r="E4412">
        <v>2571.1</v>
      </c>
      <c r="F4412">
        <v>2566.5</v>
      </c>
      <c r="G4412" s="2">
        <v>0.41250000000000003</v>
      </c>
      <c r="H4412">
        <v>44189</v>
      </c>
      <c r="J4412">
        <v>203269.39999999499</v>
      </c>
      <c r="K4412">
        <v>13818066.899999101</v>
      </c>
      <c r="L4412">
        <v>113818066.899997</v>
      </c>
    </row>
    <row r="4413" spans="1:12" x14ac:dyDescent="0.2">
      <c r="A4413" s="1">
        <v>44732.418055555558</v>
      </c>
      <c r="B4413" t="s">
        <v>12</v>
      </c>
      <c r="C4413" s="2">
        <v>0.41319444444444442</v>
      </c>
      <c r="D4413" t="s">
        <v>13</v>
      </c>
      <c r="E4413">
        <v>2564.0500000000002</v>
      </c>
      <c r="F4413">
        <v>2567</v>
      </c>
      <c r="G4413" s="2">
        <v>0.41805555555555557</v>
      </c>
      <c r="H4413">
        <v>44389</v>
      </c>
      <c r="J4413">
        <v>130947.549999991</v>
      </c>
      <c r="K4413">
        <v>13949014.4499991</v>
      </c>
      <c r="L4413">
        <v>113949014.44999699</v>
      </c>
    </row>
    <row r="4414" spans="1:12" x14ac:dyDescent="0.2">
      <c r="A4414" s="1">
        <v>44732.420138888891</v>
      </c>
      <c r="B4414" t="s">
        <v>14</v>
      </c>
      <c r="C4414" s="2">
        <v>0.41875000000000001</v>
      </c>
      <c r="D4414" t="s">
        <v>13</v>
      </c>
      <c r="E4414">
        <v>2568</v>
      </c>
      <c r="F4414">
        <v>2566</v>
      </c>
      <c r="G4414" s="2">
        <v>0.4201388888888889</v>
      </c>
      <c r="H4414">
        <v>44372</v>
      </c>
      <c r="J4414">
        <v>88744</v>
      </c>
      <c r="K4414">
        <v>14037758.4499991</v>
      </c>
      <c r="L4414">
        <v>114037758.44999699</v>
      </c>
    </row>
    <row r="4415" spans="1:12" x14ac:dyDescent="0.2">
      <c r="A4415" s="1">
        <v>44732.42291666667</v>
      </c>
      <c r="B4415" t="s">
        <v>14</v>
      </c>
      <c r="C4415" s="2">
        <v>0.42083333333333334</v>
      </c>
      <c r="D4415" t="s">
        <v>13</v>
      </c>
      <c r="E4415">
        <v>2567.65</v>
      </c>
      <c r="F4415">
        <v>2562.8000000000002</v>
      </c>
      <c r="G4415" s="2">
        <v>0.42291666666666666</v>
      </c>
      <c r="H4415">
        <v>44413</v>
      </c>
      <c r="J4415">
        <v>215403.04999999501</v>
      </c>
      <c r="K4415">
        <v>14253161.4999991</v>
      </c>
      <c r="L4415">
        <v>114253161.499997</v>
      </c>
    </row>
    <row r="4416" spans="1:12" x14ac:dyDescent="0.2">
      <c r="A4416" s="1">
        <v>44732.463194444441</v>
      </c>
      <c r="B4416" t="s">
        <v>12</v>
      </c>
      <c r="C4416" s="2">
        <v>0.4236111111111111</v>
      </c>
      <c r="D4416" t="s">
        <v>13</v>
      </c>
      <c r="E4416">
        <v>2560.65</v>
      </c>
      <c r="F4416">
        <v>2545.8000000000002</v>
      </c>
      <c r="G4416" s="2">
        <v>0.46319444444444446</v>
      </c>
      <c r="H4416">
        <v>44618</v>
      </c>
      <c r="J4416">
        <v>-662577.29999999597</v>
      </c>
      <c r="K4416">
        <v>13590584.1999991</v>
      </c>
      <c r="L4416">
        <v>113590584.19999699</v>
      </c>
    </row>
    <row r="4417" spans="1:12" x14ac:dyDescent="0.2">
      <c r="A4417" s="1">
        <v>44732.472222222219</v>
      </c>
      <c r="B4417" t="s">
        <v>12</v>
      </c>
      <c r="C4417" s="2">
        <v>0.46388888888888885</v>
      </c>
      <c r="D4417" t="s">
        <v>13</v>
      </c>
      <c r="E4417">
        <v>2543.25</v>
      </c>
      <c r="F4417">
        <v>2545.1</v>
      </c>
      <c r="G4417" s="2">
        <v>0.47222222222222227</v>
      </c>
      <c r="H4417">
        <v>44663</v>
      </c>
      <c r="J4417">
        <v>82626.549999995899</v>
      </c>
      <c r="K4417">
        <v>13673210.7499991</v>
      </c>
      <c r="L4417">
        <v>113673210.749997</v>
      </c>
    </row>
    <row r="4418" spans="1:12" x14ac:dyDescent="0.2">
      <c r="A4418" s="1">
        <v>44732.479861111111</v>
      </c>
      <c r="B4418" t="s">
        <v>14</v>
      </c>
      <c r="C4418" s="2">
        <v>0.47291666666666665</v>
      </c>
      <c r="D4418" t="s">
        <v>13</v>
      </c>
      <c r="E4418">
        <v>2545.25</v>
      </c>
      <c r="F4418">
        <v>2543.15</v>
      </c>
      <c r="G4418" s="2">
        <v>0.47986111111111113</v>
      </c>
      <c r="H4418">
        <v>44660</v>
      </c>
      <c r="J4418">
        <v>93785.999999995896</v>
      </c>
      <c r="K4418">
        <v>13766996.7499991</v>
      </c>
      <c r="L4418">
        <v>113766996.749997</v>
      </c>
    </row>
    <row r="4419" spans="1:12" x14ac:dyDescent="0.2">
      <c r="A4419" s="1">
        <v>44732.48333333333</v>
      </c>
      <c r="B4419" t="s">
        <v>12</v>
      </c>
      <c r="C4419" s="2">
        <v>0.48055555555555557</v>
      </c>
      <c r="D4419" t="s">
        <v>13</v>
      </c>
      <c r="E4419">
        <v>2541.9</v>
      </c>
      <c r="F4419">
        <v>2544.0500000000002</v>
      </c>
      <c r="G4419" s="2">
        <v>0.48333333333333334</v>
      </c>
      <c r="H4419">
        <v>44756</v>
      </c>
      <c r="J4419">
        <v>96225.400000003996</v>
      </c>
      <c r="K4419">
        <v>13863222.149999101</v>
      </c>
      <c r="L4419">
        <v>113863222.149997</v>
      </c>
    </row>
    <row r="4420" spans="1:12" x14ac:dyDescent="0.2">
      <c r="A4420" s="1">
        <v>44732.490972222222</v>
      </c>
      <c r="B4420" t="s">
        <v>14</v>
      </c>
      <c r="C4420" s="2">
        <v>0.48402777777777778</v>
      </c>
      <c r="D4420" t="s">
        <v>13</v>
      </c>
      <c r="E4420">
        <v>2545.35</v>
      </c>
      <c r="F4420">
        <v>2546.75</v>
      </c>
      <c r="G4420" s="2">
        <v>0.4909722222222222</v>
      </c>
      <c r="H4420">
        <v>44733</v>
      </c>
      <c r="J4420">
        <v>-62626.200000003999</v>
      </c>
      <c r="K4420">
        <v>13800595.9499991</v>
      </c>
      <c r="L4420">
        <v>113800595.94999699</v>
      </c>
    </row>
    <row r="4421" spans="1:12" x14ac:dyDescent="0.2">
      <c r="A4421" s="1">
        <v>44732.496527777781</v>
      </c>
      <c r="B4421" t="s">
        <v>12</v>
      </c>
      <c r="C4421" s="2">
        <v>0.49236111111111108</v>
      </c>
      <c r="D4421" t="s">
        <v>13</v>
      </c>
      <c r="E4421">
        <v>2545.1</v>
      </c>
      <c r="F4421">
        <v>2549</v>
      </c>
      <c r="G4421" s="2">
        <v>0.49652777777777773</v>
      </c>
      <c r="H4421">
        <v>44713</v>
      </c>
      <c r="J4421">
        <v>174380.700000004</v>
      </c>
      <c r="K4421">
        <v>13974976.649999101</v>
      </c>
      <c r="L4421">
        <v>113974976.649997</v>
      </c>
    </row>
    <row r="4422" spans="1:12" x14ac:dyDescent="0.2">
      <c r="A4422" s="1">
        <v>44732.499305555553</v>
      </c>
      <c r="B4422" t="s">
        <v>14</v>
      </c>
      <c r="C4422" s="2">
        <v>0.49722222222222223</v>
      </c>
      <c r="D4422" t="s">
        <v>13</v>
      </c>
      <c r="E4422">
        <v>2549.6</v>
      </c>
      <c r="F4422">
        <v>2546.35</v>
      </c>
      <c r="G4422" s="2">
        <v>0.4993055555555555</v>
      </c>
      <c r="H4422">
        <v>44703</v>
      </c>
      <c r="J4422">
        <v>145284.75</v>
      </c>
      <c r="K4422">
        <v>14120261.399999101</v>
      </c>
      <c r="L4422">
        <v>114120261.399997</v>
      </c>
    </row>
    <row r="4423" spans="1:12" x14ac:dyDescent="0.2">
      <c r="A4423" s="1">
        <v>44732.515277777777</v>
      </c>
      <c r="B4423" t="s">
        <v>14</v>
      </c>
      <c r="C4423" s="2">
        <v>0.5</v>
      </c>
      <c r="D4423" t="s">
        <v>13</v>
      </c>
      <c r="E4423">
        <v>2547</v>
      </c>
      <c r="F4423">
        <v>2553.1</v>
      </c>
      <c r="G4423" s="2">
        <v>0.51527777777777783</v>
      </c>
      <c r="H4423">
        <v>44805</v>
      </c>
      <c r="J4423">
        <v>-273310.49999999499</v>
      </c>
      <c r="K4423">
        <v>13846950.899999101</v>
      </c>
      <c r="L4423">
        <v>113846950.899997</v>
      </c>
    </row>
    <row r="4424" spans="1:12" x14ac:dyDescent="0.2">
      <c r="A4424" s="1">
        <v>44732.517361111109</v>
      </c>
      <c r="B4424" t="s">
        <v>12</v>
      </c>
      <c r="C4424" s="2">
        <v>0.51597222222222217</v>
      </c>
      <c r="D4424" t="s">
        <v>13</v>
      </c>
      <c r="E4424">
        <v>2552.5</v>
      </c>
      <c r="F4424">
        <v>2555</v>
      </c>
      <c r="G4424" s="2">
        <v>0.51736111111111105</v>
      </c>
      <c r="H4424">
        <v>44602</v>
      </c>
      <c r="J4424">
        <v>111505</v>
      </c>
      <c r="K4424">
        <v>13958455.899999101</v>
      </c>
      <c r="L4424">
        <v>113958455.899997</v>
      </c>
    </row>
    <row r="4425" spans="1:12" x14ac:dyDescent="0.2">
      <c r="A4425" s="1">
        <v>44732.519444444442</v>
      </c>
      <c r="B4425" t="s">
        <v>12</v>
      </c>
      <c r="C4425" s="2">
        <v>0.5180555555555556</v>
      </c>
      <c r="D4425" t="s">
        <v>13</v>
      </c>
      <c r="E4425">
        <v>2553</v>
      </c>
      <c r="F4425">
        <v>2554.4499999999998</v>
      </c>
      <c r="G4425" s="2">
        <v>0.51944444444444449</v>
      </c>
      <c r="H4425">
        <v>44637</v>
      </c>
      <c r="J4425">
        <v>64723.649999991801</v>
      </c>
      <c r="K4425">
        <v>14023179.549999099</v>
      </c>
      <c r="L4425">
        <v>114023179.549997</v>
      </c>
    </row>
    <row r="4426" spans="1:12" x14ac:dyDescent="0.2">
      <c r="A4426" s="1">
        <v>44732.525694444441</v>
      </c>
      <c r="B4426" t="s">
        <v>14</v>
      </c>
      <c r="C4426" s="2">
        <v>0.52013888888888882</v>
      </c>
      <c r="D4426" t="s">
        <v>13</v>
      </c>
      <c r="E4426">
        <v>2554</v>
      </c>
      <c r="F4426">
        <v>2551.5</v>
      </c>
      <c r="G4426" s="2">
        <v>0.52569444444444446</v>
      </c>
      <c r="H4426">
        <v>44644</v>
      </c>
      <c r="J4426">
        <v>111610</v>
      </c>
      <c r="K4426">
        <v>14134789.549999099</v>
      </c>
      <c r="L4426">
        <v>114134789.549997</v>
      </c>
    </row>
    <row r="4427" spans="1:12" x14ac:dyDescent="0.2">
      <c r="A4427" s="1">
        <v>44732.529166666667</v>
      </c>
      <c r="B4427" t="s">
        <v>12</v>
      </c>
      <c r="C4427" s="2">
        <v>0.52708333333333335</v>
      </c>
      <c r="D4427" t="s">
        <v>13</v>
      </c>
      <c r="E4427">
        <v>2551.5500000000002</v>
      </c>
      <c r="F4427">
        <v>2554</v>
      </c>
      <c r="G4427" s="2">
        <v>0.52916666666666667</v>
      </c>
      <c r="H4427">
        <v>44731</v>
      </c>
      <c r="J4427">
        <v>109590.949999991</v>
      </c>
      <c r="K4427">
        <v>14244380.4999991</v>
      </c>
      <c r="L4427">
        <v>114244380.499997</v>
      </c>
    </row>
    <row r="4428" spans="1:12" x14ac:dyDescent="0.2">
      <c r="A4428" s="1">
        <v>44732.53125</v>
      </c>
      <c r="B4428" t="s">
        <v>14</v>
      </c>
      <c r="C4428" s="2">
        <v>0.52986111111111112</v>
      </c>
      <c r="D4428" t="s">
        <v>13</v>
      </c>
      <c r="E4428">
        <v>2555.5</v>
      </c>
      <c r="F4428">
        <v>2553.5</v>
      </c>
      <c r="G4428" s="2">
        <v>0.53125</v>
      </c>
      <c r="H4428">
        <v>44705</v>
      </c>
      <c r="J4428">
        <v>89410</v>
      </c>
      <c r="K4428">
        <v>14333790.4999991</v>
      </c>
      <c r="L4428">
        <v>114333790.499997</v>
      </c>
    </row>
    <row r="4429" spans="1:12" x14ac:dyDescent="0.2">
      <c r="A4429" s="1">
        <v>44732.53402777778</v>
      </c>
      <c r="B4429" t="s">
        <v>12</v>
      </c>
      <c r="C4429" s="2">
        <v>0.53194444444444444</v>
      </c>
      <c r="D4429" t="s">
        <v>13</v>
      </c>
      <c r="E4429">
        <v>2551.6</v>
      </c>
      <c r="F4429">
        <v>2555.3000000000002</v>
      </c>
      <c r="G4429" s="2">
        <v>0.53402777777777777</v>
      </c>
      <c r="H4429">
        <v>44808</v>
      </c>
      <c r="J4429">
        <v>165789.600000012</v>
      </c>
      <c r="K4429">
        <v>14499580.0999991</v>
      </c>
      <c r="L4429">
        <v>114499580.099997</v>
      </c>
    </row>
    <row r="4430" spans="1:12" x14ac:dyDescent="0.2">
      <c r="A4430" s="1">
        <v>44732.535416666666</v>
      </c>
      <c r="B4430" t="s">
        <v>12</v>
      </c>
      <c r="C4430" s="2">
        <v>0.53472222222222221</v>
      </c>
      <c r="D4430" t="s">
        <v>13</v>
      </c>
      <c r="E4430">
        <v>2553</v>
      </c>
      <c r="F4430">
        <v>2554.5</v>
      </c>
      <c r="G4430" s="2">
        <v>0.53541666666666665</v>
      </c>
      <c r="H4430">
        <v>44849</v>
      </c>
      <c r="J4430">
        <v>67273.5</v>
      </c>
      <c r="K4430">
        <v>14566853.5999991</v>
      </c>
      <c r="L4430">
        <v>114566853.599997</v>
      </c>
    </row>
    <row r="4431" spans="1:12" x14ac:dyDescent="0.2">
      <c r="A4431" s="1">
        <v>44732.536805555559</v>
      </c>
      <c r="B4431" t="s">
        <v>14</v>
      </c>
      <c r="C4431" s="2">
        <v>0.53611111111111109</v>
      </c>
      <c r="D4431" t="s">
        <v>13</v>
      </c>
      <c r="E4431">
        <v>2554.25</v>
      </c>
      <c r="F4431">
        <v>2553</v>
      </c>
      <c r="G4431" s="2">
        <v>0.53680555555555554</v>
      </c>
      <c r="H4431">
        <v>44853</v>
      </c>
      <c r="J4431">
        <v>56066.25</v>
      </c>
      <c r="K4431">
        <v>14622919.8499991</v>
      </c>
      <c r="L4431">
        <v>114622919.849997</v>
      </c>
    </row>
    <row r="4432" spans="1:12" x14ac:dyDescent="0.2">
      <c r="A4432" s="1">
        <v>44732.539583333331</v>
      </c>
      <c r="B4432" t="s">
        <v>12</v>
      </c>
      <c r="C4432" s="2">
        <v>0.53749999999999998</v>
      </c>
      <c r="D4432" t="s">
        <v>13</v>
      </c>
      <c r="E4432">
        <v>2552.9</v>
      </c>
      <c r="F4432">
        <v>2553.9</v>
      </c>
      <c r="G4432" s="2">
        <v>0.5395833333333333</v>
      </c>
      <c r="H4432">
        <v>44899</v>
      </c>
      <c r="J4432">
        <v>44899</v>
      </c>
      <c r="K4432">
        <v>14667818.8499991</v>
      </c>
      <c r="L4432">
        <v>114667818.849997</v>
      </c>
    </row>
    <row r="4433" spans="1:12" x14ac:dyDescent="0.2">
      <c r="A4433" s="1">
        <v>44732.540972222225</v>
      </c>
      <c r="B4433" t="s">
        <v>14</v>
      </c>
      <c r="C4433" s="2">
        <v>0.54027777777777775</v>
      </c>
      <c r="D4433" t="s">
        <v>13</v>
      </c>
      <c r="E4433">
        <v>2554.4</v>
      </c>
      <c r="F4433">
        <v>2553.4</v>
      </c>
      <c r="G4433" s="2">
        <v>0.54097222222222219</v>
      </c>
      <c r="H4433">
        <v>44890</v>
      </c>
      <c r="J4433">
        <v>44890</v>
      </c>
      <c r="K4433">
        <v>14712708.8499991</v>
      </c>
      <c r="L4433">
        <v>114712708.849997</v>
      </c>
    </row>
    <row r="4434" spans="1:12" x14ac:dyDescent="0.2">
      <c r="A4434" s="1">
        <v>44732.55972222222</v>
      </c>
      <c r="B4434" t="s">
        <v>12</v>
      </c>
      <c r="C4434" s="2">
        <v>0.54166666666666663</v>
      </c>
      <c r="D4434" t="s">
        <v>13</v>
      </c>
      <c r="E4434">
        <v>2548.1999999999998</v>
      </c>
      <c r="F4434">
        <v>2537</v>
      </c>
      <c r="G4434" s="2">
        <v>0.55972222222222223</v>
      </c>
      <c r="H4434">
        <v>45017</v>
      </c>
      <c r="J4434">
        <v>-504190.399999991</v>
      </c>
      <c r="K4434">
        <v>14208518.4499991</v>
      </c>
      <c r="L4434">
        <v>114208518.44999699</v>
      </c>
    </row>
    <row r="4435" spans="1:12" x14ac:dyDescent="0.2">
      <c r="A4435" s="1">
        <v>44732.564583333333</v>
      </c>
      <c r="B4435" t="s">
        <v>14</v>
      </c>
      <c r="C4435" s="2">
        <v>0.56041666666666667</v>
      </c>
      <c r="D4435" t="s">
        <v>13</v>
      </c>
      <c r="E4435">
        <v>2535.8000000000002</v>
      </c>
      <c r="F4435">
        <v>2533.85</v>
      </c>
      <c r="G4435" s="2">
        <v>0.56458333333333333</v>
      </c>
      <c r="H4435">
        <v>45038</v>
      </c>
      <c r="J4435">
        <v>87824.1000000122</v>
      </c>
      <c r="K4435">
        <v>14296342.5499992</v>
      </c>
      <c r="L4435">
        <v>114296342.549997</v>
      </c>
    </row>
    <row r="4436" spans="1:12" x14ac:dyDescent="0.2">
      <c r="A4436" s="1">
        <v>44732.569444444445</v>
      </c>
      <c r="B4436" t="s">
        <v>12</v>
      </c>
      <c r="C4436" s="2">
        <v>0.56527777777777777</v>
      </c>
      <c r="D4436" t="s">
        <v>13</v>
      </c>
      <c r="E4436">
        <v>2531.3000000000002</v>
      </c>
      <c r="F4436">
        <v>2535.5</v>
      </c>
      <c r="G4436" s="2">
        <v>0.56944444444444442</v>
      </c>
      <c r="H4436">
        <v>45153</v>
      </c>
      <c r="J4436">
        <v>189642.59999999101</v>
      </c>
      <c r="K4436">
        <v>14485985.149999101</v>
      </c>
      <c r="L4436">
        <v>114485985.149997</v>
      </c>
    </row>
    <row r="4437" spans="1:12" x14ac:dyDescent="0.2">
      <c r="A4437" s="1">
        <v>44732.570833333331</v>
      </c>
      <c r="B4437" t="s">
        <v>14</v>
      </c>
      <c r="C4437" s="2">
        <v>0.57013888888888886</v>
      </c>
      <c r="D4437" t="s">
        <v>13</v>
      </c>
      <c r="E4437">
        <v>2535.85</v>
      </c>
      <c r="F4437">
        <v>2534.4499999999998</v>
      </c>
      <c r="G4437" s="2">
        <v>0.5708333333333333</v>
      </c>
      <c r="H4437">
        <v>45146</v>
      </c>
      <c r="J4437">
        <v>63204.400000004098</v>
      </c>
      <c r="K4437">
        <v>14549189.549999099</v>
      </c>
      <c r="L4437">
        <v>114549189.549997</v>
      </c>
    </row>
    <row r="4438" spans="1:12" x14ac:dyDescent="0.2">
      <c r="A4438" s="1">
        <v>44732.586111111108</v>
      </c>
      <c r="B4438" t="s">
        <v>12</v>
      </c>
      <c r="C4438" s="2">
        <v>0.57222222222222219</v>
      </c>
      <c r="D4438" t="s">
        <v>13</v>
      </c>
      <c r="E4438">
        <v>2534.5</v>
      </c>
      <c r="F4438">
        <v>2528.9</v>
      </c>
      <c r="G4438" s="2">
        <v>0.58611111111111114</v>
      </c>
      <c r="H4438">
        <v>45195</v>
      </c>
      <c r="J4438">
        <v>-253091.99999999499</v>
      </c>
      <c r="K4438">
        <v>14296097.5499992</v>
      </c>
      <c r="L4438">
        <v>114296097.549997</v>
      </c>
    </row>
    <row r="4439" spans="1:12" x14ac:dyDescent="0.2">
      <c r="A4439" s="1">
        <v>44732.589583333334</v>
      </c>
      <c r="B4439" t="s">
        <v>12</v>
      </c>
      <c r="C4439" s="2">
        <v>0.58680555555555558</v>
      </c>
      <c r="D4439" t="s">
        <v>13</v>
      </c>
      <c r="E4439">
        <v>2524.85</v>
      </c>
      <c r="F4439">
        <v>2530.85</v>
      </c>
      <c r="G4439" s="2">
        <v>0.58958333333333335</v>
      </c>
      <c r="H4439">
        <v>45268</v>
      </c>
      <c r="J4439">
        <v>271608</v>
      </c>
      <c r="K4439">
        <v>14567705.5499992</v>
      </c>
      <c r="L4439">
        <v>114567705.549997</v>
      </c>
    </row>
    <row r="4440" spans="1:12" x14ac:dyDescent="0.2">
      <c r="A4440" s="1">
        <v>44732.602083333331</v>
      </c>
      <c r="B4440" t="s">
        <v>14</v>
      </c>
      <c r="C4440" s="2">
        <v>0.59027777777777779</v>
      </c>
      <c r="D4440" t="s">
        <v>13</v>
      </c>
      <c r="E4440">
        <v>2532.4</v>
      </c>
      <c r="F4440">
        <v>2527.4</v>
      </c>
      <c r="G4440" s="2">
        <v>0.6020833333333333</v>
      </c>
      <c r="H4440">
        <v>45240</v>
      </c>
      <c r="J4440">
        <v>226200</v>
      </c>
      <c r="K4440">
        <v>14793905.5499992</v>
      </c>
      <c r="L4440">
        <v>114793905.549997</v>
      </c>
    </row>
    <row r="4441" spans="1:12" x14ac:dyDescent="0.2">
      <c r="A4441" s="1">
        <v>44732.609027777777</v>
      </c>
      <c r="B4441" t="s">
        <v>12</v>
      </c>
      <c r="C4441" s="2">
        <v>0.60347222222222219</v>
      </c>
      <c r="D4441" t="s">
        <v>13</v>
      </c>
      <c r="E4441">
        <v>2528.85</v>
      </c>
      <c r="F4441">
        <v>2530.4499999999998</v>
      </c>
      <c r="G4441" s="2">
        <v>0.60902777777777783</v>
      </c>
      <c r="H4441">
        <v>45393</v>
      </c>
      <c r="J4441">
        <v>72628.799999995797</v>
      </c>
      <c r="K4441">
        <v>14866534.3499991</v>
      </c>
      <c r="L4441">
        <v>114866534.349997</v>
      </c>
    </row>
    <row r="4442" spans="1:12" x14ac:dyDescent="0.2">
      <c r="A4442" s="1">
        <v>44732.61041666667</v>
      </c>
      <c r="B4442" t="s">
        <v>12</v>
      </c>
      <c r="C4442" s="2">
        <v>0.60972222222222217</v>
      </c>
      <c r="D4442" t="s">
        <v>13</v>
      </c>
      <c r="E4442">
        <v>2528.4</v>
      </c>
      <c r="F4442">
        <v>2529.75</v>
      </c>
      <c r="G4442" s="2">
        <v>0.61041666666666672</v>
      </c>
      <c r="H4442">
        <v>45430</v>
      </c>
      <c r="J4442">
        <v>61330.499999995802</v>
      </c>
      <c r="K4442">
        <v>14927864.8499991</v>
      </c>
      <c r="L4442">
        <v>114927864.849997</v>
      </c>
    </row>
    <row r="4443" spans="1:12" x14ac:dyDescent="0.2">
      <c r="A4443" s="1">
        <v>44732.617361111108</v>
      </c>
      <c r="B4443" t="s">
        <v>12</v>
      </c>
      <c r="C4443" s="2">
        <v>0.61111111111111105</v>
      </c>
      <c r="D4443" t="s">
        <v>13</v>
      </c>
      <c r="E4443">
        <v>2524</v>
      </c>
      <c r="F4443">
        <v>2528.5500000000002</v>
      </c>
      <c r="G4443" s="2">
        <v>0.61736111111111114</v>
      </c>
      <c r="H4443">
        <v>45534</v>
      </c>
      <c r="J4443">
        <v>207179.70000000799</v>
      </c>
      <c r="K4443">
        <v>15135044.5499992</v>
      </c>
      <c r="L4443">
        <v>115135044.549997</v>
      </c>
    </row>
    <row r="4444" spans="1:12" x14ac:dyDescent="0.2">
      <c r="A4444" s="1">
        <v>44732.645138888889</v>
      </c>
      <c r="B4444" t="s">
        <v>14</v>
      </c>
      <c r="C4444" s="2">
        <v>0.61805555555555558</v>
      </c>
      <c r="D4444" t="s">
        <v>13</v>
      </c>
      <c r="E4444">
        <v>2531.3000000000002</v>
      </c>
      <c r="F4444">
        <v>2542.9</v>
      </c>
      <c r="G4444" s="2">
        <v>0.64513888888888882</v>
      </c>
      <c r="H4444">
        <v>45484</v>
      </c>
      <c r="J4444">
        <v>-527614.39999999502</v>
      </c>
      <c r="K4444">
        <v>14607430.149999199</v>
      </c>
      <c r="L4444">
        <v>114607430.149997</v>
      </c>
    </row>
    <row r="4445" spans="1:12" x14ac:dyDescent="0.2">
      <c r="A4445" s="1">
        <v>44733.406944444447</v>
      </c>
      <c r="B4445" t="s">
        <v>12</v>
      </c>
      <c r="C4445" s="2">
        <v>0.38958333333333334</v>
      </c>
      <c r="D4445" t="s">
        <v>13</v>
      </c>
      <c r="E4445">
        <v>2562.3000000000002</v>
      </c>
      <c r="F4445">
        <v>2540.5</v>
      </c>
      <c r="G4445" s="2">
        <v>0.4069444444444445</v>
      </c>
      <c r="H4445">
        <v>44728</v>
      </c>
      <c r="J4445">
        <v>-975070.40000000806</v>
      </c>
      <c r="K4445">
        <v>13632359.7499991</v>
      </c>
      <c r="L4445">
        <v>113632359.749997</v>
      </c>
    </row>
    <row r="4446" spans="1:12" x14ac:dyDescent="0.2">
      <c r="A4446" s="1">
        <v>44733.427083333336</v>
      </c>
      <c r="B4446" t="s">
        <v>14</v>
      </c>
      <c r="C4446" s="2">
        <v>0.40763888888888888</v>
      </c>
      <c r="D4446" t="s">
        <v>13</v>
      </c>
      <c r="E4446">
        <v>2544.6</v>
      </c>
      <c r="F4446">
        <v>2552.0500000000002</v>
      </c>
      <c r="G4446" s="2">
        <v>0.42708333333333331</v>
      </c>
      <c r="H4446">
        <v>44656</v>
      </c>
      <c r="J4446">
        <v>-332687.200000012</v>
      </c>
      <c r="K4446">
        <v>13299672.549999099</v>
      </c>
      <c r="L4446">
        <v>113299672.549997</v>
      </c>
    </row>
    <row r="4447" spans="1:12" x14ac:dyDescent="0.2">
      <c r="A4447" s="1">
        <v>44733.429861111108</v>
      </c>
      <c r="B4447" t="s">
        <v>12</v>
      </c>
      <c r="C4447" s="2">
        <v>0.4291666666666667</v>
      </c>
      <c r="D4447" t="s">
        <v>13</v>
      </c>
      <c r="E4447">
        <v>2553.5500000000002</v>
      </c>
      <c r="F4447">
        <v>2559.1</v>
      </c>
      <c r="G4447" s="2">
        <v>0.42986111111111108</v>
      </c>
      <c r="H4447">
        <v>44369</v>
      </c>
      <c r="J4447">
        <v>246247.949999987</v>
      </c>
      <c r="K4447">
        <v>13545920.4999991</v>
      </c>
      <c r="L4447">
        <v>113545920.499997</v>
      </c>
    </row>
    <row r="4448" spans="1:12" x14ac:dyDescent="0.2">
      <c r="A4448" s="1">
        <v>44733.441666666666</v>
      </c>
      <c r="B4448" t="s">
        <v>14</v>
      </c>
      <c r="C4448" s="2">
        <v>0.43055555555555558</v>
      </c>
      <c r="D4448" t="s">
        <v>13</v>
      </c>
      <c r="E4448">
        <v>2559.5</v>
      </c>
      <c r="F4448">
        <v>2557.8000000000002</v>
      </c>
      <c r="G4448" s="2">
        <v>0.44166666666666665</v>
      </c>
      <c r="H4448">
        <v>44362</v>
      </c>
      <c r="J4448">
        <v>75415.399999991903</v>
      </c>
      <c r="K4448">
        <v>13621335.899999101</v>
      </c>
      <c r="L4448">
        <v>113621335.899997</v>
      </c>
    </row>
    <row r="4449" spans="1:12" x14ac:dyDescent="0.2">
      <c r="A4449" s="1">
        <v>44733.443055555559</v>
      </c>
      <c r="B4449" t="s">
        <v>12</v>
      </c>
      <c r="C4449" s="2">
        <v>0.44236111111111115</v>
      </c>
      <c r="D4449" t="s">
        <v>13</v>
      </c>
      <c r="E4449">
        <v>2557.6999999999998</v>
      </c>
      <c r="F4449">
        <v>2559.85</v>
      </c>
      <c r="G4449" s="2">
        <v>0.44305555555555554</v>
      </c>
      <c r="H4449">
        <v>44423</v>
      </c>
      <c r="J4449">
        <v>95509.450000003999</v>
      </c>
      <c r="K4449">
        <v>13716845.3499991</v>
      </c>
      <c r="L4449">
        <v>113716845.349997</v>
      </c>
    </row>
    <row r="4450" spans="1:12" x14ac:dyDescent="0.2">
      <c r="A4450" s="1">
        <v>44733.447222222225</v>
      </c>
      <c r="B4450" t="s">
        <v>14</v>
      </c>
      <c r="C4450" s="2">
        <v>0.44375000000000003</v>
      </c>
      <c r="D4450" t="s">
        <v>13</v>
      </c>
      <c r="E4450">
        <v>2559.9</v>
      </c>
      <c r="F4450">
        <v>2557.3000000000002</v>
      </c>
      <c r="G4450" s="2">
        <v>0.44722222222222219</v>
      </c>
      <c r="H4450">
        <v>44422</v>
      </c>
      <c r="J4450">
        <v>115497.19999999501</v>
      </c>
      <c r="K4450">
        <v>13832342.549999099</v>
      </c>
      <c r="L4450">
        <v>113832342.549997</v>
      </c>
    </row>
    <row r="4451" spans="1:12" x14ac:dyDescent="0.2">
      <c r="A4451" s="1">
        <v>44733.462500000001</v>
      </c>
      <c r="B4451" t="s">
        <v>12</v>
      </c>
      <c r="C4451" s="2">
        <v>0.44791666666666669</v>
      </c>
      <c r="D4451" t="s">
        <v>13</v>
      </c>
      <c r="E4451">
        <v>2555.6</v>
      </c>
      <c r="F4451">
        <v>2550.1</v>
      </c>
      <c r="G4451" s="2">
        <v>0.46249999999999997</v>
      </c>
      <c r="H4451">
        <v>44542</v>
      </c>
      <c r="J4451">
        <v>-244981</v>
      </c>
      <c r="K4451">
        <v>13587361.549999099</v>
      </c>
      <c r="L4451">
        <v>113587361.549997</v>
      </c>
    </row>
    <row r="4452" spans="1:12" x14ac:dyDescent="0.2">
      <c r="A4452" s="1">
        <v>44733.475694444445</v>
      </c>
      <c r="B4452" t="s">
        <v>12</v>
      </c>
      <c r="C4452" s="2">
        <v>0.46319444444444446</v>
      </c>
      <c r="D4452" t="s">
        <v>13</v>
      </c>
      <c r="E4452">
        <v>2549.25</v>
      </c>
      <c r="F4452">
        <v>2543.3000000000002</v>
      </c>
      <c r="G4452" s="2">
        <v>0.47569444444444442</v>
      </c>
      <c r="H4452">
        <v>44557</v>
      </c>
      <c r="J4452">
        <v>-265114.149999991</v>
      </c>
      <c r="K4452">
        <v>13322247.399999101</v>
      </c>
      <c r="L4452">
        <v>113322247.399997</v>
      </c>
    </row>
    <row r="4453" spans="1:12" x14ac:dyDescent="0.2">
      <c r="A4453" s="1">
        <v>44733.481944444444</v>
      </c>
      <c r="B4453" t="s">
        <v>12</v>
      </c>
      <c r="C4453" s="2">
        <v>0.47638888888888892</v>
      </c>
      <c r="D4453" t="s">
        <v>13</v>
      </c>
      <c r="E4453">
        <v>2541.25</v>
      </c>
      <c r="F4453">
        <v>2541.6999999999998</v>
      </c>
      <c r="G4453" s="2">
        <v>0.48194444444444445</v>
      </c>
      <c r="H4453">
        <v>44593</v>
      </c>
      <c r="J4453">
        <v>20066.849999991799</v>
      </c>
      <c r="K4453">
        <v>13342314.2499991</v>
      </c>
      <c r="L4453">
        <v>113342314.249997</v>
      </c>
    </row>
    <row r="4454" spans="1:12" x14ac:dyDescent="0.2">
      <c r="A4454" s="1">
        <v>44733.484027777777</v>
      </c>
      <c r="B4454" t="s">
        <v>12</v>
      </c>
      <c r="C4454" s="2">
        <v>0.4826388888888889</v>
      </c>
      <c r="D4454" t="s">
        <v>13</v>
      </c>
      <c r="E4454">
        <v>2541</v>
      </c>
      <c r="F4454">
        <v>2544.1999999999998</v>
      </c>
      <c r="G4454" s="2">
        <v>0.48402777777777778</v>
      </c>
      <c r="H4454">
        <v>44605</v>
      </c>
      <c r="J4454">
        <v>142735.99999999101</v>
      </c>
      <c r="K4454">
        <v>13485050.2499991</v>
      </c>
      <c r="L4454">
        <v>113485050.249997</v>
      </c>
    </row>
    <row r="4455" spans="1:12" x14ac:dyDescent="0.2">
      <c r="A4455" s="1">
        <v>44733.504861111112</v>
      </c>
      <c r="B4455" t="s">
        <v>14</v>
      </c>
      <c r="C4455" s="2">
        <v>0.48472222222222222</v>
      </c>
      <c r="D4455" t="s">
        <v>13</v>
      </c>
      <c r="E4455">
        <v>2547.75</v>
      </c>
      <c r="F4455">
        <v>2544.4</v>
      </c>
      <c r="G4455" s="2">
        <v>0.50486111111111109</v>
      </c>
      <c r="H4455">
        <v>44543</v>
      </c>
      <c r="J4455">
        <v>149219.04999999501</v>
      </c>
      <c r="K4455">
        <v>13634269.299999099</v>
      </c>
      <c r="L4455">
        <v>113634269.299997</v>
      </c>
    </row>
    <row r="4456" spans="1:12" x14ac:dyDescent="0.2">
      <c r="A4456" s="1">
        <v>44733.51458333333</v>
      </c>
      <c r="B4456" t="s">
        <v>12</v>
      </c>
      <c r="C4456" s="2">
        <v>0.50555555555555554</v>
      </c>
      <c r="D4456" t="s">
        <v>13</v>
      </c>
      <c r="E4456">
        <v>2543.9</v>
      </c>
      <c r="F4456">
        <v>2542.6999999999998</v>
      </c>
      <c r="G4456" s="2">
        <v>0.51458333333333328</v>
      </c>
      <c r="H4456">
        <v>44669</v>
      </c>
      <c r="J4456">
        <v>-53602.800000012103</v>
      </c>
      <c r="K4456">
        <v>13580666.4999991</v>
      </c>
      <c r="L4456">
        <v>113580666.499997</v>
      </c>
    </row>
    <row r="4457" spans="1:12" x14ac:dyDescent="0.2">
      <c r="A4457" s="1">
        <v>44733.525694444441</v>
      </c>
      <c r="B4457" t="s">
        <v>14</v>
      </c>
      <c r="C4457" s="2">
        <v>0.51527777777777783</v>
      </c>
      <c r="D4457" t="s">
        <v>13</v>
      </c>
      <c r="E4457">
        <v>2542.8000000000002</v>
      </c>
      <c r="F4457">
        <v>2546.4</v>
      </c>
      <c r="G4457" s="2">
        <v>0.52569444444444446</v>
      </c>
      <c r="H4457">
        <v>44667</v>
      </c>
      <c r="J4457">
        <v>-160801.19999999501</v>
      </c>
      <c r="K4457">
        <v>13419865.299999099</v>
      </c>
      <c r="L4457">
        <v>113419865.299997</v>
      </c>
    </row>
    <row r="4458" spans="1:12" x14ac:dyDescent="0.2">
      <c r="A4458" s="1">
        <v>44733.52847222222</v>
      </c>
      <c r="B4458" t="s">
        <v>12</v>
      </c>
      <c r="C4458" s="2">
        <v>0.52777777777777779</v>
      </c>
      <c r="D4458" t="s">
        <v>13</v>
      </c>
      <c r="E4458">
        <v>2545.25</v>
      </c>
      <c r="F4458">
        <v>2547.35</v>
      </c>
      <c r="G4458" s="2">
        <v>0.52847222222222223</v>
      </c>
      <c r="H4458">
        <v>44561</v>
      </c>
      <c r="J4458">
        <v>93578.099999995902</v>
      </c>
      <c r="K4458">
        <v>13513443.399999101</v>
      </c>
      <c r="L4458">
        <v>113513443.399997</v>
      </c>
    </row>
    <row r="4459" spans="1:12" x14ac:dyDescent="0.2">
      <c r="A4459" s="1">
        <v>44733.534722222219</v>
      </c>
      <c r="B4459" t="s">
        <v>14</v>
      </c>
      <c r="C4459" s="2">
        <v>0.52916666666666667</v>
      </c>
      <c r="D4459" t="s">
        <v>13</v>
      </c>
      <c r="E4459">
        <v>2547.6</v>
      </c>
      <c r="F4459">
        <v>2553.6999999999998</v>
      </c>
      <c r="G4459" s="2">
        <v>0.53472222222222221</v>
      </c>
      <c r="H4459">
        <v>44557</v>
      </c>
      <c r="J4459">
        <v>-271797.69999999501</v>
      </c>
      <c r="K4459">
        <v>13241645.6999991</v>
      </c>
      <c r="L4459">
        <v>113241645.69999699</v>
      </c>
    </row>
    <row r="4460" spans="1:12" x14ac:dyDescent="0.2">
      <c r="A4460" s="1">
        <v>44733.536111111112</v>
      </c>
      <c r="B4460" t="s">
        <v>14</v>
      </c>
      <c r="C4460" s="2">
        <v>0.53541666666666665</v>
      </c>
      <c r="D4460" t="s">
        <v>13</v>
      </c>
      <c r="E4460">
        <v>2555.0500000000002</v>
      </c>
      <c r="F4460">
        <v>2555</v>
      </c>
      <c r="G4460" s="2">
        <v>0.53611111111111109</v>
      </c>
      <c r="H4460">
        <v>44320</v>
      </c>
      <c r="J4460">
        <v>2216.0000000080599</v>
      </c>
      <c r="K4460">
        <v>13243861.6999991</v>
      </c>
      <c r="L4460">
        <v>113243861.69999699</v>
      </c>
    </row>
    <row r="4461" spans="1:12" x14ac:dyDescent="0.2">
      <c r="A4461" s="1">
        <v>44733.542361111111</v>
      </c>
      <c r="B4461" t="s">
        <v>12</v>
      </c>
      <c r="C4461" s="2">
        <v>0.53680555555555554</v>
      </c>
      <c r="D4461" t="s">
        <v>13</v>
      </c>
      <c r="E4461">
        <v>2553.15</v>
      </c>
      <c r="F4461">
        <v>2557.4499999999998</v>
      </c>
      <c r="G4461" s="2">
        <v>0.54236111111111118</v>
      </c>
      <c r="H4461">
        <v>44354</v>
      </c>
      <c r="J4461">
        <v>190722.199999987</v>
      </c>
      <c r="K4461">
        <v>13434583.899999101</v>
      </c>
      <c r="L4461">
        <v>113434583.899997</v>
      </c>
    </row>
    <row r="4462" spans="1:12" x14ac:dyDescent="0.2">
      <c r="A4462" s="1">
        <v>44733.54583333333</v>
      </c>
      <c r="B4462" t="s">
        <v>14</v>
      </c>
      <c r="C4462" s="2">
        <v>0.54305555555555551</v>
      </c>
      <c r="D4462" t="s">
        <v>13</v>
      </c>
      <c r="E4462">
        <v>2556.9</v>
      </c>
      <c r="F4462">
        <v>2552.6</v>
      </c>
      <c r="G4462" s="2">
        <v>0.54583333333333328</v>
      </c>
      <c r="H4462">
        <v>44364</v>
      </c>
      <c r="J4462">
        <v>190765.20000000799</v>
      </c>
      <c r="K4462">
        <v>13625349.0999991</v>
      </c>
      <c r="L4462">
        <v>113625349.099997</v>
      </c>
    </row>
    <row r="4463" spans="1:12" x14ac:dyDescent="0.2">
      <c r="A4463" s="1">
        <v>44733.559027777781</v>
      </c>
      <c r="B4463" t="s">
        <v>14</v>
      </c>
      <c r="C4463" s="2">
        <v>0.54652777777777783</v>
      </c>
      <c r="D4463" t="s">
        <v>13</v>
      </c>
      <c r="E4463">
        <v>2556.5</v>
      </c>
      <c r="F4463">
        <v>2558.15</v>
      </c>
      <c r="G4463" s="2">
        <v>0.55902777777777779</v>
      </c>
      <c r="H4463">
        <v>44445</v>
      </c>
      <c r="J4463">
        <v>-73334.250000004002</v>
      </c>
      <c r="K4463">
        <v>13552014.8499991</v>
      </c>
      <c r="L4463">
        <v>113552014.849997</v>
      </c>
    </row>
    <row r="4464" spans="1:12" x14ac:dyDescent="0.2">
      <c r="A4464" s="1">
        <v>44733.561111111114</v>
      </c>
      <c r="B4464" t="s">
        <v>14</v>
      </c>
      <c r="C4464" s="2">
        <v>0.55972222222222223</v>
      </c>
      <c r="D4464" t="s">
        <v>13</v>
      </c>
      <c r="E4464">
        <v>2559.6</v>
      </c>
      <c r="F4464">
        <v>2558</v>
      </c>
      <c r="G4464" s="2">
        <v>0.56111111111111112</v>
      </c>
      <c r="H4464">
        <v>44363</v>
      </c>
      <c r="J4464">
        <v>70980.799999995899</v>
      </c>
      <c r="K4464">
        <v>13622995.649999101</v>
      </c>
      <c r="L4464">
        <v>113622995.649997</v>
      </c>
    </row>
    <row r="4465" spans="1:12" x14ac:dyDescent="0.2">
      <c r="A4465" s="1">
        <v>44733.563194444447</v>
      </c>
      <c r="B4465" t="s">
        <v>14</v>
      </c>
      <c r="C4465" s="2">
        <v>0.56180555555555556</v>
      </c>
      <c r="D4465" t="s">
        <v>13</v>
      </c>
      <c r="E4465">
        <v>2561.1999999999998</v>
      </c>
      <c r="F4465">
        <v>2556.0500000000002</v>
      </c>
      <c r="G4465" s="2">
        <v>0.56319444444444444</v>
      </c>
      <c r="H4465">
        <v>44363</v>
      </c>
      <c r="J4465">
        <v>228469.44999998299</v>
      </c>
      <c r="K4465">
        <v>13851465.0999991</v>
      </c>
      <c r="L4465">
        <v>113851465.099997</v>
      </c>
    </row>
    <row r="4466" spans="1:12" x14ac:dyDescent="0.2">
      <c r="A4466" s="1">
        <v>44733.575694444444</v>
      </c>
      <c r="B4466" t="s">
        <v>12</v>
      </c>
      <c r="C4466" s="2">
        <v>0.56388888888888888</v>
      </c>
      <c r="D4466" t="s">
        <v>13</v>
      </c>
      <c r="E4466">
        <v>2553.15</v>
      </c>
      <c r="F4466">
        <v>2559.85</v>
      </c>
      <c r="G4466" s="2">
        <v>0.5756944444444444</v>
      </c>
      <c r="H4466">
        <v>44592</v>
      </c>
      <c r="J4466">
        <v>298766.399999991</v>
      </c>
      <c r="K4466">
        <v>14150231.4999991</v>
      </c>
      <c r="L4466">
        <v>114150231.499997</v>
      </c>
    </row>
    <row r="4467" spans="1:12" x14ac:dyDescent="0.2">
      <c r="A4467" s="1">
        <v>44733.581944444442</v>
      </c>
      <c r="B4467" t="s">
        <v>14</v>
      </c>
      <c r="C4467" s="2">
        <v>0.57638888888888895</v>
      </c>
      <c r="D4467" t="s">
        <v>13</v>
      </c>
      <c r="E4467">
        <v>2571</v>
      </c>
      <c r="F4467">
        <v>2583.3000000000002</v>
      </c>
      <c r="G4467" s="2">
        <v>0.58194444444444449</v>
      </c>
      <c r="H4467">
        <v>44399</v>
      </c>
      <c r="J4467">
        <v>-546107.70000000799</v>
      </c>
      <c r="K4467">
        <v>13604123.799999099</v>
      </c>
      <c r="L4467">
        <v>113604123.799997</v>
      </c>
    </row>
    <row r="4468" spans="1:12" x14ac:dyDescent="0.2">
      <c r="A4468" s="1">
        <v>44733.606249999997</v>
      </c>
      <c r="B4468" t="s">
        <v>12</v>
      </c>
      <c r="C4468" s="2">
        <v>0.58333333333333337</v>
      </c>
      <c r="D4468" t="s">
        <v>13</v>
      </c>
      <c r="E4468">
        <v>2581.5500000000002</v>
      </c>
      <c r="F4468">
        <v>2585.1999999999998</v>
      </c>
      <c r="G4468" s="2">
        <v>0.60625000000000007</v>
      </c>
      <c r="H4468">
        <v>44006</v>
      </c>
      <c r="J4468">
        <v>160621.89999998399</v>
      </c>
      <c r="K4468">
        <v>13764745.699999001</v>
      </c>
      <c r="L4468">
        <v>113764745.69999699</v>
      </c>
    </row>
    <row r="4469" spans="1:12" x14ac:dyDescent="0.2">
      <c r="A4469" s="1">
        <v>44733.607638888891</v>
      </c>
      <c r="B4469" t="s">
        <v>14</v>
      </c>
      <c r="C4469" s="2">
        <v>0.6069444444444444</v>
      </c>
      <c r="D4469" t="s">
        <v>13</v>
      </c>
      <c r="E4469">
        <v>2585.1</v>
      </c>
      <c r="F4469">
        <v>2582.75</v>
      </c>
      <c r="G4469" s="2">
        <v>0.60763888888888895</v>
      </c>
      <c r="H4469">
        <v>44007</v>
      </c>
      <c r="J4469">
        <v>103416.449999996</v>
      </c>
      <c r="K4469">
        <v>13868162.149999</v>
      </c>
      <c r="L4469">
        <v>113868162.149997</v>
      </c>
    </row>
    <row r="4470" spans="1:12" x14ac:dyDescent="0.2">
      <c r="A4470" s="1">
        <v>44733.616666666669</v>
      </c>
      <c r="B4470" t="s">
        <v>12</v>
      </c>
      <c r="C4470" s="2">
        <v>0.60833333333333328</v>
      </c>
      <c r="D4470" t="s">
        <v>13</v>
      </c>
      <c r="E4470">
        <v>2581.25</v>
      </c>
      <c r="F4470">
        <v>2578.25</v>
      </c>
      <c r="G4470" s="2">
        <v>0.6166666666666667</v>
      </c>
      <c r="H4470">
        <v>44113</v>
      </c>
      <c r="J4470">
        <v>-132339</v>
      </c>
      <c r="K4470">
        <v>13735823.149999</v>
      </c>
      <c r="L4470">
        <v>113735823.149997</v>
      </c>
    </row>
    <row r="4471" spans="1:12" x14ac:dyDescent="0.2">
      <c r="A4471" s="1">
        <v>44733.623611111114</v>
      </c>
      <c r="B4471" t="s">
        <v>14</v>
      </c>
      <c r="C4471" s="2">
        <v>0.61736111111111114</v>
      </c>
      <c r="D4471" t="s">
        <v>13</v>
      </c>
      <c r="E4471">
        <v>2577.9</v>
      </c>
      <c r="F4471">
        <v>2576.5</v>
      </c>
      <c r="G4471" s="2">
        <v>0.62361111111111112</v>
      </c>
      <c r="H4471">
        <v>44119</v>
      </c>
      <c r="J4471">
        <v>61766.600000004</v>
      </c>
      <c r="K4471">
        <v>13797589.749999</v>
      </c>
      <c r="L4471">
        <v>113797589.749997</v>
      </c>
    </row>
    <row r="4472" spans="1:12" x14ac:dyDescent="0.2">
      <c r="A4472" s="1">
        <v>44733.627083333333</v>
      </c>
      <c r="B4472" t="s">
        <v>14</v>
      </c>
      <c r="C4472" s="2">
        <v>0.625</v>
      </c>
      <c r="D4472" t="s">
        <v>13</v>
      </c>
      <c r="E4472">
        <v>2580</v>
      </c>
      <c r="F4472">
        <v>2579</v>
      </c>
      <c r="G4472" s="2">
        <v>0.62708333333333333</v>
      </c>
      <c r="H4472">
        <v>44107</v>
      </c>
      <c r="J4472">
        <v>44107</v>
      </c>
      <c r="K4472">
        <v>13841696.749999</v>
      </c>
      <c r="L4472">
        <v>113841696.749997</v>
      </c>
    </row>
    <row r="4473" spans="1:12" x14ac:dyDescent="0.2">
      <c r="A4473" s="1">
        <v>44733.64166666667</v>
      </c>
      <c r="B4473" t="s">
        <v>14</v>
      </c>
      <c r="C4473" s="2">
        <v>0.62777777777777777</v>
      </c>
      <c r="D4473" t="s">
        <v>13</v>
      </c>
      <c r="E4473">
        <v>2581.25</v>
      </c>
      <c r="F4473">
        <v>2583.25</v>
      </c>
      <c r="G4473" s="2">
        <v>0.64166666666666672</v>
      </c>
      <c r="H4473">
        <v>44103</v>
      </c>
      <c r="J4473">
        <v>-88206</v>
      </c>
      <c r="K4473">
        <v>13753490.749999</v>
      </c>
      <c r="L4473">
        <v>113753490.749997</v>
      </c>
    </row>
    <row r="4474" spans="1:12" x14ac:dyDescent="0.2">
      <c r="A4474" s="1">
        <v>44733.645138888889</v>
      </c>
      <c r="B4474" t="s">
        <v>12</v>
      </c>
      <c r="C4474" s="2">
        <v>0.6430555555555556</v>
      </c>
      <c r="D4474" t="s">
        <v>13</v>
      </c>
      <c r="E4474">
        <v>2583.65</v>
      </c>
      <c r="F4474">
        <v>2580.5</v>
      </c>
      <c r="G4474" s="2">
        <v>0.64513888888888882</v>
      </c>
      <c r="H4474">
        <v>44028</v>
      </c>
      <c r="J4474">
        <v>-138688.200000004</v>
      </c>
      <c r="K4474">
        <v>13614802.549999001</v>
      </c>
      <c r="L4474">
        <v>113614802.549997</v>
      </c>
    </row>
    <row r="4475" spans="1:12" x14ac:dyDescent="0.2">
      <c r="A4475" s="1">
        <v>44734.392361111109</v>
      </c>
      <c r="B4475" t="s">
        <v>14</v>
      </c>
      <c r="C4475" s="2">
        <v>0.38750000000000001</v>
      </c>
      <c r="D4475" t="s">
        <v>13</v>
      </c>
      <c r="E4475">
        <v>2551.4</v>
      </c>
      <c r="F4475">
        <v>2545.0500000000002</v>
      </c>
      <c r="G4475" s="2">
        <v>0.3923611111111111</v>
      </c>
      <c r="H4475">
        <v>44530</v>
      </c>
      <c r="J4475">
        <v>282765.49999999499</v>
      </c>
      <c r="K4475">
        <v>13897568.049999001</v>
      </c>
      <c r="L4475">
        <v>113897568.049997</v>
      </c>
    </row>
    <row r="4476" spans="1:12" x14ac:dyDescent="0.2">
      <c r="A4476" s="1">
        <v>44734.394444444442</v>
      </c>
      <c r="B4476" t="s">
        <v>14</v>
      </c>
      <c r="C4476" s="2">
        <v>0.39374999999999999</v>
      </c>
      <c r="D4476" t="s">
        <v>13</v>
      </c>
      <c r="E4476">
        <v>2551.35</v>
      </c>
      <c r="F4476">
        <v>2550</v>
      </c>
      <c r="G4476" s="2">
        <v>0.39444444444444443</v>
      </c>
      <c r="H4476">
        <v>44642</v>
      </c>
      <c r="J4476">
        <v>60266.699999995901</v>
      </c>
      <c r="K4476">
        <v>13957834.749999</v>
      </c>
      <c r="L4476">
        <v>113957834.749997</v>
      </c>
    </row>
    <row r="4477" spans="1:12" x14ac:dyDescent="0.2">
      <c r="A4477" s="1">
        <v>44734.431944444441</v>
      </c>
      <c r="B4477" t="s">
        <v>12</v>
      </c>
      <c r="C4477" s="2">
        <v>0.39513888888888887</v>
      </c>
      <c r="D4477" t="s">
        <v>13</v>
      </c>
      <c r="E4477">
        <v>2549.65</v>
      </c>
      <c r="F4477">
        <v>2536.9</v>
      </c>
      <c r="G4477" s="2">
        <v>0.43194444444444446</v>
      </c>
      <c r="H4477">
        <v>44695</v>
      </c>
      <c r="J4477">
        <v>-569861.25</v>
      </c>
      <c r="K4477">
        <v>13387973.499999</v>
      </c>
      <c r="L4477">
        <v>113387973.499997</v>
      </c>
    </row>
    <row r="4478" spans="1:12" x14ac:dyDescent="0.2">
      <c r="A4478" s="1">
        <v>44734.438888888886</v>
      </c>
      <c r="B4478" t="s">
        <v>12</v>
      </c>
      <c r="C4478" s="2">
        <v>0.43263888888888885</v>
      </c>
      <c r="D4478" t="s">
        <v>13</v>
      </c>
      <c r="E4478">
        <v>2533.35</v>
      </c>
      <c r="F4478">
        <v>2537.1</v>
      </c>
      <c r="G4478" s="2">
        <v>0.43888888888888888</v>
      </c>
      <c r="H4478">
        <v>44758</v>
      </c>
      <c r="J4478">
        <v>167842.5</v>
      </c>
      <c r="K4478">
        <v>13555815.999999</v>
      </c>
      <c r="L4478">
        <v>113555815.999997</v>
      </c>
    </row>
    <row r="4479" spans="1:12" x14ac:dyDescent="0.2">
      <c r="A4479" s="1">
        <v>44734.447222222225</v>
      </c>
      <c r="B4479" t="s">
        <v>14</v>
      </c>
      <c r="C4479" s="2">
        <v>0.43958333333333338</v>
      </c>
      <c r="D4479" t="s">
        <v>13</v>
      </c>
      <c r="E4479">
        <v>2538</v>
      </c>
      <c r="F4479">
        <v>2535.1999999999998</v>
      </c>
      <c r="G4479" s="2">
        <v>0.44722222222222219</v>
      </c>
      <c r="H4479">
        <v>44742</v>
      </c>
      <c r="J4479">
        <v>125277.60000000799</v>
      </c>
      <c r="K4479">
        <v>13681093.599998999</v>
      </c>
      <c r="L4479">
        <v>113681093.599997</v>
      </c>
    </row>
    <row r="4480" spans="1:12" x14ac:dyDescent="0.2">
      <c r="A4480" s="1">
        <v>44734.449305555558</v>
      </c>
      <c r="B4480" t="s">
        <v>12</v>
      </c>
      <c r="C4480" s="2">
        <v>0.44791666666666669</v>
      </c>
      <c r="D4480" t="s">
        <v>13</v>
      </c>
      <c r="E4480">
        <v>2533.5</v>
      </c>
      <c r="F4480">
        <v>2535.65</v>
      </c>
      <c r="G4480" s="2">
        <v>0.44930555555555557</v>
      </c>
      <c r="H4480">
        <v>44871</v>
      </c>
      <c r="J4480">
        <v>96472.650000003996</v>
      </c>
      <c r="K4480">
        <v>13777566.249999</v>
      </c>
      <c r="L4480">
        <v>113777566.249997</v>
      </c>
    </row>
    <row r="4481" spans="1:12" x14ac:dyDescent="0.2">
      <c r="A4481" s="1">
        <v>44734.45208333333</v>
      </c>
      <c r="B4481" t="s">
        <v>12</v>
      </c>
      <c r="C4481" s="2">
        <v>0.45</v>
      </c>
      <c r="D4481" t="s">
        <v>13</v>
      </c>
      <c r="E4481">
        <v>2535.5</v>
      </c>
      <c r="F4481">
        <v>2535.6999999999998</v>
      </c>
      <c r="G4481" s="2">
        <v>0.45208333333333334</v>
      </c>
      <c r="H4481">
        <v>44873</v>
      </c>
      <c r="J4481">
        <v>8974.5999999918295</v>
      </c>
      <c r="K4481">
        <v>13786540.849998999</v>
      </c>
      <c r="L4481">
        <v>113786540.849997</v>
      </c>
    </row>
    <row r="4482" spans="1:12" x14ac:dyDescent="0.2">
      <c r="A4482" s="1">
        <v>44734.453472222223</v>
      </c>
      <c r="B4482" t="s">
        <v>12</v>
      </c>
      <c r="C4482" s="2">
        <v>0.45277777777777778</v>
      </c>
      <c r="D4482" t="s">
        <v>13</v>
      </c>
      <c r="E4482">
        <v>2534.6999999999998</v>
      </c>
      <c r="F4482">
        <v>2536.0500000000002</v>
      </c>
      <c r="G4482" s="2">
        <v>0.45347222222222222</v>
      </c>
      <c r="H4482">
        <v>44891</v>
      </c>
      <c r="J4482">
        <v>60602.850000016297</v>
      </c>
      <c r="K4482">
        <v>13847143.699999001</v>
      </c>
      <c r="L4482">
        <v>113847143.69999699</v>
      </c>
    </row>
    <row r="4483" spans="1:12" x14ac:dyDescent="0.2">
      <c r="A4483" s="1">
        <v>44734.456250000003</v>
      </c>
      <c r="B4483" t="s">
        <v>14</v>
      </c>
      <c r="C4483" s="2">
        <v>0.45416666666666666</v>
      </c>
      <c r="D4483" t="s">
        <v>13</v>
      </c>
      <c r="E4483">
        <v>2536.8000000000002</v>
      </c>
      <c r="F4483">
        <v>2535</v>
      </c>
      <c r="G4483" s="2">
        <v>0.45624999999999999</v>
      </c>
      <c r="H4483">
        <v>44878</v>
      </c>
      <c r="J4483">
        <v>80780.4000000081</v>
      </c>
      <c r="K4483">
        <v>13927924.0999991</v>
      </c>
      <c r="L4483">
        <v>113927924.099997</v>
      </c>
    </row>
    <row r="4484" spans="1:12" x14ac:dyDescent="0.2">
      <c r="A4484" s="1">
        <v>44734.460416666669</v>
      </c>
      <c r="B4484" t="s">
        <v>14</v>
      </c>
      <c r="C4484" s="2">
        <v>0.45694444444444443</v>
      </c>
      <c r="D4484" t="s">
        <v>13</v>
      </c>
      <c r="E4484">
        <v>2536.5</v>
      </c>
      <c r="F4484">
        <v>2535.6</v>
      </c>
      <c r="G4484" s="2">
        <v>0.4604166666666667</v>
      </c>
      <c r="H4484">
        <v>44915</v>
      </c>
      <c r="J4484">
        <v>40423.500000004002</v>
      </c>
      <c r="K4484">
        <v>13968347.5999991</v>
      </c>
      <c r="L4484">
        <v>113968347.599997</v>
      </c>
    </row>
    <row r="4485" spans="1:12" x14ac:dyDescent="0.2">
      <c r="A4485" s="1">
        <v>44734.477083333331</v>
      </c>
      <c r="B4485" t="s">
        <v>12</v>
      </c>
      <c r="C4485" s="2">
        <v>0.46111111111111108</v>
      </c>
      <c r="D4485" t="s">
        <v>13</v>
      </c>
      <c r="E4485">
        <v>2535.6</v>
      </c>
      <c r="F4485">
        <v>2536.4</v>
      </c>
      <c r="G4485" s="2">
        <v>0.4770833333333333</v>
      </c>
      <c r="H4485">
        <v>44947</v>
      </c>
      <c r="J4485">
        <v>35957.600000008097</v>
      </c>
      <c r="K4485">
        <v>14004305.1999991</v>
      </c>
      <c r="L4485">
        <v>114004305.19999699</v>
      </c>
    </row>
    <row r="4486" spans="1:12" x14ac:dyDescent="0.2">
      <c r="A4486" s="1">
        <v>44734.489583333336</v>
      </c>
      <c r="B4486" t="s">
        <v>14</v>
      </c>
      <c r="C4486" s="2">
        <v>0.4777777777777778</v>
      </c>
      <c r="D4486" t="s">
        <v>13</v>
      </c>
      <c r="E4486">
        <v>2537.5500000000002</v>
      </c>
      <c r="F4486">
        <v>2537.6</v>
      </c>
      <c r="G4486" s="2">
        <v>0.48958333333333331</v>
      </c>
      <c r="H4486">
        <v>44926</v>
      </c>
      <c r="J4486">
        <v>-2246.2999999877402</v>
      </c>
      <c r="K4486">
        <v>14002058.899999101</v>
      </c>
      <c r="L4486">
        <v>114002058.899997</v>
      </c>
    </row>
    <row r="4487" spans="1:12" x14ac:dyDescent="0.2">
      <c r="A4487" s="1">
        <v>44734.495138888888</v>
      </c>
      <c r="B4487" t="s">
        <v>14</v>
      </c>
      <c r="C4487" s="2">
        <v>0.49027777777777781</v>
      </c>
      <c r="D4487" t="s">
        <v>13</v>
      </c>
      <c r="E4487">
        <v>2539.15</v>
      </c>
      <c r="F4487">
        <v>2535.0500000000002</v>
      </c>
      <c r="G4487" s="2">
        <v>0.49513888888888885</v>
      </c>
      <c r="H4487">
        <v>44897</v>
      </c>
      <c r="J4487">
        <v>184077.69999999501</v>
      </c>
      <c r="K4487">
        <v>14186136.5999991</v>
      </c>
      <c r="L4487">
        <v>114186136.599997</v>
      </c>
    </row>
    <row r="4488" spans="1:12" x14ac:dyDescent="0.2">
      <c r="A4488" s="1">
        <v>44734.502083333333</v>
      </c>
      <c r="B4488" t="s">
        <v>12</v>
      </c>
      <c r="C4488" s="2">
        <v>0.49652777777777773</v>
      </c>
      <c r="D4488" t="s">
        <v>13</v>
      </c>
      <c r="E4488">
        <v>2533.8000000000002</v>
      </c>
      <c r="F4488">
        <v>2535.4</v>
      </c>
      <c r="G4488" s="2">
        <v>0.50208333333333333</v>
      </c>
      <c r="H4488">
        <v>45065</v>
      </c>
      <c r="J4488">
        <v>72103.999999995896</v>
      </c>
      <c r="K4488">
        <v>14258240.5999991</v>
      </c>
      <c r="L4488">
        <v>114258240.599997</v>
      </c>
    </row>
    <row r="4489" spans="1:12" x14ac:dyDescent="0.2">
      <c r="A4489" s="1">
        <v>44734.504166666666</v>
      </c>
      <c r="B4489" t="s">
        <v>14</v>
      </c>
      <c r="C4489" s="2">
        <v>0.50277777777777777</v>
      </c>
      <c r="D4489" t="s">
        <v>13</v>
      </c>
      <c r="E4489">
        <v>2535.3000000000002</v>
      </c>
      <c r="F4489">
        <v>2534.5</v>
      </c>
      <c r="G4489" s="2">
        <v>0.50416666666666665</v>
      </c>
      <c r="H4489">
        <v>45066</v>
      </c>
      <c r="J4489">
        <v>36052.800000008101</v>
      </c>
      <c r="K4489">
        <v>14294293.399999101</v>
      </c>
      <c r="L4489">
        <v>114294293.399997</v>
      </c>
    </row>
    <row r="4490" spans="1:12" x14ac:dyDescent="0.2">
      <c r="A4490" s="1">
        <v>44734.506944444445</v>
      </c>
      <c r="B4490" t="s">
        <v>12</v>
      </c>
      <c r="C4490" s="2">
        <v>0.50486111111111109</v>
      </c>
      <c r="D4490" t="s">
        <v>13</v>
      </c>
      <c r="E4490">
        <v>2533.85</v>
      </c>
      <c r="F4490">
        <v>2536</v>
      </c>
      <c r="G4490" s="2">
        <v>0.50694444444444442</v>
      </c>
      <c r="H4490">
        <v>45106</v>
      </c>
      <c r="J4490">
        <v>96977.900000004098</v>
      </c>
      <c r="K4490">
        <v>14391271.299999099</v>
      </c>
      <c r="L4490">
        <v>114391271.299997</v>
      </c>
    </row>
    <row r="4491" spans="1:12" x14ac:dyDescent="0.2">
      <c r="A4491" s="1">
        <v>44734.509027777778</v>
      </c>
      <c r="B4491" t="s">
        <v>14</v>
      </c>
      <c r="C4491" s="2">
        <v>0.50763888888888886</v>
      </c>
      <c r="D4491" t="s">
        <v>13</v>
      </c>
      <c r="E4491">
        <v>2535.85</v>
      </c>
      <c r="F4491">
        <v>2534.6</v>
      </c>
      <c r="G4491" s="2">
        <v>0.50902777777777775</v>
      </c>
      <c r="H4491">
        <v>45109</v>
      </c>
      <c r="J4491">
        <v>56386.25</v>
      </c>
      <c r="K4491">
        <v>14447657.549999099</v>
      </c>
      <c r="L4491">
        <v>114447657.549997</v>
      </c>
    </row>
    <row r="4492" spans="1:12" x14ac:dyDescent="0.2">
      <c r="A4492" s="1">
        <v>44734.511111111111</v>
      </c>
      <c r="B4492" t="s">
        <v>14</v>
      </c>
      <c r="C4492" s="2">
        <v>0.50972222222222219</v>
      </c>
      <c r="D4492" t="s">
        <v>13</v>
      </c>
      <c r="E4492">
        <v>2535.5</v>
      </c>
      <c r="F4492">
        <v>2534.5500000000002</v>
      </c>
      <c r="G4492" s="2">
        <v>0.51111111111111118</v>
      </c>
      <c r="H4492">
        <v>45138</v>
      </c>
      <c r="J4492">
        <v>42881.099999991697</v>
      </c>
      <c r="K4492">
        <v>14490538.649999101</v>
      </c>
      <c r="L4492">
        <v>114490538.649997</v>
      </c>
    </row>
    <row r="4493" spans="1:12" x14ac:dyDescent="0.2">
      <c r="A4493" s="1">
        <v>44734.51458333333</v>
      </c>
      <c r="B4493" t="s">
        <v>12</v>
      </c>
      <c r="C4493" s="2">
        <v>0.51180555555555551</v>
      </c>
      <c r="D4493" t="s">
        <v>13</v>
      </c>
      <c r="E4493">
        <v>2533.85</v>
      </c>
      <c r="F4493">
        <v>2534.8000000000002</v>
      </c>
      <c r="G4493" s="2">
        <v>0.51458333333333328</v>
      </c>
      <c r="H4493">
        <v>45184</v>
      </c>
      <c r="J4493">
        <v>42924.800000012299</v>
      </c>
      <c r="K4493">
        <v>14533463.4499991</v>
      </c>
      <c r="L4493">
        <v>114533463.44999699</v>
      </c>
    </row>
    <row r="4494" spans="1:12" x14ac:dyDescent="0.2">
      <c r="A4494" s="1">
        <v>44734.51666666667</v>
      </c>
      <c r="B4494" t="s">
        <v>14</v>
      </c>
      <c r="C4494" s="2">
        <v>0.51527777777777783</v>
      </c>
      <c r="D4494" t="s">
        <v>13</v>
      </c>
      <c r="E4494">
        <v>2535.6</v>
      </c>
      <c r="F4494">
        <v>2534.4499999999998</v>
      </c>
      <c r="G4494" s="2">
        <v>0.51666666666666672</v>
      </c>
      <c r="H4494">
        <v>45170</v>
      </c>
      <c r="J4494">
        <v>51945.500000004104</v>
      </c>
      <c r="K4494">
        <v>14585408.9499991</v>
      </c>
      <c r="L4494">
        <v>114585408.94999699</v>
      </c>
    </row>
    <row r="4495" spans="1:12" x14ac:dyDescent="0.2">
      <c r="A4495" s="1">
        <v>44734.538194444445</v>
      </c>
      <c r="B4495" t="s">
        <v>12</v>
      </c>
      <c r="C4495" s="2">
        <v>0.5180555555555556</v>
      </c>
      <c r="D4495" t="s">
        <v>13</v>
      </c>
      <c r="E4495">
        <v>2534</v>
      </c>
      <c r="F4495">
        <v>2519.4</v>
      </c>
      <c r="G4495" s="2">
        <v>0.53819444444444442</v>
      </c>
      <c r="H4495">
        <v>45219</v>
      </c>
      <c r="J4495">
        <v>-660197.39999999502</v>
      </c>
      <c r="K4495">
        <v>13925211.549999099</v>
      </c>
      <c r="L4495">
        <v>113925211.549997</v>
      </c>
    </row>
    <row r="4496" spans="1:12" x14ac:dyDescent="0.2">
      <c r="A4496" s="1">
        <v>44734.539583333331</v>
      </c>
      <c r="B4496" t="s">
        <v>12</v>
      </c>
      <c r="C4496" s="2">
        <v>0.53888888888888886</v>
      </c>
      <c r="D4496" t="s">
        <v>13</v>
      </c>
      <c r="E4496">
        <v>2516.0500000000002</v>
      </c>
      <c r="F4496">
        <v>2517.6999999999998</v>
      </c>
      <c r="G4496" s="2">
        <v>0.5395833333333333</v>
      </c>
      <c r="H4496">
        <v>45279</v>
      </c>
      <c r="J4496">
        <v>74710.349999983504</v>
      </c>
      <c r="K4496">
        <v>13999921.899999101</v>
      </c>
      <c r="L4496">
        <v>113999921.899997</v>
      </c>
    </row>
    <row r="4497" spans="1:12" x14ac:dyDescent="0.2">
      <c r="A4497" s="1">
        <v>44734.541666666664</v>
      </c>
      <c r="B4497" t="s">
        <v>14</v>
      </c>
      <c r="C4497" s="2">
        <v>0.54027777777777775</v>
      </c>
      <c r="D4497" t="s">
        <v>13</v>
      </c>
      <c r="E4497">
        <v>2518.4499999999998</v>
      </c>
      <c r="F4497">
        <v>2516.1</v>
      </c>
      <c r="G4497" s="2">
        <v>0.54166666666666663</v>
      </c>
      <c r="H4497">
        <v>45265</v>
      </c>
      <c r="J4497">
        <v>106372.74999999499</v>
      </c>
      <c r="K4497">
        <v>14106294.649999101</v>
      </c>
      <c r="L4497">
        <v>114106294.649997</v>
      </c>
    </row>
    <row r="4498" spans="1:12" x14ac:dyDescent="0.2">
      <c r="A4498" s="1">
        <v>44734.544444444444</v>
      </c>
      <c r="B4498" t="s">
        <v>14</v>
      </c>
      <c r="C4498" s="2">
        <v>0.54236111111111118</v>
      </c>
      <c r="D4498" t="s">
        <v>13</v>
      </c>
      <c r="E4498">
        <v>2518.65</v>
      </c>
      <c r="F4498">
        <v>2516.15</v>
      </c>
      <c r="G4498" s="2">
        <v>0.5444444444444444</v>
      </c>
      <c r="H4498">
        <v>45304</v>
      </c>
      <c r="J4498">
        <v>113260</v>
      </c>
      <c r="K4498">
        <v>14219554.649999101</v>
      </c>
      <c r="L4498">
        <v>114219554.649997</v>
      </c>
    </row>
    <row r="4499" spans="1:12" x14ac:dyDescent="0.2">
      <c r="A4499" s="1">
        <v>44734.55</v>
      </c>
      <c r="B4499" t="s">
        <v>12</v>
      </c>
      <c r="C4499" s="2">
        <v>0.54513888888888895</v>
      </c>
      <c r="D4499" t="s">
        <v>13</v>
      </c>
      <c r="E4499">
        <v>2514</v>
      </c>
      <c r="F4499">
        <v>2517.0500000000002</v>
      </c>
      <c r="G4499" s="2">
        <v>0.54999999999999993</v>
      </c>
      <c r="H4499">
        <v>45433</v>
      </c>
      <c r="J4499">
        <v>138570.650000008</v>
      </c>
      <c r="K4499">
        <v>14358125.299999099</v>
      </c>
      <c r="L4499">
        <v>114358125.299997</v>
      </c>
    </row>
    <row r="4500" spans="1:12" x14ac:dyDescent="0.2">
      <c r="A4500" s="1">
        <v>44734.569444444445</v>
      </c>
      <c r="B4500" t="s">
        <v>12</v>
      </c>
      <c r="C4500" s="2">
        <v>0.55069444444444449</v>
      </c>
      <c r="D4500" t="s">
        <v>13</v>
      </c>
      <c r="E4500">
        <v>2514.0500000000002</v>
      </c>
      <c r="F4500">
        <v>2509.6</v>
      </c>
      <c r="G4500" s="2">
        <v>0.56944444444444442</v>
      </c>
      <c r="H4500">
        <v>45487</v>
      </c>
      <c r="J4500">
        <v>-202417.15000001201</v>
      </c>
      <c r="K4500">
        <v>14155708.149999101</v>
      </c>
      <c r="L4500">
        <v>114155708.149997</v>
      </c>
    </row>
    <row r="4501" spans="1:12" x14ac:dyDescent="0.2">
      <c r="A4501" s="1">
        <v>44734.572916666664</v>
      </c>
      <c r="B4501" t="s">
        <v>14</v>
      </c>
      <c r="C4501" s="2">
        <v>0.57013888888888886</v>
      </c>
      <c r="D4501" t="s">
        <v>13</v>
      </c>
      <c r="E4501">
        <v>2512.85</v>
      </c>
      <c r="F4501">
        <v>2508.85</v>
      </c>
      <c r="G4501" s="2">
        <v>0.57291666666666663</v>
      </c>
      <c r="H4501">
        <v>45428</v>
      </c>
      <c r="J4501">
        <v>181712</v>
      </c>
      <c r="K4501">
        <v>14337420.149999101</v>
      </c>
      <c r="L4501">
        <v>114337420.149997</v>
      </c>
    </row>
    <row r="4502" spans="1:12" x14ac:dyDescent="0.2">
      <c r="A4502" s="1">
        <v>44734.576388888891</v>
      </c>
      <c r="B4502" t="s">
        <v>14</v>
      </c>
      <c r="C4502" s="2">
        <v>0.57361111111111118</v>
      </c>
      <c r="D4502" t="s">
        <v>13</v>
      </c>
      <c r="E4502">
        <v>2510.85</v>
      </c>
      <c r="F4502">
        <v>2508.5</v>
      </c>
      <c r="G4502" s="2">
        <v>0.57638888888888895</v>
      </c>
      <c r="H4502">
        <v>45537</v>
      </c>
      <c r="J4502">
        <v>107011.94999999501</v>
      </c>
      <c r="K4502">
        <v>14444432.0999991</v>
      </c>
      <c r="L4502">
        <v>114444432.099997</v>
      </c>
    </row>
    <row r="4503" spans="1:12" x14ac:dyDescent="0.2">
      <c r="A4503" s="1">
        <v>44734.57916666667</v>
      </c>
      <c r="B4503" t="s">
        <v>14</v>
      </c>
      <c r="C4503" s="2">
        <v>0.57708333333333328</v>
      </c>
      <c r="D4503" t="s">
        <v>13</v>
      </c>
      <c r="E4503">
        <v>2510.35</v>
      </c>
      <c r="F4503">
        <v>2509</v>
      </c>
      <c r="G4503" s="2">
        <v>0.57916666666666672</v>
      </c>
      <c r="H4503">
        <v>45589</v>
      </c>
      <c r="J4503">
        <v>61545.149999995803</v>
      </c>
      <c r="K4503">
        <v>14505977.2499991</v>
      </c>
      <c r="L4503">
        <v>114505977.249997</v>
      </c>
    </row>
    <row r="4504" spans="1:12" x14ac:dyDescent="0.2">
      <c r="A4504" s="1">
        <v>44734.583333333336</v>
      </c>
      <c r="B4504" t="s">
        <v>12</v>
      </c>
      <c r="C4504" s="2">
        <v>0.57986111111111105</v>
      </c>
      <c r="D4504" t="s">
        <v>13</v>
      </c>
      <c r="E4504">
        <v>2507.85</v>
      </c>
      <c r="F4504">
        <v>2508</v>
      </c>
      <c r="G4504" s="2">
        <v>0.58333333333333337</v>
      </c>
      <c r="H4504">
        <v>45659</v>
      </c>
      <c r="J4504">
        <v>6848.8500000041504</v>
      </c>
      <c r="K4504">
        <v>14512826.0999991</v>
      </c>
      <c r="L4504">
        <v>114512826.099997</v>
      </c>
    </row>
    <row r="4505" spans="1:12" x14ac:dyDescent="0.2">
      <c r="A4505" s="1">
        <v>44734.584722222222</v>
      </c>
      <c r="B4505" t="s">
        <v>12</v>
      </c>
      <c r="C4505" s="2">
        <v>0.58402777777777781</v>
      </c>
      <c r="D4505" t="s">
        <v>13</v>
      </c>
      <c r="E4505">
        <v>2505</v>
      </c>
      <c r="F4505">
        <v>2507.85</v>
      </c>
      <c r="G4505" s="2">
        <v>0.58472222222222225</v>
      </c>
      <c r="H4505">
        <v>45713</v>
      </c>
      <c r="J4505">
        <v>130282.049999995</v>
      </c>
      <c r="K4505">
        <v>14643108.149999101</v>
      </c>
      <c r="L4505">
        <v>114643108.149997</v>
      </c>
    </row>
    <row r="4506" spans="1:12" x14ac:dyDescent="0.2">
      <c r="A4506" s="1">
        <v>44734.594444444447</v>
      </c>
      <c r="B4506" t="s">
        <v>14</v>
      </c>
      <c r="C4506" s="2">
        <v>0.5854166666666667</v>
      </c>
      <c r="D4506" t="s">
        <v>13</v>
      </c>
      <c r="E4506">
        <v>2509.6</v>
      </c>
      <c r="F4506">
        <v>2509.25</v>
      </c>
      <c r="G4506" s="2">
        <v>0.59444444444444444</v>
      </c>
      <c r="H4506">
        <v>45681</v>
      </c>
      <c r="J4506">
        <v>15988.3499999958</v>
      </c>
      <c r="K4506">
        <v>14659096.4999991</v>
      </c>
      <c r="L4506">
        <v>114659096.499997</v>
      </c>
    </row>
    <row r="4507" spans="1:12" x14ac:dyDescent="0.2">
      <c r="A4507" s="1">
        <v>44734.59652777778</v>
      </c>
      <c r="B4507" t="s">
        <v>12</v>
      </c>
      <c r="C4507" s="2">
        <v>0.59513888888888888</v>
      </c>
      <c r="D4507" t="s">
        <v>13</v>
      </c>
      <c r="E4507">
        <v>2508.75</v>
      </c>
      <c r="F4507">
        <v>2510.1999999999998</v>
      </c>
      <c r="G4507" s="2">
        <v>0.59652777777777777</v>
      </c>
      <c r="H4507">
        <v>45703</v>
      </c>
      <c r="J4507">
        <v>66269.349999991595</v>
      </c>
      <c r="K4507">
        <v>14725365.8499991</v>
      </c>
      <c r="L4507">
        <v>114725365.849997</v>
      </c>
    </row>
    <row r="4508" spans="1:12" x14ac:dyDescent="0.2">
      <c r="A4508" s="1">
        <v>44734.602083333331</v>
      </c>
      <c r="B4508" t="s">
        <v>14</v>
      </c>
      <c r="C4508" s="2">
        <v>0.59722222222222221</v>
      </c>
      <c r="D4508" t="s">
        <v>13</v>
      </c>
      <c r="E4508">
        <v>2512.65</v>
      </c>
      <c r="F4508">
        <v>2514.25</v>
      </c>
      <c r="G4508" s="2">
        <v>0.6020833333333333</v>
      </c>
      <c r="H4508">
        <v>45659</v>
      </c>
      <c r="J4508">
        <v>-73054.399999995803</v>
      </c>
      <c r="K4508">
        <v>14652311.4499991</v>
      </c>
      <c r="L4508">
        <v>114652311.44999699</v>
      </c>
    </row>
    <row r="4509" spans="1:12" x14ac:dyDescent="0.2">
      <c r="A4509" s="1">
        <v>44734.603472222225</v>
      </c>
      <c r="B4509" t="s">
        <v>12</v>
      </c>
      <c r="C4509" s="2">
        <v>0.60277777777777775</v>
      </c>
      <c r="D4509" t="s">
        <v>13</v>
      </c>
      <c r="E4509">
        <v>2514.15</v>
      </c>
      <c r="F4509">
        <v>2516.1999999999998</v>
      </c>
      <c r="G4509" s="2">
        <v>0.60347222222222219</v>
      </c>
      <c r="H4509">
        <v>45602</v>
      </c>
      <c r="J4509">
        <v>93484.099999987506</v>
      </c>
      <c r="K4509">
        <v>14745795.549999001</v>
      </c>
      <c r="L4509">
        <v>114745795.549997</v>
      </c>
    </row>
    <row r="4510" spans="1:12" x14ac:dyDescent="0.2">
      <c r="A4510" s="1">
        <v>44734.609027777777</v>
      </c>
      <c r="B4510" t="s">
        <v>14</v>
      </c>
      <c r="C4510" s="2">
        <v>0.60416666666666663</v>
      </c>
      <c r="D4510" t="s">
        <v>13</v>
      </c>
      <c r="E4510">
        <v>2518.9499999999998</v>
      </c>
      <c r="F4510">
        <v>2513.5</v>
      </c>
      <c r="G4510" s="2">
        <v>0.60902777777777783</v>
      </c>
      <c r="H4510">
        <v>45553</v>
      </c>
      <c r="J4510">
        <v>248263.84999999101</v>
      </c>
      <c r="K4510">
        <v>14994059.399999</v>
      </c>
      <c r="L4510">
        <v>114994059.399997</v>
      </c>
    </row>
    <row r="4511" spans="1:12" x14ac:dyDescent="0.2">
      <c r="A4511" s="1">
        <v>44734.618750000001</v>
      </c>
      <c r="B4511" t="s">
        <v>12</v>
      </c>
      <c r="C4511" s="2">
        <v>0.60972222222222217</v>
      </c>
      <c r="D4511" t="s">
        <v>13</v>
      </c>
      <c r="E4511">
        <v>2513.4</v>
      </c>
      <c r="F4511">
        <v>2515.65</v>
      </c>
      <c r="G4511" s="2">
        <v>0.61875000000000002</v>
      </c>
      <c r="H4511">
        <v>45752</v>
      </c>
      <c r="J4511">
        <v>102942</v>
      </c>
      <c r="K4511">
        <v>15097001.399999</v>
      </c>
      <c r="L4511">
        <v>115097001.399997</v>
      </c>
    </row>
    <row r="4512" spans="1:12" x14ac:dyDescent="0.2">
      <c r="A4512" s="1">
        <v>44734.621527777781</v>
      </c>
      <c r="B4512" t="s">
        <v>14</v>
      </c>
      <c r="C4512" s="2">
        <v>0.61944444444444446</v>
      </c>
      <c r="D4512" t="s">
        <v>13</v>
      </c>
      <c r="E4512">
        <v>2515.3000000000002</v>
      </c>
      <c r="F4512">
        <v>2514</v>
      </c>
      <c r="G4512" s="2">
        <v>0.62152777777777779</v>
      </c>
      <c r="H4512">
        <v>45758</v>
      </c>
      <c r="J4512">
        <v>59485.400000008303</v>
      </c>
      <c r="K4512">
        <v>15156486.799999001</v>
      </c>
      <c r="L4512">
        <v>115156486.799997</v>
      </c>
    </row>
    <row r="4513" spans="1:12" x14ac:dyDescent="0.2">
      <c r="A4513" s="1">
        <v>44734.634722222225</v>
      </c>
      <c r="B4513" t="s">
        <v>12</v>
      </c>
      <c r="C4513" s="2">
        <v>0.62222222222222223</v>
      </c>
      <c r="D4513" t="s">
        <v>13</v>
      </c>
      <c r="E4513">
        <v>2512.4499999999998</v>
      </c>
      <c r="F4513">
        <v>2506.9499999999998</v>
      </c>
      <c r="G4513" s="2">
        <v>0.63472222222222219</v>
      </c>
      <c r="H4513">
        <v>45834</v>
      </c>
      <c r="J4513">
        <v>-252087</v>
      </c>
      <c r="K4513">
        <v>14904399.799999001</v>
      </c>
      <c r="L4513">
        <v>114904399.799997</v>
      </c>
    </row>
    <row r="4514" spans="1:12" x14ac:dyDescent="0.2">
      <c r="A4514" s="1">
        <v>44734.637499999997</v>
      </c>
      <c r="B4514" t="s">
        <v>14</v>
      </c>
      <c r="C4514" s="2">
        <v>0.63541666666666663</v>
      </c>
      <c r="D4514" t="s">
        <v>13</v>
      </c>
      <c r="E4514">
        <v>2506.4499999999998</v>
      </c>
      <c r="F4514">
        <v>2504.75</v>
      </c>
      <c r="G4514" s="2">
        <v>0.63750000000000007</v>
      </c>
      <c r="H4514">
        <v>45843</v>
      </c>
      <c r="J4514">
        <v>77933.099999991595</v>
      </c>
      <c r="K4514">
        <v>14982332.899999</v>
      </c>
      <c r="L4514">
        <v>114982332.899997</v>
      </c>
    </row>
    <row r="4515" spans="1:12" x14ac:dyDescent="0.2">
      <c r="A4515" s="1">
        <v>44734.64166666667</v>
      </c>
      <c r="B4515" t="s">
        <v>12</v>
      </c>
      <c r="C4515" s="2">
        <v>0.63888888888888895</v>
      </c>
      <c r="D4515" t="s">
        <v>13</v>
      </c>
      <c r="E4515">
        <v>2502.65</v>
      </c>
      <c r="F4515">
        <v>2506.9</v>
      </c>
      <c r="G4515" s="2">
        <v>0.64166666666666672</v>
      </c>
      <c r="H4515">
        <v>45944</v>
      </c>
      <c r="J4515">
        <v>195262</v>
      </c>
      <c r="K4515">
        <v>15177594.899999</v>
      </c>
      <c r="L4515">
        <v>115177594.899997</v>
      </c>
    </row>
    <row r="4516" spans="1:12" x14ac:dyDescent="0.2">
      <c r="A4516" s="1">
        <v>44734.643750000003</v>
      </c>
      <c r="B4516" t="s">
        <v>14</v>
      </c>
      <c r="C4516" s="2">
        <v>0.64236111111111105</v>
      </c>
      <c r="D4516" t="s">
        <v>13</v>
      </c>
      <c r="E4516">
        <v>2506.9499999999998</v>
      </c>
      <c r="F4516">
        <v>2506.0500000000002</v>
      </c>
      <c r="G4516" s="2">
        <v>0.64374999999999993</v>
      </c>
      <c r="H4516">
        <v>45943</v>
      </c>
      <c r="J4516">
        <v>41348.699999983197</v>
      </c>
      <c r="K4516">
        <v>15218943.599998999</v>
      </c>
      <c r="L4516">
        <v>115218943.599997</v>
      </c>
    </row>
    <row r="4517" spans="1:12" x14ac:dyDescent="0.2">
      <c r="A4517" s="1">
        <v>44734.645138888889</v>
      </c>
      <c r="B4517" t="s">
        <v>12</v>
      </c>
      <c r="C4517" s="2">
        <v>0.64444444444444449</v>
      </c>
      <c r="D4517" t="s">
        <v>13</v>
      </c>
      <c r="E4517">
        <v>2503.5500000000002</v>
      </c>
      <c r="F4517">
        <v>2502</v>
      </c>
      <c r="G4517" s="2">
        <v>0.64513888888888882</v>
      </c>
      <c r="H4517">
        <v>46022</v>
      </c>
      <c r="J4517">
        <v>-71334.1000000083</v>
      </c>
      <c r="K4517">
        <v>15147609.499999</v>
      </c>
      <c r="L4517">
        <v>115147609.499997</v>
      </c>
    </row>
    <row r="4518" spans="1:12" x14ac:dyDescent="0.2">
      <c r="A4518" s="1">
        <v>44735.387499999997</v>
      </c>
      <c r="B4518" t="s">
        <v>12</v>
      </c>
      <c r="C4518" s="2">
        <v>0.38541666666666669</v>
      </c>
      <c r="D4518" t="s">
        <v>13</v>
      </c>
      <c r="E4518">
        <v>2501.1</v>
      </c>
      <c r="F4518">
        <v>2494.85</v>
      </c>
      <c r="G4518" s="2">
        <v>0.38750000000000001</v>
      </c>
      <c r="H4518">
        <v>46038</v>
      </c>
      <c r="J4518">
        <v>-287737.5</v>
      </c>
      <c r="K4518">
        <v>14859871.999999</v>
      </c>
      <c r="L4518">
        <v>114859871.999997</v>
      </c>
    </row>
    <row r="4519" spans="1:12" x14ac:dyDescent="0.2">
      <c r="A4519" s="1">
        <v>44735.388888888891</v>
      </c>
      <c r="B4519" t="s">
        <v>14</v>
      </c>
      <c r="C4519" s="2">
        <v>0.38819444444444445</v>
      </c>
      <c r="D4519" t="s">
        <v>13</v>
      </c>
      <c r="E4519">
        <v>2493.35</v>
      </c>
      <c r="F4519">
        <v>2491.65</v>
      </c>
      <c r="G4519" s="2">
        <v>0.3888888888888889</v>
      </c>
      <c r="H4519">
        <v>46066</v>
      </c>
      <c r="J4519">
        <v>78312.199999991601</v>
      </c>
      <c r="K4519">
        <v>14938184.199999001</v>
      </c>
      <c r="L4519">
        <v>114938184.19999699</v>
      </c>
    </row>
    <row r="4520" spans="1:12" x14ac:dyDescent="0.2">
      <c r="A4520" s="1">
        <v>44735.411805555559</v>
      </c>
      <c r="B4520" t="s">
        <v>14</v>
      </c>
      <c r="C4520" s="2">
        <v>0.39097222222222222</v>
      </c>
      <c r="D4520" t="s">
        <v>13</v>
      </c>
      <c r="E4520">
        <v>2490.4</v>
      </c>
      <c r="F4520">
        <v>2507.9</v>
      </c>
      <c r="G4520" s="2">
        <v>0.41180555555555554</v>
      </c>
      <c r="H4520">
        <v>46152</v>
      </c>
      <c r="J4520">
        <v>-807660</v>
      </c>
      <c r="K4520">
        <v>14130524.199999001</v>
      </c>
      <c r="L4520">
        <v>114130524.19999699</v>
      </c>
    </row>
    <row r="4521" spans="1:12" x14ac:dyDescent="0.2">
      <c r="A4521" s="1">
        <v>44735.413888888892</v>
      </c>
      <c r="B4521" t="s">
        <v>14</v>
      </c>
      <c r="C4521" s="2">
        <v>0.41250000000000003</v>
      </c>
      <c r="D4521" t="s">
        <v>13</v>
      </c>
      <c r="E4521">
        <v>2510.3000000000002</v>
      </c>
      <c r="F4521">
        <v>2507.9499999999998</v>
      </c>
      <c r="G4521" s="2">
        <v>0.41388888888888892</v>
      </c>
      <c r="H4521">
        <v>45464</v>
      </c>
      <c r="J4521">
        <v>106840.400000016</v>
      </c>
      <c r="K4521">
        <v>14237364.599998999</v>
      </c>
      <c r="L4521">
        <v>114237364.599997</v>
      </c>
    </row>
    <row r="4522" spans="1:12" x14ac:dyDescent="0.2">
      <c r="A4522" s="1">
        <v>44735.415277777778</v>
      </c>
      <c r="B4522" t="s">
        <v>14</v>
      </c>
      <c r="C4522" s="2">
        <v>0.4145833333333333</v>
      </c>
      <c r="D4522" t="s">
        <v>13</v>
      </c>
      <c r="E4522">
        <v>2508.1</v>
      </c>
      <c r="F4522">
        <v>2507.15</v>
      </c>
      <c r="G4522" s="2">
        <v>0.4152777777777778</v>
      </c>
      <c r="H4522">
        <v>45547</v>
      </c>
      <c r="J4522">
        <v>43269.6499999917</v>
      </c>
      <c r="K4522">
        <v>14280634.249999</v>
      </c>
      <c r="L4522">
        <v>114280634.249997</v>
      </c>
    </row>
    <row r="4523" spans="1:12" x14ac:dyDescent="0.2">
      <c r="A4523" s="1">
        <v>44735.418749999997</v>
      </c>
      <c r="B4523" t="s">
        <v>12</v>
      </c>
      <c r="C4523" s="2">
        <v>0.41597222222222219</v>
      </c>
      <c r="D4523" t="s">
        <v>13</v>
      </c>
      <c r="E4523">
        <v>2506.9499999999998</v>
      </c>
      <c r="F4523">
        <v>2509.9</v>
      </c>
      <c r="G4523" s="2">
        <v>0.41875000000000001</v>
      </c>
      <c r="H4523">
        <v>45585</v>
      </c>
      <c r="J4523">
        <v>134475.75000001199</v>
      </c>
      <c r="K4523">
        <v>14415109.999999</v>
      </c>
      <c r="L4523">
        <v>114415109.999997</v>
      </c>
    </row>
    <row r="4524" spans="1:12" x14ac:dyDescent="0.2">
      <c r="A4524" s="1">
        <v>44735.422222222223</v>
      </c>
      <c r="B4524" t="s">
        <v>14</v>
      </c>
      <c r="C4524" s="2">
        <v>0.41944444444444445</v>
      </c>
      <c r="D4524" t="s">
        <v>13</v>
      </c>
      <c r="E4524">
        <v>2510.6</v>
      </c>
      <c r="F4524">
        <v>2507</v>
      </c>
      <c r="G4524" s="2">
        <v>0.42222222222222222</v>
      </c>
      <c r="H4524">
        <v>45572</v>
      </c>
      <c r="J4524">
        <v>164059.19999999501</v>
      </c>
      <c r="K4524">
        <v>14579169.199999001</v>
      </c>
      <c r="L4524">
        <v>114579169.19999699</v>
      </c>
    </row>
    <row r="4525" spans="1:12" x14ac:dyDescent="0.2">
      <c r="A4525" s="1">
        <v>44735.423611111109</v>
      </c>
      <c r="B4525" t="s">
        <v>12</v>
      </c>
      <c r="C4525" s="2">
        <v>0.42291666666666666</v>
      </c>
      <c r="D4525" t="s">
        <v>13</v>
      </c>
      <c r="E4525">
        <v>2507</v>
      </c>
      <c r="F4525">
        <v>2508.1</v>
      </c>
      <c r="G4525" s="2">
        <v>0.4236111111111111</v>
      </c>
      <c r="H4525">
        <v>45703</v>
      </c>
      <c r="J4525">
        <v>50273.299999995797</v>
      </c>
      <c r="K4525">
        <v>14629442.499999</v>
      </c>
      <c r="L4525">
        <v>114629442.499997</v>
      </c>
    </row>
    <row r="4526" spans="1:12" x14ac:dyDescent="0.2">
      <c r="A4526" s="1">
        <v>44735.425694444442</v>
      </c>
      <c r="B4526" t="s">
        <v>12</v>
      </c>
      <c r="C4526" s="2">
        <v>0.42430555555555555</v>
      </c>
      <c r="D4526" t="s">
        <v>13</v>
      </c>
      <c r="E4526">
        <v>2507.9</v>
      </c>
      <c r="F4526">
        <v>2508.5500000000002</v>
      </c>
      <c r="G4526" s="2">
        <v>0.42569444444444443</v>
      </c>
      <c r="H4526">
        <v>45707</v>
      </c>
      <c r="J4526">
        <v>29709.550000004099</v>
      </c>
      <c r="K4526">
        <v>14659152.049999001</v>
      </c>
      <c r="L4526">
        <v>114659152.049997</v>
      </c>
    </row>
    <row r="4527" spans="1:12" x14ac:dyDescent="0.2">
      <c r="A4527" s="1">
        <v>44735.427083333336</v>
      </c>
      <c r="B4527" t="s">
        <v>14</v>
      </c>
      <c r="C4527" s="2">
        <v>0.42638888888888887</v>
      </c>
      <c r="D4527" t="s">
        <v>13</v>
      </c>
      <c r="E4527">
        <v>2509.4</v>
      </c>
      <c r="F4527">
        <v>2507.1</v>
      </c>
      <c r="G4527" s="2">
        <v>0.42708333333333331</v>
      </c>
      <c r="H4527">
        <v>45691</v>
      </c>
      <c r="J4527">
        <v>105089.30000000801</v>
      </c>
      <c r="K4527">
        <v>14764241.349998999</v>
      </c>
      <c r="L4527">
        <v>114764241.349997</v>
      </c>
    </row>
    <row r="4528" spans="1:12" x14ac:dyDescent="0.2">
      <c r="A4528" s="1">
        <v>44735.447222222225</v>
      </c>
      <c r="B4528" t="s">
        <v>14</v>
      </c>
      <c r="C4528" s="2">
        <v>0.42777777777777781</v>
      </c>
      <c r="D4528" t="s">
        <v>13</v>
      </c>
      <c r="E4528">
        <v>2509</v>
      </c>
      <c r="F4528">
        <v>2510.0500000000002</v>
      </c>
      <c r="G4528" s="2">
        <v>0.44722222222222219</v>
      </c>
      <c r="H4528">
        <v>45741</v>
      </c>
      <c r="J4528">
        <v>-48028.050000008298</v>
      </c>
      <c r="K4528">
        <v>14716213.299999001</v>
      </c>
      <c r="L4528">
        <v>114716213.299997</v>
      </c>
    </row>
    <row r="4529" spans="1:12" x14ac:dyDescent="0.2">
      <c r="A4529" s="1">
        <v>44735.448611111111</v>
      </c>
      <c r="B4529" t="s">
        <v>12</v>
      </c>
      <c r="C4529" s="2">
        <v>0.44791666666666669</v>
      </c>
      <c r="D4529" t="s">
        <v>13</v>
      </c>
      <c r="E4529">
        <v>2510</v>
      </c>
      <c r="F4529">
        <v>2511.5</v>
      </c>
      <c r="G4529" s="2">
        <v>0.44861111111111113</v>
      </c>
      <c r="H4529">
        <v>45703</v>
      </c>
      <c r="J4529">
        <v>68554.5</v>
      </c>
      <c r="K4529">
        <v>14784767.799999001</v>
      </c>
      <c r="L4529">
        <v>114784767.799997</v>
      </c>
    </row>
    <row r="4530" spans="1:12" x14ac:dyDescent="0.2">
      <c r="A4530" s="1">
        <v>44735.463888888888</v>
      </c>
      <c r="B4530" t="s">
        <v>14</v>
      </c>
      <c r="C4530" s="2">
        <v>0.44930555555555557</v>
      </c>
      <c r="D4530" t="s">
        <v>13</v>
      </c>
      <c r="E4530">
        <v>2511</v>
      </c>
      <c r="F4530">
        <v>2519.65</v>
      </c>
      <c r="G4530" s="2">
        <v>0.46388888888888885</v>
      </c>
      <c r="H4530">
        <v>45712</v>
      </c>
      <c r="J4530">
        <v>-395408.800000004</v>
      </c>
      <c r="K4530">
        <v>14389358.999999</v>
      </c>
      <c r="L4530">
        <v>114389358.999997</v>
      </c>
    </row>
    <row r="4531" spans="1:12" x14ac:dyDescent="0.2">
      <c r="A4531" s="1">
        <v>44735.476388888892</v>
      </c>
      <c r="B4531" t="s">
        <v>12</v>
      </c>
      <c r="C4531" s="2">
        <v>0.46527777777777773</v>
      </c>
      <c r="D4531" t="s">
        <v>13</v>
      </c>
      <c r="E4531">
        <v>2518</v>
      </c>
      <c r="F4531">
        <v>2517.25</v>
      </c>
      <c r="G4531" s="2">
        <v>0.47638888888888892</v>
      </c>
      <c r="H4531">
        <v>45428</v>
      </c>
      <c r="J4531">
        <v>-34071</v>
      </c>
      <c r="K4531">
        <v>14355287.999999</v>
      </c>
      <c r="L4531">
        <v>114355287.999997</v>
      </c>
    </row>
    <row r="4532" spans="1:12" x14ac:dyDescent="0.2">
      <c r="A4532" s="1">
        <v>44735.491666666669</v>
      </c>
      <c r="B4532" t="s">
        <v>12</v>
      </c>
      <c r="C4532" s="2">
        <v>0.4770833333333333</v>
      </c>
      <c r="D4532" t="s">
        <v>13</v>
      </c>
      <c r="E4532">
        <v>2516.0500000000002</v>
      </c>
      <c r="F4532">
        <v>2500.1999999999998</v>
      </c>
      <c r="G4532" s="2">
        <v>0.4916666666666667</v>
      </c>
      <c r="H4532">
        <v>45450</v>
      </c>
      <c r="J4532">
        <v>-720382.50000001595</v>
      </c>
      <c r="K4532">
        <v>13634905.499999</v>
      </c>
      <c r="L4532">
        <v>113634905.499997</v>
      </c>
    </row>
    <row r="4533" spans="1:12" x14ac:dyDescent="0.2">
      <c r="A4533" s="1">
        <v>44735.504861111112</v>
      </c>
      <c r="B4533" t="s">
        <v>12</v>
      </c>
      <c r="C4533" s="2">
        <v>0.49236111111111108</v>
      </c>
      <c r="D4533" t="s">
        <v>13</v>
      </c>
      <c r="E4533">
        <v>2498.1</v>
      </c>
      <c r="F4533">
        <v>2493</v>
      </c>
      <c r="G4533" s="2">
        <v>0.50486111111111109</v>
      </c>
      <c r="H4533">
        <v>45488</v>
      </c>
      <c r="J4533">
        <v>-231988.79999999501</v>
      </c>
      <c r="K4533">
        <v>13402916.699999001</v>
      </c>
      <c r="L4533">
        <v>113402916.69999699</v>
      </c>
    </row>
    <row r="4534" spans="1:12" x14ac:dyDescent="0.2">
      <c r="A4534" s="1">
        <v>44735.511805555558</v>
      </c>
      <c r="B4534" t="s">
        <v>14</v>
      </c>
      <c r="C4534" s="2">
        <v>0.50555555555555554</v>
      </c>
      <c r="D4534" t="s">
        <v>13</v>
      </c>
      <c r="E4534">
        <v>2493.9</v>
      </c>
      <c r="F4534">
        <v>2491</v>
      </c>
      <c r="G4534" s="2">
        <v>0.51180555555555551</v>
      </c>
      <c r="H4534">
        <v>45472</v>
      </c>
      <c r="J4534">
        <v>131868.800000004</v>
      </c>
      <c r="K4534">
        <v>13534785.499999</v>
      </c>
      <c r="L4534">
        <v>113534785.499997</v>
      </c>
    </row>
    <row r="4535" spans="1:12" x14ac:dyDescent="0.2">
      <c r="A4535" s="1">
        <v>44735.519444444442</v>
      </c>
      <c r="B4535" t="s">
        <v>12</v>
      </c>
      <c r="C4535" s="2">
        <v>0.51250000000000007</v>
      </c>
      <c r="D4535" t="s">
        <v>13</v>
      </c>
      <c r="E4535">
        <v>2489.9499999999998</v>
      </c>
      <c r="F4535">
        <v>2480.35</v>
      </c>
      <c r="G4535" s="2">
        <v>0.51944444444444449</v>
      </c>
      <c r="H4535">
        <v>45597</v>
      </c>
      <c r="J4535">
        <v>-437731.19999999501</v>
      </c>
      <c r="K4535">
        <v>13097054.299999001</v>
      </c>
      <c r="L4535">
        <v>113097054.299997</v>
      </c>
    </row>
    <row r="4536" spans="1:12" x14ac:dyDescent="0.2">
      <c r="A4536" s="1">
        <v>44735.520833333336</v>
      </c>
      <c r="B4536" t="s">
        <v>12</v>
      </c>
      <c r="C4536" s="2">
        <v>0.52013888888888882</v>
      </c>
      <c r="D4536" t="s">
        <v>13</v>
      </c>
      <c r="E4536">
        <v>2475.5500000000002</v>
      </c>
      <c r="F4536">
        <v>2479.9499999999998</v>
      </c>
      <c r="G4536" s="2">
        <v>0.52083333333333337</v>
      </c>
      <c r="H4536">
        <v>45685</v>
      </c>
      <c r="J4536">
        <v>201013.999999983</v>
      </c>
      <c r="K4536">
        <v>13298068.299999001</v>
      </c>
      <c r="L4536">
        <v>113298068.299997</v>
      </c>
    </row>
    <row r="4537" spans="1:12" x14ac:dyDescent="0.2">
      <c r="A4537" s="1">
        <v>44735.523611111108</v>
      </c>
      <c r="B4537" t="s">
        <v>14</v>
      </c>
      <c r="C4537" s="2">
        <v>0.52152777777777781</v>
      </c>
      <c r="D4537" t="s">
        <v>13</v>
      </c>
      <c r="E4537">
        <v>2480.6</v>
      </c>
      <c r="F4537">
        <v>2476.5</v>
      </c>
      <c r="G4537" s="2">
        <v>0.52361111111111114</v>
      </c>
      <c r="H4537">
        <v>45673</v>
      </c>
      <c r="J4537">
        <v>187259.29999999501</v>
      </c>
      <c r="K4537">
        <v>13485327.599998999</v>
      </c>
      <c r="L4537">
        <v>113485327.599997</v>
      </c>
    </row>
    <row r="4538" spans="1:12" x14ac:dyDescent="0.2">
      <c r="A4538" s="1">
        <v>44735.543749999997</v>
      </c>
      <c r="B4538" t="s">
        <v>12</v>
      </c>
      <c r="C4538" s="2">
        <v>0.52500000000000002</v>
      </c>
      <c r="D4538" t="s">
        <v>13</v>
      </c>
      <c r="E4538">
        <v>2476.5</v>
      </c>
      <c r="F4538">
        <v>2463.65</v>
      </c>
      <c r="G4538" s="2">
        <v>0.54375000000000007</v>
      </c>
      <c r="H4538">
        <v>45824</v>
      </c>
      <c r="J4538">
        <v>-588838.39999999502</v>
      </c>
      <c r="K4538">
        <v>12896489.199999001</v>
      </c>
      <c r="L4538">
        <v>112896489.19999699</v>
      </c>
    </row>
    <row r="4539" spans="1:12" x14ac:dyDescent="0.2">
      <c r="A4539" s="1">
        <v>44735.559027777781</v>
      </c>
      <c r="B4539" t="s">
        <v>12</v>
      </c>
      <c r="C4539" s="2">
        <v>0.5444444444444444</v>
      </c>
      <c r="D4539" t="s">
        <v>13</v>
      </c>
      <c r="E4539">
        <v>2461.25</v>
      </c>
      <c r="F4539">
        <v>2454.1</v>
      </c>
      <c r="G4539" s="2">
        <v>0.55902777777777779</v>
      </c>
      <c r="H4539">
        <v>45869</v>
      </c>
      <c r="J4539">
        <v>-327963.35000000399</v>
      </c>
      <c r="K4539">
        <v>12568525.849998999</v>
      </c>
      <c r="L4539">
        <v>112568525.849997</v>
      </c>
    </row>
    <row r="4540" spans="1:12" x14ac:dyDescent="0.2">
      <c r="A4540" s="1">
        <v>44735.5625</v>
      </c>
      <c r="B4540" t="s">
        <v>12</v>
      </c>
      <c r="C4540" s="2">
        <v>0.55972222222222223</v>
      </c>
      <c r="D4540" t="s">
        <v>13</v>
      </c>
      <c r="E4540">
        <v>2453.1999999999998</v>
      </c>
      <c r="F4540">
        <v>2454.25</v>
      </c>
      <c r="G4540" s="2">
        <v>0.5625</v>
      </c>
      <c r="H4540">
        <v>45886</v>
      </c>
      <c r="J4540">
        <v>48180.300000008298</v>
      </c>
      <c r="K4540">
        <v>12616706.149999</v>
      </c>
      <c r="L4540">
        <v>112616706.149997</v>
      </c>
    </row>
    <row r="4541" spans="1:12" x14ac:dyDescent="0.2">
      <c r="A4541" s="1">
        <v>44735.568055555559</v>
      </c>
      <c r="B4541" t="s">
        <v>14</v>
      </c>
      <c r="C4541" s="2">
        <v>0.56319444444444444</v>
      </c>
      <c r="D4541" t="s">
        <v>13</v>
      </c>
      <c r="E4541">
        <v>2459.3000000000002</v>
      </c>
      <c r="F4541">
        <v>2461.8000000000002</v>
      </c>
      <c r="G4541" s="2">
        <v>0.56805555555555554</v>
      </c>
      <c r="H4541">
        <v>45792</v>
      </c>
      <c r="J4541">
        <v>-114480</v>
      </c>
      <c r="K4541">
        <v>12502226.149999</v>
      </c>
      <c r="L4541">
        <v>112502226.149997</v>
      </c>
    </row>
    <row r="4542" spans="1:12" x14ac:dyDescent="0.2">
      <c r="A4542" s="1">
        <v>44735.585416666669</v>
      </c>
      <c r="B4542" t="s">
        <v>14</v>
      </c>
      <c r="C4542" s="2">
        <v>0.56874999999999998</v>
      </c>
      <c r="D4542" t="s">
        <v>13</v>
      </c>
      <c r="E4542">
        <v>2468.0500000000002</v>
      </c>
      <c r="F4542">
        <v>2469</v>
      </c>
      <c r="G4542" s="2">
        <v>0.5854166666666667</v>
      </c>
      <c r="H4542">
        <v>45583</v>
      </c>
      <c r="J4542">
        <v>-43303.849999991697</v>
      </c>
      <c r="K4542">
        <v>12458922.299999001</v>
      </c>
      <c r="L4542">
        <v>112458922.299997</v>
      </c>
    </row>
    <row r="4543" spans="1:12" x14ac:dyDescent="0.2">
      <c r="A4543" s="1">
        <v>44735.591666666667</v>
      </c>
      <c r="B4543" t="s">
        <v>12</v>
      </c>
      <c r="C4543" s="2">
        <v>0.58611111111111114</v>
      </c>
      <c r="D4543" t="s">
        <v>13</v>
      </c>
      <c r="E4543">
        <v>2467.4</v>
      </c>
      <c r="F4543">
        <v>2462</v>
      </c>
      <c r="G4543" s="2">
        <v>0.59166666666666667</v>
      </c>
      <c r="H4543">
        <v>45577</v>
      </c>
      <c r="J4543">
        <v>-246115.800000004</v>
      </c>
      <c r="K4543">
        <v>12212806.499999</v>
      </c>
      <c r="L4543">
        <v>112212806.499997</v>
      </c>
    </row>
    <row r="4544" spans="1:12" x14ac:dyDescent="0.2">
      <c r="A4544" s="1">
        <v>44735.59652777778</v>
      </c>
      <c r="B4544" t="s">
        <v>12</v>
      </c>
      <c r="C4544" s="2">
        <v>0.59236111111111112</v>
      </c>
      <c r="D4544" t="s">
        <v>13</v>
      </c>
      <c r="E4544">
        <v>2458.35</v>
      </c>
      <c r="F4544">
        <v>2463.85</v>
      </c>
      <c r="G4544" s="2">
        <v>0.59652777777777777</v>
      </c>
      <c r="H4544">
        <v>45645</v>
      </c>
      <c r="J4544">
        <v>251047.5</v>
      </c>
      <c r="K4544">
        <v>12463853.999999</v>
      </c>
      <c r="L4544">
        <v>112463853.999997</v>
      </c>
    </row>
    <row r="4545" spans="1:12" x14ac:dyDescent="0.2">
      <c r="A4545" s="1">
        <v>44735.598611111112</v>
      </c>
      <c r="B4545" t="s">
        <v>12</v>
      </c>
      <c r="C4545" s="2">
        <v>0.59722222222222221</v>
      </c>
      <c r="D4545" t="s">
        <v>13</v>
      </c>
      <c r="E4545">
        <v>2459.5</v>
      </c>
      <c r="F4545">
        <v>2461.5500000000002</v>
      </c>
      <c r="G4545" s="2">
        <v>0.59861111111111109</v>
      </c>
      <c r="H4545">
        <v>45726</v>
      </c>
      <c r="J4545">
        <v>93738.300000008298</v>
      </c>
      <c r="K4545">
        <v>12557592.299999001</v>
      </c>
      <c r="L4545">
        <v>112557592.299997</v>
      </c>
    </row>
    <row r="4546" spans="1:12" x14ac:dyDescent="0.2">
      <c r="A4546" s="1">
        <v>44735.602777777778</v>
      </c>
      <c r="B4546" t="s">
        <v>12</v>
      </c>
      <c r="C4546" s="2">
        <v>0.59930555555555554</v>
      </c>
      <c r="D4546" t="s">
        <v>13</v>
      </c>
      <c r="E4546">
        <v>2460</v>
      </c>
      <c r="F4546">
        <v>2461.5500000000002</v>
      </c>
      <c r="G4546" s="2">
        <v>0.60277777777777775</v>
      </c>
      <c r="H4546">
        <v>45755</v>
      </c>
      <c r="J4546">
        <v>70920.250000008295</v>
      </c>
      <c r="K4546">
        <v>12628512.549999001</v>
      </c>
      <c r="L4546">
        <v>112628512.549997</v>
      </c>
    </row>
    <row r="4547" spans="1:12" x14ac:dyDescent="0.2">
      <c r="A4547" s="1">
        <v>44735.617361111108</v>
      </c>
      <c r="B4547" t="s">
        <v>14</v>
      </c>
      <c r="C4547" s="2">
        <v>0.60347222222222219</v>
      </c>
      <c r="D4547" t="s">
        <v>13</v>
      </c>
      <c r="E4547">
        <v>2463.3000000000002</v>
      </c>
      <c r="F4547">
        <v>2467.0500000000002</v>
      </c>
      <c r="G4547" s="2">
        <v>0.61736111111111114</v>
      </c>
      <c r="H4547">
        <v>45722</v>
      </c>
      <c r="J4547">
        <v>-171457.5</v>
      </c>
      <c r="K4547">
        <v>12457055.049999001</v>
      </c>
      <c r="L4547">
        <v>112457055.049997</v>
      </c>
    </row>
    <row r="4548" spans="1:12" x14ac:dyDescent="0.2">
      <c r="A4548" s="1">
        <v>44735.618750000001</v>
      </c>
      <c r="B4548" t="s">
        <v>14</v>
      </c>
      <c r="C4548" s="2">
        <v>0.61805555555555558</v>
      </c>
      <c r="D4548" t="s">
        <v>13</v>
      </c>
      <c r="E4548">
        <v>2469.9499999999998</v>
      </c>
      <c r="F4548">
        <v>2469.0500000000002</v>
      </c>
      <c r="G4548" s="2">
        <v>0.61875000000000002</v>
      </c>
      <c r="H4548">
        <v>45530</v>
      </c>
      <c r="J4548">
        <v>40976.999999983404</v>
      </c>
      <c r="K4548">
        <v>12498032.049999001</v>
      </c>
      <c r="L4548">
        <v>112498032.049997</v>
      </c>
    </row>
    <row r="4549" spans="1:12" x14ac:dyDescent="0.2">
      <c r="A4549" s="1">
        <v>44735.629861111112</v>
      </c>
      <c r="B4549" t="s">
        <v>12</v>
      </c>
      <c r="C4549" s="2">
        <v>0.61944444444444446</v>
      </c>
      <c r="D4549" t="s">
        <v>13</v>
      </c>
      <c r="E4549">
        <v>2468</v>
      </c>
      <c r="F4549">
        <v>2462.25</v>
      </c>
      <c r="G4549" s="2">
        <v>0.62986111111111109</v>
      </c>
      <c r="H4549">
        <v>45582</v>
      </c>
      <c r="J4549">
        <v>-262096.5</v>
      </c>
      <c r="K4549">
        <v>12235935.549999001</v>
      </c>
      <c r="L4549">
        <v>112235935.549997</v>
      </c>
    </row>
    <row r="4550" spans="1:12" x14ac:dyDescent="0.2">
      <c r="A4550" s="1">
        <v>44735.631944444445</v>
      </c>
      <c r="B4550" t="s">
        <v>12</v>
      </c>
      <c r="C4550" s="2">
        <v>0.63055555555555554</v>
      </c>
      <c r="D4550" t="s">
        <v>13</v>
      </c>
      <c r="E4550">
        <v>2461.4</v>
      </c>
      <c r="F4550">
        <v>2462.8000000000002</v>
      </c>
      <c r="G4550" s="2">
        <v>0.63194444444444442</v>
      </c>
      <c r="H4550">
        <v>45598</v>
      </c>
      <c r="J4550">
        <v>63837.200000004101</v>
      </c>
      <c r="K4550">
        <v>12299772.749999</v>
      </c>
      <c r="L4550">
        <v>112299772.749997</v>
      </c>
    </row>
    <row r="4551" spans="1:12" x14ac:dyDescent="0.2">
      <c r="A4551" s="1">
        <v>44735.645138888889</v>
      </c>
      <c r="B4551" t="s">
        <v>14</v>
      </c>
      <c r="C4551" s="2">
        <v>0.63263888888888886</v>
      </c>
      <c r="D4551" t="s">
        <v>13</v>
      </c>
      <c r="E4551">
        <v>2462</v>
      </c>
      <c r="F4551">
        <v>2469</v>
      </c>
      <c r="G4551" s="2">
        <v>0.64513888888888882</v>
      </c>
      <c r="H4551">
        <v>45613</v>
      </c>
      <c r="J4551">
        <v>-319291</v>
      </c>
      <c r="K4551">
        <v>11980481.749999</v>
      </c>
      <c r="L4551">
        <v>111980481.749997</v>
      </c>
    </row>
    <row r="4552" spans="1:12" x14ac:dyDescent="0.2">
      <c r="A4552" s="1">
        <v>44736.393750000003</v>
      </c>
      <c r="B4552" t="s">
        <v>12</v>
      </c>
      <c r="C4552" s="2">
        <v>0.39097222222222222</v>
      </c>
      <c r="D4552" t="s">
        <v>13</v>
      </c>
      <c r="E4552">
        <v>2500.5500000000002</v>
      </c>
      <c r="F4552">
        <v>2501.35</v>
      </c>
      <c r="G4552" s="2">
        <v>0.39374999999999999</v>
      </c>
      <c r="H4552">
        <v>44782</v>
      </c>
      <c r="J4552">
        <v>35825.599999987702</v>
      </c>
      <c r="K4552">
        <v>12016307.349998999</v>
      </c>
      <c r="L4552">
        <v>112016307.349997</v>
      </c>
    </row>
    <row r="4553" spans="1:12" x14ac:dyDescent="0.2">
      <c r="A4553" s="1">
        <v>44736.395138888889</v>
      </c>
      <c r="B4553" t="s">
        <v>14</v>
      </c>
      <c r="C4553" s="2">
        <v>0.39444444444444443</v>
      </c>
      <c r="D4553" t="s">
        <v>13</v>
      </c>
      <c r="E4553">
        <v>2501.0500000000002</v>
      </c>
      <c r="F4553">
        <v>2498.9499999999998</v>
      </c>
      <c r="G4553" s="2">
        <v>0.39513888888888887</v>
      </c>
      <c r="H4553">
        <v>44787</v>
      </c>
      <c r="J4553">
        <v>94052.700000016295</v>
      </c>
      <c r="K4553">
        <v>12110360.049999001</v>
      </c>
      <c r="L4553">
        <v>112110360.049997</v>
      </c>
    </row>
    <row r="4554" spans="1:12" x14ac:dyDescent="0.2">
      <c r="A4554" s="1">
        <v>44736.406944444447</v>
      </c>
      <c r="B4554" t="s">
        <v>12</v>
      </c>
      <c r="C4554" s="2">
        <v>0.39583333333333331</v>
      </c>
      <c r="D4554" t="s">
        <v>13</v>
      </c>
      <c r="E4554">
        <v>2498.5</v>
      </c>
      <c r="F4554">
        <v>2495.6999999999998</v>
      </c>
      <c r="G4554" s="2">
        <v>0.4069444444444445</v>
      </c>
      <c r="H4554">
        <v>44871</v>
      </c>
      <c r="J4554">
        <v>-125638.80000000801</v>
      </c>
      <c r="K4554">
        <v>11984721.249999</v>
      </c>
      <c r="L4554">
        <v>111984721.249997</v>
      </c>
    </row>
    <row r="4555" spans="1:12" x14ac:dyDescent="0.2">
      <c r="A4555" s="1">
        <v>44736.408333333333</v>
      </c>
      <c r="B4555" t="s">
        <v>14</v>
      </c>
      <c r="C4555" s="2">
        <v>0.40763888888888888</v>
      </c>
      <c r="D4555" t="s">
        <v>13</v>
      </c>
      <c r="E4555">
        <v>2494.4499999999998</v>
      </c>
      <c r="F4555">
        <v>2492.35</v>
      </c>
      <c r="G4555" s="2">
        <v>0.40833333333333338</v>
      </c>
      <c r="H4555">
        <v>44893</v>
      </c>
      <c r="J4555">
        <v>94275.299999995899</v>
      </c>
      <c r="K4555">
        <v>12078996.549999001</v>
      </c>
      <c r="L4555">
        <v>112078996.549997</v>
      </c>
    </row>
    <row r="4556" spans="1:12" x14ac:dyDescent="0.2">
      <c r="A4556" s="1">
        <v>44736.414583333331</v>
      </c>
      <c r="B4556" t="s">
        <v>12</v>
      </c>
      <c r="C4556" s="2">
        <v>0.40902777777777777</v>
      </c>
      <c r="D4556" t="s">
        <v>13</v>
      </c>
      <c r="E4556">
        <v>2488.1</v>
      </c>
      <c r="F4556">
        <v>2494.5</v>
      </c>
      <c r="G4556" s="2">
        <v>0.4145833333333333</v>
      </c>
      <c r="H4556">
        <v>45046</v>
      </c>
      <c r="J4556">
        <v>288294.40000000398</v>
      </c>
      <c r="K4556">
        <v>12367290.949999001</v>
      </c>
      <c r="L4556">
        <v>112367290.94999699</v>
      </c>
    </row>
    <row r="4557" spans="1:12" x14ac:dyDescent="0.2">
      <c r="A4557" s="1">
        <v>44736.418749999997</v>
      </c>
      <c r="B4557" t="s">
        <v>12</v>
      </c>
      <c r="C4557" s="2">
        <v>0.4152777777777778</v>
      </c>
      <c r="D4557" t="s">
        <v>13</v>
      </c>
      <c r="E4557">
        <v>2493</v>
      </c>
      <c r="F4557">
        <v>2494.35</v>
      </c>
      <c r="G4557" s="2">
        <v>0.41875000000000001</v>
      </c>
      <c r="H4557">
        <v>45073</v>
      </c>
      <c r="J4557">
        <v>60848.549999995899</v>
      </c>
      <c r="K4557">
        <v>12428139.499999</v>
      </c>
      <c r="L4557">
        <v>112428139.499997</v>
      </c>
    </row>
    <row r="4558" spans="1:12" x14ac:dyDescent="0.2">
      <c r="A4558" s="1">
        <v>44736.422222222223</v>
      </c>
      <c r="B4558" t="s">
        <v>14</v>
      </c>
      <c r="C4558" s="2">
        <v>0.41944444444444445</v>
      </c>
      <c r="D4558" t="s">
        <v>13</v>
      </c>
      <c r="E4558">
        <v>2497</v>
      </c>
      <c r="F4558">
        <v>2493.65</v>
      </c>
      <c r="G4558" s="2">
        <v>0.42222222222222222</v>
      </c>
      <c r="H4558">
        <v>45025</v>
      </c>
      <c r="J4558">
        <v>150833.74999999499</v>
      </c>
      <c r="K4558">
        <v>12578973.249999</v>
      </c>
      <c r="L4558">
        <v>112578973.249997</v>
      </c>
    </row>
    <row r="4559" spans="1:12" x14ac:dyDescent="0.2">
      <c r="A4559" s="1">
        <v>44736.443749999999</v>
      </c>
      <c r="B4559" t="s">
        <v>12</v>
      </c>
      <c r="C4559" s="2">
        <v>0.42291666666666666</v>
      </c>
      <c r="D4559" t="s">
        <v>13</v>
      </c>
      <c r="E4559">
        <v>2492.9</v>
      </c>
      <c r="F4559">
        <v>2488.65</v>
      </c>
      <c r="G4559" s="2">
        <v>0.44375000000000003</v>
      </c>
      <c r="H4559">
        <v>45159</v>
      </c>
      <c r="J4559">
        <v>-191925.75</v>
      </c>
      <c r="K4559">
        <v>12387047.499999</v>
      </c>
      <c r="L4559">
        <v>112387047.499997</v>
      </c>
    </row>
    <row r="4560" spans="1:12" x14ac:dyDescent="0.2">
      <c r="A4560" s="1">
        <v>44736.446527777778</v>
      </c>
      <c r="B4560" t="s">
        <v>14</v>
      </c>
      <c r="C4560" s="2">
        <v>0.44444444444444442</v>
      </c>
      <c r="D4560" t="s">
        <v>13</v>
      </c>
      <c r="E4560">
        <v>2490.35</v>
      </c>
      <c r="F4560">
        <v>2486</v>
      </c>
      <c r="G4560" s="2">
        <v>0.4465277777777778</v>
      </c>
      <c r="H4560">
        <v>45129</v>
      </c>
      <c r="J4560">
        <v>196311.14999999499</v>
      </c>
      <c r="K4560">
        <v>12583358.649999</v>
      </c>
      <c r="L4560">
        <v>112583358.649997</v>
      </c>
    </row>
    <row r="4561" spans="1:12" x14ac:dyDescent="0.2">
      <c r="A4561" s="1">
        <v>44736.456944444442</v>
      </c>
      <c r="B4561" t="s">
        <v>12</v>
      </c>
      <c r="C4561" s="2">
        <v>0.44722222222222219</v>
      </c>
      <c r="D4561" t="s">
        <v>13</v>
      </c>
      <c r="E4561">
        <v>2485.15</v>
      </c>
      <c r="F4561">
        <v>2485.4</v>
      </c>
      <c r="G4561" s="2">
        <v>0.45694444444444443</v>
      </c>
      <c r="H4561">
        <v>45302</v>
      </c>
      <c r="J4561">
        <v>11325.5</v>
      </c>
      <c r="K4561">
        <v>12594684.149999</v>
      </c>
      <c r="L4561">
        <v>112594684.149997</v>
      </c>
    </row>
    <row r="4562" spans="1:12" x14ac:dyDescent="0.2">
      <c r="A4562" s="1">
        <v>44736.458333333336</v>
      </c>
      <c r="B4562" t="s">
        <v>14</v>
      </c>
      <c r="C4562" s="2">
        <v>0.45763888888888887</v>
      </c>
      <c r="D4562" t="s">
        <v>13</v>
      </c>
      <c r="E4562">
        <v>2485.4</v>
      </c>
      <c r="F4562">
        <v>2484</v>
      </c>
      <c r="G4562" s="2">
        <v>0.45833333333333331</v>
      </c>
      <c r="H4562">
        <v>45302</v>
      </c>
      <c r="J4562">
        <v>63422.800000004099</v>
      </c>
      <c r="K4562">
        <v>12658106.949999001</v>
      </c>
      <c r="L4562">
        <v>112658106.94999699</v>
      </c>
    </row>
    <row r="4563" spans="1:12" x14ac:dyDescent="0.2">
      <c r="A4563" s="1">
        <v>44736.470833333333</v>
      </c>
      <c r="B4563" t="s">
        <v>12</v>
      </c>
      <c r="C4563" s="2">
        <v>0.45902777777777781</v>
      </c>
      <c r="D4563" t="s">
        <v>13</v>
      </c>
      <c r="E4563">
        <v>2482.8000000000002</v>
      </c>
      <c r="F4563">
        <v>2484.5</v>
      </c>
      <c r="G4563" s="2">
        <v>0.47083333333333338</v>
      </c>
      <c r="H4563">
        <v>45375</v>
      </c>
      <c r="J4563">
        <v>77137.499999991705</v>
      </c>
      <c r="K4563">
        <v>12735244.449999001</v>
      </c>
      <c r="L4563">
        <v>112735244.44999699</v>
      </c>
    </row>
    <row r="4564" spans="1:12" x14ac:dyDescent="0.2">
      <c r="A4564" s="1">
        <v>44736.472222222219</v>
      </c>
      <c r="B4564" t="s">
        <v>12</v>
      </c>
      <c r="C4564" s="2">
        <v>0.47152777777777777</v>
      </c>
      <c r="D4564" t="s">
        <v>13</v>
      </c>
      <c r="E4564">
        <v>2483.6999999999998</v>
      </c>
      <c r="F4564">
        <v>2484.1999999999998</v>
      </c>
      <c r="G4564" s="2">
        <v>0.47222222222222227</v>
      </c>
      <c r="H4564">
        <v>45390</v>
      </c>
      <c r="J4564">
        <v>22695</v>
      </c>
      <c r="K4564">
        <v>12757939.449999001</v>
      </c>
      <c r="L4564">
        <v>112757939.44999699</v>
      </c>
    </row>
    <row r="4565" spans="1:12" x14ac:dyDescent="0.2">
      <c r="A4565" s="1">
        <v>44736.477777777778</v>
      </c>
      <c r="B4565" t="s">
        <v>14</v>
      </c>
      <c r="C4565" s="2">
        <v>0.47291666666666665</v>
      </c>
      <c r="D4565" t="s">
        <v>13</v>
      </c>
      <c r="E4565">
        <v>2487.5</v>
      </c>
      <c r="F4565">
        <v>2483.0500000000002</v>
      </c>
      <c r="G4565" s="2">
        <v>0.4777777777777778</v>
      </c>
      <c r="H4565">
        <v>45329</v>
      </c>
      <c r="J4565">
        <v>201714.049999991</v>
      </c>
      <c r="K4565">
        <v>12959653.499999</v>
      </c>
      <c r="L4565">
        <v>112959653.499997</v>
      </c>
    </row>
    <row r="4566" spans="1:12" x14ac:dyDescent="0.2">
      <c r="A4566" s="1">
        <v>44736.482638888891</v>
      </c>
      <c r="B4566" t="s">
        <v>12</v>
      </c>
      <c r="C4566" s="2">
        <v>0.47916666666666669</v>
      </c>
      <c r="D4566" t="s">
        <v>13</v>
      </c>
      <c r="E4566">
        <v>2481</v>
      </c>
      <c r="F4566">
        <v>2484.5500000000002</v>
      </c>
      <c r="G4566" s="2">
        <v>0.4826388888888889</v>
      </c>
      <c r="H4566">
        <v>45529</v>
      </c>
      <c r="J4566">
        <v>161627.95000000799</v>
      </c>
      <c r="K4566">
        <v>13121281.449999001</v>
      </c>
      <c r="L4566">
        <v>113121281.44999699</v>
      </c>
    </row>
    <row r="4567" spans="1:12" x14ac:dyDescent="0.2">
      <c r="A4567" s="1">
        <v>44736.5</v>
      </c>
      <c r="B4567" t="s">
        <v>12</v>
      </c>
      <c r="C4567" s="2">
        <v>0.48333333333333334</v>
      </c>
      <c r="D4567" t="s">
        <v>13</v>
      </c>
      <c r="E4567">
        <v>2482.35</v>
      </c>
      <c r="F4567">
        <v>2476.4</v>
      </c>
      <c r="G4567" s="2">
        <v>0.5</v>
      </c>
      <c r="H4567">
        <v>45570</v>
      </c>
      <c r="J4567">
        <v>-271141.49999999098</v>
      </c>
      <c r="K4567">
        <v>12850139.949999001</v>
      </c>
      <c r="L4567">
        <v>112850139.94999699</v>
      </c>
    </row>
    <row r="4568" spans="1:12" x14ac:dyDescent="0.2">
      <c r="A4568" s="1">
        <v>44736.508333333331</v>
      </c>
      <c r="B4568" t="s">
        <v>14</v>
      </c>
      <c r="C4568" s="2">
        <v>0.50069444444444444</v>
      </c>
      <c r="D4568" t="s">
        <v>13</v>
      </c>
      <c r="E4568">
        <v>2477.6999999999998</v>
      </c>
      <c r="F4568">
        <v>2475.75</v>
      </c>
      <c r="G4568" s="2">
        <v>0.5083333333333333</v>
      </c>
      <c r="H4568">
        <v>45546</v>
      </c>
      <c r="J4568">
        <v>88814.699999991702</v>
      </c>
      <c r="K4568">
        <v>12938954.649999</v>
      </c>
      <c r="L4568">
        <v>112938954.649997</v>
      </c>
    </row>
    <row r="4569" spans="1:12" x14ac:dyDescent="0.2">
      <c r="A4569" s="1">
        <v>44736.509722222225</v>
      </c>
      <c r="B4569" t="s">
        <v>12</v>
      </c>
      <c r="C4569" s="2">
        <v>0.50902777777777775</v>
      </c>
      <c r="D4569" t="s">
        <v>13</v>
      </c>
      <c r="E4569">
        <v>2474.4</v>
      </c>
      <c r="F4569">
        <v>2477.25</v>
      </c>
      <c r="G4569" s="2">
        <v>0.50972222222222219</v>
      </c>
      <c r="H4569">
        <v>45642</v>
      </c>
      <c r="J4569">
        <v>130079.69999999501</v>
      </c>
      <c r="K4569">
        <v>13069034.349998999</v>
      </c>
      <c r="L4569">
        <v>113069034.349997</v>
      </c>
    </row>
    <row r="4570" spans="1:12" x14ac:dyDescent="0.2">
      <c r="A4570" s="1">
        <v>44736.523611111108</v>
      </c>
      <c r="B4570" t="s">
        <v>12</v>
      </c>
      <c r="C4570" s="2">
        <v>0.51041666666666663</v>
      </c>
      <c r="D4570" t="s">
        <v>13</v>
      </c>
      <c r="E4570">
        <v>2473.9499999999998</v>
      </c>
      <c r="F4570">
        <v>2472.25</v>
      </c>
      <c r="G4570" s="2">
        <v>0.52361111111111114</v>
      </c>
      <c r="H4570">
        <v>45703</v>
      </c>
      <c r="J4570">
        <v>-77695.099999991595</v>
      </c>
      <c r="K4570">
        <v>12991339.249999</v>
      </c>
      <c r="L4570">
        <v>112991339.249997</v>
      </c>
    </row>
    <row r="4571" spans="1:12" x14ac:dyDescent="0.2">
      <c r="A4571" s="1">
        <v>44736.526388888888</v>
      </c>
      <c r="B4571" t="s">
        <v>12</v>
      </c>
      <c r="C4571" s="2">
        <v>0.52430555555555558</v>
      </c>
      <c r="D4571" t="s">
        <v>13</v>
      </c>
      <c r="E4571">
        <v>2470.9</v>
      </c>
      <c r="F4571">
        <v>2473.0500000000002</v>
      </c>
      <c r="G4571" s="2">
        <v>0.52638888888888891</v>
      </c>
      <c r="H4571">
        <v>45728</v>
      </c>
      <c r="J4571">
        <v>98315.200000004101</v>
      </c>
      <c r="K4571">
        <v>13089654.449999001</v>
      </c>
      <c r="L4571">
        <v>113089654.44999699</v>
      </c>
    </row>
    <row r="4572" spans="1:12" x14ac:dyDescent="0.2">
      <c r="A4572" s="1">
        <v>44736.552083333336</v>
      </c>
      <c r="B4572" t="s">
        <v>14</v>
      </c>
      <c r="C4572" s="2">
        <v>0.52708333333333335</v>
      </c>
      <c r="D4572" t="s">
        <v>13</v>
      </c>
      <c r="E4572">
        <v>2477</v>
      </c>
      <c r="F4572">
        <v>2482</v>
      </c>
      <c r="G4572" s="2">
        <v>0.55208333333333337</v>
      </c>
      <c r="H4572">
        <v>45655</v>
      </c>
      <c r="J4572">
        <v>-228275</v>
      </c>
      <c r="K4572">
        <v>12861379.449999001</v>
      </c>
      <c r="L4572">
        <v>112861379.44999699</v>
      </c>
    </row>
    <row r="4573" spans="1:12" x14ac:dyDescent="0.2">
      <c r="A4573" s="1">
        <v>44736.555555555555</v>
      </c>
      <c r="B4573" t="s">
        <v>14</v>
      </c>
      <c r="C4573" s="2">
        <v>0.55277777777777781</v>
      </c>
      <c r="D4573" t="s">
        <v>13</v>
      </c>
      <c r="E4573">
        <v>2482.5500000000002</v>
      </c>
      <c r="F4573">
        <v>2480.75</v>
      </c>
      <c r="G4573" s="2">
        <v>0.55555555555555558</v>
      </c>
      <c r="H4573">
        <v>45461</v>
      </c>
      <c r="J4573">
        <v>81829.800000008196</v>
      </c>
      <c r="K4573">
        <v>12943209.249999</v>
      </c>
      <c r="L4573">
        <v>112943209.249997</v>
      </c>
    </row>
    <row r="4574" spans="1:12" x14ac:dyDescent="0.2">
      <c r="A4574" s="1">
        <v>44736.560416666667</v>
      </c>
      <c r="B4574" t="s">
        <v>12</v>
      </c>
      <c r="C4574" s="2">
        <v>0.55625000000000002</v>
      </c>
      <c r="D4574" t="s">
        <v>13</v>
      </c>
      <c r="E4574">
        <v>2480.6999999999998</v>
      </c>
      <c r="F4574">
        <v>2482.35</v>
      </c>
      <c r="G4574" s="2">
        <v>0.56041666666666667</v>
      </c>
      <c r="H4574">
        <v>45528</v>
      </c>
      <c r="J4574">
        <v>75121.200000004101</v>
      </c>
      <c r="K4574">
        <v>13018330.449999001</v>
      </c>
      <c r="L4574">
        <v>113018330.44999699</v>
      </c>
    </row>
    <row r="4575" spans="1:12" x14ac:dyDescent="0.2">
      <c r="A4575" s="1">
        <v>44736.561805555553</v>
      </c>
      <c r="B4575" t="s">
        <v>14</v>
      </c>
      <c r="C4575" s="2">
        <v>0.56111111111111112</v>
      </c>
      <c r="D4575" t="s">
        <v>13</v>
      </c>
      <c r="E4575">
        <v>2482.85</v>
      </c>
      <c r="F4575">
        <v>2481.5</v>
      </c>
      <c r="G4575" s="2">
        <v>0.56180555555555556</v>
      </c>
      <c r="H4575">
        <v>45519</v>
      </c>
      <c r="J4575">
        <v>61450.649999995803</v>
      </c>
      <c r="K4575">
        <v>13079781.099998999</v>
      </c>
      <c r="L4575">
        <v>113079781.099997</v>
      </c>
    </row>
    <row r="4576" spans="1:12" x14ac:dyDescent="0.2">
      <c r="A4576" s="1">
        <v>44736.563194444447</v>
      </c>
      <c r="B4576" t="s">
        <v>12</v>
      </c>
      <c r="C4576" s="2">
        <v>0.5625</v>
      </c>
      <c r="D4576" t="s">
        <v>13</v>
      </c>
      <c r="E4576">
        <v>2481</v>
      </c>
      <c r="F4576">
        <v>2482.9499999999998</v>
      </c>
      <c r="G4576" s="2">
        <v>0.56319444444444444</v>
      </c>
      <c r="H4576">
        <v>45578</v>
      </c>
      <c r="J4576">
        <v>88877.099999991697</v>
      </c>
      <c r="K4576">
        <v>13168658.199999001</v>
      </c>
      <c r="L4576">
        <v>113168658.19999699</v>
      </c>
    </row>
    <row r="4577" spans="1:12" x14ac:dyDescent="0.2">
      <c r="A4577" s="1">
        <v>44736.564583333333</v>
      </c>
      <c r="B4577" t="s">
        <v>14</v>
      </c>
      <c r="C4577" s="2">
        <v>0.56388888888888888</v>
      </c>
      <c r="D4577" t="s">
        <v>13</v>
      </c>
      <c r="E4577">
        <v>2482.5500000000002</v>
      </c>
      <c r="F4577">
        <v>2482</v>
      </c>
      <c r="G4577" s="2">
        <v>0.56458333333333333</v>
      </c>
      <c r="H4577">
        <v>45585</v>
      </c>
      <c r="J4577">
        <v>25071.7500000082</v>
      </c>
      <c r="K4577">
        <v>13193729.949999001</v>
      </c>
      <c r="L4577">
        <v>113193729.94999699</v>
      </c>
    </row>
    <row r="4578" spans="1:12" x14ac:dyDescent="0.2">
      <c r="A4578" s="1">
        <v>44736.574999999997</v>
      </c>
      <c r="B4578" t="s">
        <v>12</v>
      </c>
      <c r="C4578" s="2">
        <v>0.56527777777777777</v>
      </c>
      <c r="D4578" t="s">
        <v>13</v>
      </c>
      <c r="E4578">
        <v>2481.85</v>
      </c>
      <c r="F4578">
        <v>2489.8000000000002</v>
      </c>
      <c r="G4578" s="2">
        <v>0.57500000000000007</v>
      </c>
      <c r="H4578">
        <v>45608</v>
      </c>
      <c r="J4578">
        <v>362583.60000001203</v>
      </c>
      <c r="K4578">
        <v>13556313.549999001</v>
      </c>
      <c r="L4578">
        <v>113556313.549997</v>
      </c>
    </row>
    <row r="4579" spans="1:12" x14ac:dyDescent="0.2">
      <c r="A4579" s="1">
        <v>44736.577777777777</v>
      </c>
      <c r="B4579" t="s">
        <v>14</v>
      </c>
      <c r="C4579" s="2">
        <v>0.5756944444444444</v>
      </c>
      <c r="D4579" t="s">
        <v>13</v>
      </c>
      <c r="E4579">
        <v>2490.9499999999998</v>
      </c>
      <c r="F4579">
        <v>2491.1999999999998</v>
      </c>
      <c r="G4579" s="2">
        <v>0.57777777777777783</v>
      </c>
      <c r="H4579">
        <v>45587</v>
      </c>
      <c r="J4579">
        <v>-11396.75</v>
      </c>
      <c r="K4579">
        <v>13544916.799999001</v>
      </c>
      <c r="L4579">
        <v>113544916.799997</v>
      </c>
    </row>
    <row r="4580" spans="1:12" x14ac:dyDescent="0.2">
      <c r="A4580" s="1">
        <v>44736.581944444442</v>
      </c>
      <c r="B4580" t="s">
        <v>12</v>
      </c>
      <c r="C4580" s="2">
        <v>0.57847222222222217</v>
      </c>
      <c r="D4580" t="s">
        <v>13</v>
      </c>
      <c r="E4580">
        <v>2490</v>
      </c>
      <c r="F4580">
        <v>2498</v>
      </c>
      <c r="G4580" s="2">
        <v>0.58194444444444449</v>
      </c>
      <c r="H4580">
        <v>45600</v>
      </c>
      <c r="J4580">
        <v>364800</v>
      </c>
      <c r="K4580">
        <v>13909716.799999001</v>
      </c>
      <c r="L4580">
        <v>113909716.799997</v>
      </c>
    </row>
    <row r="4581" spans="1:12" x14ac:dyDescent="0.2">
      <c r="A4581" s="1">
        <v>44736.586805555555</v>
      </c>
      <c r="B4581" t="s">
        <v>14</v>
      </c>
      <c r="C4581" s="2">
        <v>0.58263888888888882</v>
      </c>
      <c r="D4581" t="s">
        <v>13</v>
      </c>
      <c r="E4581">
        <v>2496.5500000000002</v>
      </c>
      <c r="F4581">
        <v>2495.75</v>
      </c>
      <c r="G4581" s="2">
        <v>0.58680555555555558</v>
      </c>
      <c r="H4581">
        <v>45626</v>
      </c>
      <c r="J4581">
        <v>36500.800000008298</v>
      </c>
      <c r="K4581">
        <v>13946217.599998999</v>
      </c>
      <c r="L4581">
        <v>113946217.599997</v>
      </c>
    </row>
    <row r="4582" spans="1:12" x14ac:dyDescent="0.2">
      <c r="A4582" s="1">
        <v>44736.591666666667</v>
      </c>
      <c r="B4582" t="s">
        <v>14</v>
      </c>
      <c r="C4582" s="2">
        <v>0.58750000000000002</v>
      </c>
      <c r="D4582" t="s">
        <v>13</v>
      </c>
      <c r="E4582">
        <v>2498.65</v>
      </c>
      <c r="F4582">
        <v>2502.75</v>
      </c>
      <c r="G4582" s="2">
        <v>0.59166666666666667</v>
      </c>
      <c r="H4582">
        <v>45603</v>
      </c>
      <c r="J4582">
        <v>-186972.29999999501</v>
      </c>
      <c r="K4582">
        <v>13759245.299999001</v>
      </c>
      <c r="L4582">
        <v>113759245.299997</v>
      </c>
    </row>
    <row r="4583" spans="1:12" x14ac:dyDescent="0.2">
      <c r="A4583" s="1">
        <v>44736.6</v>
      </c>
      <c r="B4583" t="s">
        <v>12</v>
      </c>
      <c r="C4583" s="2">
        <v>0.59236111111111112</v>
      </c>
      <c r="D4583" t="s">
        <v>13</v>
      </c>
      <c r="E4583">
        <v>2501.4499999999998</v>
      </c>
      <c r="F4583">
        <v>2499.85</v>
      </c>
      <c r="G4583" s="2">
        <v>0.6</v>
      </c>
      <c r="H4583">
        <v>45477</v>
      </c>
      <c r="J4583">
        <v>-72763.199999995806</v>
      </c>
      <c r="K4583">
        <v>13686482.099998999</v>
      </c>
      <c r="L4583">
        <v>113686482.099997</v>
      </c>
    </row>
    <row r="4584" spans="1:12" x14ac:dyDescent="0.2">
      <c r="A4584" s="1">
        <v>44736.601388888892</v>
      </c>
      <c r="B4584" t="s">
        <v>14</v>
      </c>
      <c r="C4584" s="2">
        <v>0.60069444444444442</v>
      </c>
      <c r="D4584" t="s">
        <v>13</v>
      </c>
      <c r="E4584">
        <v>2500</v>
      </c>
      <c r="F4584">
        <v>2497.4499999999998</v>
      </c>
      <c r="G4584" s="2">
        <v>0.60138888888888886</v>
      </c>
      <c r="H4584">
        <v>45474</v>
      </c>
      <c r="J4584">
        <v>115958.700000008</v>
      </c>
      <c r="K4584">
        <v>13802440.799999001</v>
      </c>
      <c r="L4584">
        <v>113802440.799997</v>
      </c>
    </row>
    <row r="4585" spans="1:12" x14ac:dyDescent="0.2">
      <c r="A4585" s="1">
        <v>44736.603472222225</v>
      </c>
      <c r="B4585" t="s">
        <v>12</v>
      </c>
      <c r="C4585" s="2">
        <v>0.60277777777777775</v>
      </c>
      <c r="D4585" t="s">
        <v>13</v>
      </c>
      <c r="E4585">
        <v>2498</v>
      </c>
      <c r="F4585">
        <v>2505.1999999999998</v>
      </c>
      <c r="G4585" s="2">
        <v>0.60347222222222219</v>
      </c>
      <c r="H4585">
        <v>45557</v>
      </c>
      <c r="J4585">
        <v>328010.399999991</v>
      </c>
      <c r="K4585">
        <v>14130451.199999001</v>
      </c>
      <c r="L4585">
        <v>114130451.19999699</v>
      </c>
    </row>
    <row r="4586" spans="1:12" x14ac:dyDescent="0.2">
      <c r="A4586" s="1">
        <v>44736.606249999997</v>
      </c>
      <c r="B4586" t="s">
        <v>14</v>
      </c>
      <c r="C4586" s="2">
        <v>0.60416666666666663</v>
      </c>
      <c r="D4586" t="s">
        <v>13</v>
      </c>
      <c r="E4586">
        <v>2501.3000000000002</v>
      </c>
      <c r="F4586">
        <v>2498</v>
      </c>
      <c r="G4586" s="2">
        <v>0.60625000000000007</v>
      </c>
      <c r="H4586">
        <v>45628</v>
      </c>
      <c r="J4586">
        <v>150572.400000008</v>
      </c>
      <c r="K4586">
        <v>14281023.599998999</v>
      </c>
      <c r="L4586">
        <v>114281023.599997</v>
      </c>
    </row>
    <row r="4587" spans="1:12" x14ac:dyDescent="0.2">
      <c r="A4587" s="1">
        <v>44736.611111111109</v>
      </c>
      <c r="B4587" t="s">
        <v>12</v>
      </c>
      <c r="C4587" s="2">
        <v>0.60763888888888895</v>
      </c>
      <c r="D4587" t="s">
        <v>13</v>
      </c>
      <c r="E4587">
        <v>2496.1999999999998</v>
      </c>
      <c r="F4587">
        <v>2502</v>
      </c>
      <c r="G4587" s="2">
        <v>0.61111111111111105</v>
      </c>
      <c r="H4587">
        <v>45781</v>
      </c>
      <c r="J4587">
        <v>265529.80000000802</v>
      </c>
      <c r="K4587">
        <v>14546553.399999</v>
      </c>
      <c r="L4587">
        <v>114546553.399997</v>
      </c>
    </row>
    <row r="4588" spans="1:12" x14ac:dyDescent="0.2">
      <c r="A4588" s="1">
        <v>44736.613194444442</v>
      </c>
      <c r="B4588" t="s">
        <v>12</v>
      </c>
      <c r="C4588" s="2">
        <v>0.6118055555555556</v>
      </c>
      <c r="D4588" t="s">
        <v>13</v>
      </c>
      <c r="E4588">
        <v>2499.1999999999998</v>
      </c>
      <c r="F4588">
        <v>2500</v>
      </c>
      <c r="G4588" s="2">
        <v>0.61319444444444449</v>
      </c>
      <c r="H4588">
        <v>45833</v>
      </c>
      <c r="J4588">
        <v>36666.400000008303</v>
      </c>
      <c r="K4588">
        <v>14583219.799999099</v>
      </c>
      <c r="L4588">
        <v>114583219.799997</v>
      </c>
    </row>
    <row r="4589" spans="1:12" x14ac:dyDescent="0.2">
      <c r="A4589" s="1">
        <v>44736.615277777775</v>
      </c>
      <c r="B4589" t="s">
        <v>14</v>
      </c>
      <c r="C4589" s="2">
        <v>0.61388888888888882</v>
      </c>
      <c r="D4589" t="s">
        <v>13</v>
      </c>
      <c r="E4589">
        <v>2500.5</v>
      </c>
      <c r="F4589">
        <v>2496.9</v>
      </c>
      <c r="G4589" s="2">
        <v>0.61527777777777781</v>
      </c>
      <c r="H4589">
        <v>45824</v>
      </c>
      <c r="J4589">
        <v>164966.39999999499</v>
      </c>
      <c r="K4589">
        <v>14748186.1999991</v>
      </c>
      <c r="L4589">
        <v>114748186.19999699</v>
      </c>
    </row>
    <row r="4590" spans="1:12" x14ac:dyDescent="0.2">
      <c r="A4590" s="1">
        <v>44736.622916666667</v>
      </c>
      <c r="B4590" t="s">
        <v>12</v>
      </c>
      <c r="C4590" s="2">
        <v>0.61736111111111114</v>
      </c>
      <c r="D4590" t="s">
        <v>13</v>
      </c>
      <c r="E4590">
        <v>2497.8000000000002</v>
      </c>
      <c r="F4590">
        <v>2499.8000000000002</v>
      </c>
      <c r="G4590" s="2">
        <v>0.62291666666666667</v>
      </c>
      <c r="H4590">
        <v>45939</v>
      </c>
      <c r="J4590">
        <v>91878</v>
      </c>
      <c r="K4590">
        <v>14840064.1999991</v>
      </c>
      <c r="L4590">
        <v>114840064.19999699</v>
      </c>
    </row>
    <row r="4591" spans="1:12" x14ac:dyDescent="0.2">
      <c r="A4591" s="1">
        <v>44736.62777777778</v>
      </c>
      <c r="B4591" t="s">
        <v>12</v>
      </c>
      <c r="C4591" s="2">
        <v>0.62361111111111112</v>
      </c>
      <c r="D4591" t="s">
        <v>13</v>
      </c>
      <c r="E4591">
        <v>2499.5500000000002</v>
      </c>
      <c r="F4591">
        <v>2500</v>
      </c>
      <c r="G4591" s="2">
        <v>0.62777777777777777</v>
      </c>
      <c r="H4591">
        <v>45944</v>
      </c>
      <c r="J4591">
        <v>20674.799999991599</v>
      </c>
      <c r="K4591">
        <v>14860738.999999</v>
      </c>
      <c r="L4591">
        <v>114860738.999997</v>
      </c>
    </row>
    <row r="4592" spans="1:12" x14ac:dyDescent="0.2">
      <c r="A4592" s="1">
        <v>44736.636805555558</v>
      </c>
      <c r="B4592" t="s">
        <v>14</v>
      </c>
      <c r="C4592" s="2">
        <v>0.62847222222222221</v>
      </c>
      <c r="D4592" t="s">
        <v>13</v>
      </c>
      <c r="E4592">
        <v>2502.9</v>
      </c>
      <c r="F4592">
        <v>2499.5500000000002</v>
      </c>
      <c r="G4592" s="2">
        <v>0.63680555555555551</v>
      </c>
      <c r="H4592">
        <v>45891</v>
      </c>
      <c r="J4592">
        <v>153734.849999995</v>
      </c>
      <c r="K4592">
        <v>15014473.849998999</v>
      </c>
      <c r="L4592">
        <v>115014473.849997</v>
      </c>
    </row>
    <row r="4593" spans="1:12" x14ac:dyDescent="0.2">
      <c r="A4593" s="1">
        <v>44736.645138888889</v>
      </c>
      <c r="B4593" t="s">
        <v>14</v>
      </c>
      <c r="C4593" s="2">
        <v>0.63750000000000007</v>
      </c>
      <c r="D4593" t="s">
        <v>13</v>
      </c>
      <c r="E4593">
        <v>2500.4499999999998</v>
      </c>
      <c r="F4593">
        <v>2499.85</v>
      </c>
      <c r="G4593" s="2">
        <v>0.64513888888888882</v>
      </c>
      <c r="H4593">
        <v>45997</v>
      </c>
      <c r="J4593">
        <v>27598.199999995799</v>
      </c>
      <c r="K4593">
        <v>15042072.049999001</v>
      </c>
      <c r="L4593">
        <v>115042072.049997</v>
      </c>
    </row>
    <row r="4594" spans="1:12" x14ac:dyDescent="0.2">
      <c r="A4594" s="1">
        <v>44739.392361111109</v>
      </c>
      <c r="B4594" t="s">
        <v>12</v>
      </c>
      <c r="C4594" s="2">
        <v>0.38611111111111113</v>
      </c>
      <c r="D4594" t="s">
        <v>13</v>
      </c>
      <c r="E4594">
        <v>2525.1</v>
      </c>
      <c r="F4594">
        <v>2527.85</v>
      </c>
      <c r="G4594" s="2">
        <v>0.3923611111111111</v>
      </c>
      <c r="H4594">
        <v>45559</v>
      </c>
      <c r="J4594">
        <v>125287.25</v>
      </c>
      <c r="K4594">
        <v>15167359.299999001</v>
      </c>
      <c r="L4594">
        <v>115167359.299997</v>
      </c>
    </row>
    <row r="4595" spans="1:12" x14ac:dyDescent="0.2">
      <c r="A4595" s="1">
        <v>44739.394444444442</v>
      </c>
      <c r="B4595" t="s">
        <v>14</v>
      </c>
      <c r="C4595" s="2">
        <v>0.39305555555555555</v>
      </c>
      <c r="D4595" t="s">
        <v>13</v>
      </c>
      <c r="E4595">
        <v>2529.15</v>
      </c>
      <c r="F4595">
        <v>2525</v>
      </c>
      <c r="G4595" s="2">
        <v>0.39444444444444443</v>
      </c>
      <c r="H4595">
        <v>45535</v>
      </c>
      <c r="J4595">
        <v>188970.25000000399</v>
      </c>
      <c r="K4595">
        <v>15356329.549999001</v>
      </c>
      <c r="L4595">
        <v>115356329.549997</v>
      </c>
    </row>
    <row r="4596" spans="1:12" x14ac:dyDescent="0.2">
      <c r="A4596" s="1">
        <v>44739.397916666669</v>
      </c>
      <c r="B4596" t="s">
        <v>12</v>
      </c>
      <c r="C4596" s="2">
        <v>0.39513888888888887</v>
      </c>
      <c r="D4596" t="s">
        <v>13</v>
      </c>
      <c r="E4596">
        <v>2519.5</v>
      </c>
      <c r="F4596">
        <v>2521.75</v>
      </c>
      <c r="G4596" s="2">
        <v>0.3979166666666667</v>
      </c>
      <c r="H4596">
        <v>45785</v>
      </c>
      <c r="J4596">
        <v>103016.25</v>
      </c>
      <c r="K4596">
        <v>15459345.799999001</v>
      </c>
      <c r="L4596">
        <v>115459345.799997</v>
      </c>
    </row>
    <row r="4597" spans="1:12" x14ac:dyDescent="0.2">
      <c r="A4597" s="1">
        <v>44739.399305555555</v>
      </c>
      <c r="B4597" t="s">
        <v>14</v>
      </c>
      <c r="C4597" s="2">
        <v>0.39861111111111108</v>
      </c>
      <c r="D4597" t="s">
        <v>13</v>
      </c>
      <c r="E4597">
        <v>2521.15</v>
      </c>
      <c r="F4597">
        <v>2516.4499999999998</v>
      </c>
      <c r="G4597" s="2">
        <v>0.39930555555555558</v>
      </c>
      <c r="H4597">
        <v>45796</v>
      </c>
      <c r="J4597">
        <v>215241.200000012</v>
      </c>
      <c r="K4597">
        <v>15674586.999999</v>
      </c>
      <c r="L4597">
        <v>115674586.999997</v>
      </c>
    </row>
    <row r="4598" spans="1:12" x14ac:dyDescent="0.2">
      <c r="A4598" s="1">
        <v>44739.402083333334</v>
      </c>
      <c r="B4598" t="s">
        <v>14</v>
      </c>
      <c r="C4598" s="2">
        <v>0.39999999999999997</v>
      </c>
      <c r="D4598" t="s">
        <v>13</v>
      </c>
      <c r="E4598">
        <v>2520.9499999999998</v>
      </c>
      <c r="F4598">
        <v>2520</v>
      </c>
      <c r="G4598" s="2">
        <v>0.40208333333333335</v>
      </c>
      <c r="H4598">
        <v>45885</v>
      </c>
      <c r="J4598">
        <v>43590.749999991604</v>
      </c>
      <c r="K4598">
        <v>15718177.749999</v>
      </c>
      <c r="L4598">
        <v>115718177.749997</v>
      </c>
    </row>
    <row r="4599" spans="1:12" x14ac:dyDescent="0.2">
      <c r="A4599" s="1">
        <v>44739.40347222222</v>
      </c>
      <c r="B4599" t="s">
        <v>12</v>
      </c>
      <c r="C4599" s="2">
        <v>0.40277777777777773</v>
      </c>
      <c r="D4599" t="s">
        <v>13</v>
      </c>
      <c r="E4599">
        <v>2517.65</v>
      </c>
      <c r="F4599">
        <v>2522.85</v>
      </c>
      <c r="G4599" s="2">
        <v>0.40347222222222223</v>
      </c>
      <c r="H4599">
        <v>45962</v>
      </c>
      <c r="J4599">
        <v>239002.399999991</v>
      </c>
      <c r="K4599">
        <v>15957180.149999</v>
      </c>
      <c r="L4599">
        <v>115957180.149997</v>
      </c>
    </row>
    <row r="4600" spans="1:12" x14ac:dyDescent="0.2">
      <c r="A4600" s="1">
        <v>44739.415277777778</v>
      </c>
      <c r="B4600" t="s">
        <v>14</v>
      </c>
      <c r="C4600" s="2">
        <v>0.40416666666666662</v>
      </c>
      <c r="D4600" t="s">
        <v>13</v>
      </c>
      <c r="E4600">
        <v>2523.5</v>
      </c>
      <c r="F4600">
        <v>2521</v>
      </c>
      <c r="G4600" s="2">
        <v>0.4152777777777778</v>
      </c>
      <c r="H4600">
        <v>45950</v>
      </c>
      <c r="J4600">
        <v>114875</v>
      </c>
      <c r="K4600">
        <v>16072055.149999</v>
      </c>
      <c r="L4600">
        <v>116072055.149997</v>
      </c>
    </row>
    <row r="4601" spans="1:12" x14ac:dyDescent="0.2">
      <c r="A4601" s="1">
        <v>44739.418749999997</v>
      </c>
      <c r="B4601" t="s">
        <v>12</v>
      </c>
      <c r="C4601" s="2">
        <v>0.41597222222222219</v>
      </c>
      <c r="D4601" t="s">
        <v>13</v>
      </c>
      <c r="E4601">
        <v>2519</v>
      </c>
      <c r="F4601">
        <v>2524.6999999999998</v>
      </c>
      <c r="G4601" s="2">
        <v>0.41875000000000001</v>
      </c>
      <c r="H4601">
        <v>46078</v>
      </c>
      <c r="J4601">
        <v>262644.59999999101</v>
      </c>
      <c r="K4601">
        <v>16334699.749999</v>
      </c>
      <c r="L4601">
        <v>116334699.749997</v>
      </c>
    </row>
    <row r="4602" spans="1:12" x14ac:dyDescent="0.2">
      <c r="A4602" s="1">
        <v>44739.420138888891</v>
      </c>
      <c r="B4602" t="s">
        <v>14</v>
      </c>
      <c r="C4602" s="2">
        <v>0.41944444444444445</v>
      </c>
      <c r="D4602" t="s">
        <v>13</v>
      </c>
      <c r="E4602">
        <v>2522.85</v>
      </c>
      <c r="F4602">
        <v>2521.65</v>
      </c>
      <c r="G4602" s="2">
        <v>0.4201388888888889</v>
      </c>
      <c r="H4602">
        <v>46112</v>
      </c>
      <c r="J4602">
        <v>55334.399999991598</v>
      </c>
      <c r="K4602">
        <v>16390034.149999</v>
      </c>
      <c r="L4602">
        <v>116390034.149997</v>
      </c>
    </row>
    <row r="4603" spans="1:12" x14ac:dyDescent="0.2">
      <c r="A4603" s="1">
        <v>44739.423611111109</v>
      </c>
      <c r="B4603" t="s">
        <v>14</v>
      </c>
      <c r="C4603" s="2">
        <v>0.42083333333333334</v>
      </c>
      <c r="D4603" t="s">
        <v>13</v>
      </c>
      <c r="E4603">
        <v>2524.1999999999998</v>
      </c>
      <c r="F4603">
        <v>2521.4499999999998</v>
      </c>
      <c r="G4603" s="2">
        <v>0.4236111111111111</v>
      </c>
      <c r="H4603">
        <v>46109</v>
      </c>
      <c r="J4603">
        <v>126799.75</v>
      </c>
      <c r="K4603">
        <v>16516833.899999</v>
      </c>
      <c r="L4603">
        <v>116516833.899997</v>
      </c>
    </row>
    <row r="4604" spans="1:12" x14ac:dyDescent="0.2">
      <c r="A4604" s="1">
        <v>44739.436805555553</v>
      </c>
      <c r="B4604" t="s">
        <v>12</v>
      </c>
      <c r="C4604" s="2">
        <v>0.42430555555555555</v>
      </c>
      <c r="D4604" t="s">
        <v>13</v>
      </c>
      <c r="E4604">
        <v>2521.25</v>
      </c>
      <c r="F4604">
        <v>2522</v>
      </c>
      <c r="G4604" s="2">
        <v>0.4368055555555555</v>
      </c>
      <c r="H4604">
        <v>46213</v>
      </c>
      <c r="J4604">
        <v>34659.75</v>
      </c>
      <c r="K4604">
        <v>16551493.649999</v>
      </c>
      <c r="L4604">
        <v>116551493.649997</v>
      </c>
    </row>
    <row r="4605" spans="1:12" x14ac:dyDescent="0.2">
      <c r="A4605" s="1">
        <v>44739.465277777781</v>
      </c>
      <c r="B4605" t="s">
        <v>12</v>
      </c>
      <c r="C4605" s="2">
        <v>0.4375</v>
      </c>
      <c r="D4605" t="s">
        <v>13</v>
      </c>
      <c r="E4605">
        <v>2518.9499999999998</v>
      </c>
      <c r="F4605">
        <v>2514.85</v>
      </c>
      <c r="G4605" s="2">
        <v>0.46527777777777773</v>
      </c>
      <c r="H4605">
        <v>46269</v>
      </c>
      <c r="J4605">
        <v>-189702.89999999499</v>
      </c>
      <c r="K4605">
        <v>16361790.749999</v>
      </c>
      <c r="L4605">
        <v>116361790.749997</v>
      </c>
    </row>
    <row r="4606" spans="1:12" x14ac:dyDescent="0.2">
      <c r="A4606" s="1">
        <v>44739.470138888886</v>
      </c>
      <c r="B4606" t="s">
        <v>14</v>
      </c>
      <c r="C4606" s="2">
        <v>0.46597222222222223</v>
      </c>
      <c r="D4606" t="s">
        <v>13</v>
      </c>
      <c r="E4606">
        <v>2516.15</v>
      </c>
      <c r="F4606">
        <v>2512.5</v>
      </c>
      <c r="G4606" s="2">
        <v>0.47013888888888888</v>
      </c>
      <c r="H4606">
        <v>46245</v>
      </c>
      <c r="J4606">
        <v>168794.25000000399</v>
      </c>
      <c r="K4606">
        <v>16530584.999999</v>
      </c>
      <c r="L4606">
        <v>116530584.999997</v>
      </c>
    </row>
    <row r="4607" spans="1:12" x14ac:dyDescent="0.2">
      <c r="A4607" s="1">
        <v>44739.47152777778</v>
      </c>
      <c r="B4607" t="s">
        <v>14</v>
      </c>
      <c r="C4607" s="2">
        <v>0.47083333333333338</v>
      </c>
      <c r="D4607" t="s">
        <v>13</v>
      </c>
      <c r="E4607">
        <v>2513.6999999999998</v>
      </c>
      <c r="F4607">
        <v>2512.5500000000002</v>
      </c>
      <c r="G4607" s="2">
        <v>0.47152777777777777</v>
      </c>
      <c r="H4607">
        <v>46358</v>
      </c>
      <c r="J4607">
        <v>53311.699999983102</v>
      </c>
      <c r="K4607">
        <v>16583896.699999001</v>
      </c>
      <c r="L4607">
        <v>116583896.69999699</v>
      </c>
    </row>
    <row r="4608" spans="1:12" x14ac:dyDescent="0.2">
      <c r="A4608" s="1">
        <v>44739.477777777778</v>
      </c>
      <c r="B4608" t="s">
        <v>12</v>
      </c>
      <c r="C4608" s="2">
        <v>0.47222222222222227</v>
      </c>
      <c r="D4608" t="s">
        <v>13</v>
      </c>
      <c r="E4608">
        <v>2512.5</v>
      </c>
      <c r="F4608">
        <v>2512.35</v>
      </c>
      <c r="G4608" s="2">
        <v>0.4777777777777778</v>
      </c>
      <c r="H4608">
        <v>46401</v>
      </c>
      <c r="J4608">
        <v>-6960.1500000042197</v>
      </c>
      <c r="K4608">
        <v>16576936.549999001</v>
      </c>
      <c r="L4608">
        <v>116576936.549997</v>
      </c>
    </row>
    <row r="4609" spans="1:12" x14ac:dyDescent="0.2">
      <c r="A4609" s="1">
        <v>44739.481249999997</v>
      </c>
      <c r="B4609" t="s">
        <v>14</v>
      </c>
      <c r="C4609" s="2">
        <v>0.47847222222222219</v>
      </c>
      <c r="D4609" t="s">
        <v>13</v>
      </c>
      <c r="E4609">
        <v>2514.9</v>
      </c>
      <c r="F4609">
        <v>2511.8000000000002</v>
      </c>
      <c r="G4609" s="2">
        <v>0.48125000000000001</v>
      </c>
      <c r="H4609">
        <v>46354</v>
      </c>
      <c r="J4609">
        <v>143697.39999999499</v>
      </c>
      <c r="K4609">
        <v>16720633.949999001</v>
      </c>
      <c r="L4609">
        <v>116720633.94999699</v>
      </c>
    </row>
    <row r="4610" spans="1:12" x14ac:dyDescent="0.2">
      <c r="A4610" s="1">
        <v>44739.484027777777</v>
      </c>
      <c r="B4610" t="s">
        <v>14</v>
      </c>
      <c r="C4610" s="2">
        <v>0.48194444444444445</v>
      </c>
      <c r="D4610" t="s">
        <v>13</v>
      </c>
      <c r="E4610">
        <v>2513.75</v>
      </c>
      <c r="F4610">
        <v>2509.5500000000002</v>
      </c>
      <c r="G4610" s="2">
        <v>0.48402777777777778</v>
      </c>
      <c r="H4610">
        <v>46432</v>
      </c>
      <c r="J4610">
        <v>195014.399999991</v>
      </c>
      <c r="K4610">
        <v>16915648.349998999</v>
      </c>
      <c r="L4610">
        <v>116915648.349997</v>
      </c>
    </row>
    <row r="4611" spans="1:12" x14ac:dyDescent="0.2">
      <c r="A4611" s="1">
        <v>44739.506944444445</v>
      </c>
      <c r="B4611" t="s">
        <v>12</v>
      </c>
      <c r="C4611" s="2">
        <v>0.48472222222222222</v>
      </c>
      <c r="D4611" t="s">
        <v>13</v>
      </c>
      <c r="E4611">
        <v>2509</v>
      </c>
      <c r="F4611">
        <v>2512.1999999999998</v>
      </c>
      <c r="G4611" s="2">
        <v>0.50694444444444442</v>
      </c>
      <c r="H4611">
        <v>46598</v>
      </c>
      <c r="J4611">
        <v>149113.59999999101</v>
      </c>
      <c r="K4611">
        <v>17064761.949999001</v>
      </c>
      <c r="L4611">
        <v>117064761.94999699</v>
      </c>
    </row>
    <row r="4612" spans="1:12" x14ac:dyDescent="0.2">
      <c r="A4612" s="1">
        <v>44739.510416666664</v>
      </c>
      <c r="B4612" t="s">
        <v>14</v>
      </c>
      <c r="C4612" s="2">
        <v>0.50763888888888886</v>
      </c>
      <c r="D4612" t="s">
        <v>13</v>
      </c>
      <c r="E4612">
        <v>2511.4499999999998</v>
      </c>
      <c r="F4612">
        <v>2510.5</v>
      </c>
      <c r="G4612" s="2">
        <v>0.51041666666666663</v>
      </c>
      <c r="H4612">
        <v>46612</v>
      </c>
      <c r="J4612">
        <v>44281.399999991503</v>
      </c>
      <c r="K4612">
        <v>17109043.349998999</v>
      </c>
      <c r="L4612">
        <v>117109043.349997</v>
      </c>
    </row>
    <row r="4613" spans="1:12" x14ac:dyDescent="0.2">
      <c r="A4613" s="1">
        <v>44739.51666666667</v>
      </c>
      <c r="B4613" t="s">
        <v>12</v>
      </c>
      <c r="C4613" s="2">
        <v>0.51111111111111118</v>
      </c>
      <c r="D4613" t="s">
        <v>13</v>
      </c>
      <c r="E4613">
        <v>2508.85</v>
      </c>
      <c r="F4613">
        <v>2511.85</v>
      </c>
      <c r="G4613" s="2">
        <v>0.51666666666666672</v>
      </c>
      <c r="H4613">
        <v>46678</v>
      </c>
      <c r="J4613">
        <v>140034</v>
      </c>
      <c r="K4613">
        <v>17249077.349998999</v>
      </c>
      <c r="L4613">
        <v>117249077.349997</v>
      </c>
    </row>
    <row r="4614" spans="1:12" x14ac:dyDescent="0.2">
      <c r="A4614" s="1">
        <v>44739.522222222222</v>
      </c>
      <c r="B4614" t="s">
        <v>14</v>
      </c>
      <c r="C4614" s="2">
        <v>0.51736111111111105</v>
      </c>
      <c r="D4614" t="s">
        <v>13</v>
      </c>
      <c r="E4614">
        <v>2511.25</v>
      </c>
      <c r="F4614">
        <v>2515.6</v>
      </c>
      <c r="G4614" s="2">
        <v>0.52222222222222225</v>
      </c>
      <c r="H4614">
        <v>46689</v>
      </c>
      <c r="J4614">
        <v>-203097.14999999499</v>
      </c>
      <c r="K4614">
        <v>17045980.199999001</v>
      </c>
      <c r="L4614">
        <v>117045980.19999699</v>
      </c>
    </row>
    <row r="4615" spans="1:12" x14ac:dyDescent="0.2">
      <c r="A4615" s="1">
        <v>44739.527777777781</v>
      </c>
      <c r="B4615" t="s">
        <v>14</v>
      </c>
      <c r="C4615" s="2">
        <v>0.5229166666666667</v>
      </c>
      <c r="D4615" t="s">
        <v>13</v>
      </c>
      <c r="E4615">
        <v>2517</v>
      </c>
      <c r="F4615">
        <v>2514.4</v>
      </c>
      <c r="G4615" s="2">
        <v>0.52777777777777779</v>
      </c>
      <c r="H4615">
        <v>46502</v>
      </c>
      <c r="J4615">
        <v>120905.19999999501</v>
      </c>
      <c r="K4615">
        <v>17166885.399999</v>
      </c>
      <c r="L4615">
        <v>117166885.399997</v>
      </c>
    </row>
    <row r="4616" spans="1:12" x14ac:dyDescent="0.2">
      <c r="A4616" s="1">
        <v>44739.536111111112</v>
      </c>
      <c r="B4616" t="s">
        <v>12</v>
      </c>
      <c r="C4616" s="2">
        <v>0.52916666666666667</v>
      </c>
      <c r="D4616" t="s">
        <v>13</v>
      </c>
      <c r="E4616">
        <v>2513.65</v>
      </c>
      <c r="F4616">
        <v>2514.65</v>
      </c>
      <c r="G4616" s="2">
        <v>0.53611111111111109</v>
      </c>
      <c r="H4616">
        <v>46612</v>
      </c>
      <c r="J4616">
        <v>46612</v>
      </c>
      <c r="K4616">
        <v>17213497.399999</v>
      </c>
      <c r="L4616">
        <v>117213497.399997</v>
      </c>
    </row>
    <row r="4617" spans="1:12" x14ac:dyDescent="0.2">
      <c r="A4617" s="1">
        <v>44739.538194444445</v>
      </c>
      <c r="B4617" t="s">
        <v>12</v>
      </c>
      <c r="C4617" s="2">
        <v>0.53680555555555554</v>
      </c>
      <c r="D4617" t="s">
        <v>13</v>
      </c>
      <c r="E4617">
        <v>2514</v>
      </c>
      <c r="F4617">
        <v>2516.25</v>
      </c>
      <c r="G4617" s="2">
        <v>0.53819444444444442</v>
      </c>
      <c r="H4617">
        <v>46624</v>
      </c>
      <c r="J4617">
        <v>104904</v>
      </c>
      <c r="K4617">
        <v>17318401.399999</v>
      </c>
      <c r="L4617">
        <v>117318401.399997</v>
      </c>
    </row>
    <row r="4618" spans="1:12" x14ac:dyDescent="0.2">
      <c r="A4618" s="1">
        <v>44739.540277777778</v>
      </c>
      <c r="B4618" t="s">
        <v>14</v>
      </c>
      <c r="C4618" s="2">
        <v>0.53888888888888886</v>
      </c>
      <c r="D4618" t="s">
        <v>13</v>
      </c>
      <c r="E4618">
        <v>2520.25</v>
      </c>
      <c r="F4618">
        <v>2517.15</v>
      </c>
      <c r="G4618" s="2">
        <v>0.54027777777777775</v>
      </c>
      <c r="H4618">
        <v>46550</v>
      </c>
      <c r="J4618">
        <v>144304.99999999499</v>
      </c>
      <c r="K4618">
        <v>17462706.399999</v>
      </c>
      <c r="L4618">
        <v>117462706.399997</v>
      </c>
    </row>
    <row r="4619" spans="1:12" x14ac:dyDescent="0.2">
      <c r="A4619" s="1">
        <v>44739.545138888891</v>
      </c>
      <c r="B4619" t="s">
        <v>14</v>
      </c>
      <c r="C4619" s="2">
        <v>0.54166666666666663</v>
      </c>
      <c r="D4619" t="s">
        <v>13</v>
      </c>
      <c r="E4619">
        <v>2518</v>
      </c>
      <c r="F4619">
        <v>2517.1999999999998</v>
      </c>
      <c r="G4619" s="2">
        <v>0.54513888888888895</v>
      </c>
      <c r="H4619">
        <v>46649</v>
      </c>
      <c r="J4619">
        <v>37319.200000008401</v>
      </c>
      <c r="K4619">
        <v>17500025.599998999</v>
      </c>
      <c r="L4619">
        <v>117500025.599997</v>
      </c>
    </row>
    <row r="4620" spans="1:12" x14ac:dyDescent="0.2">
      <c r="A4620" s="1">
        <v>44739.5625</v>
      </c>
      <c r="B4620" t="s">
        <v>14</v>
      </c>
      <c r="C4620" s="2">
        <v>0.54583333333333328</v>
      </c>
      <c r="D4620" t="s">
        <v>13</v>
      </c>
      <c r="E4620">
        <v>2519.3000000000002</v>
      </c>
      <c r="F4620">
        <v>2520.1999999999998</v>
      </c>
      <c r="G4620" s="2">
        <v>0.5625</v>
      </c>
      <c r="H4620">
        <v>46639</v>
      </c>
      <c r="J4620">
        <v>-41975.099999983002</v>
      </c>
      <c r="K4620">
        <v>17458050.499999002</v>
      </c>
      <c r="L4620">
        <v>117458050.499997</v>
      </c>
    </row>
    <row r="4621" spans="1:12" x14ac:dyDescent="0.2">
      <c r="A4621" s="1">
        <v>44739.563888888886</v>
      </c>
      <c r="B4621" t="s">
        <v>12</v>
      </c>
      <c r="C4621" s="2">
        <v>0.56319444444444444</v>
      </c>
      <c r="D4621" t="s">
        <v>13</v>
      </c>
      <c r="E4621">
        <v>2519.6</v>
      </c>
      <c r="F4621">
        <v>2522</v>
      </c>
      <c r="G4621" s="2">
        <v>0.56388888888888888</v>
      </c>
      <c r="H4621">
        <v>46617</v>
      </c>
      <c r="J4621">
        <v>111880.800000004</v>
      </c>
      <c r="K4621">
        <v>17569931.299998999</v>
      </c>
      <c r="L4621">
        <v>117569931.299997</v>
      </c>
    </row>
    <row r="4622" spans="1:12" x14ac:dyDescent="0.2">
      <c r="A4622" s="1">
        <v>44739.570138888892</v>
      </c>
      <c r="B4622" t="s">
        <v>12</v>
      </c>
      <c r="C4622" s="2">
        <v>0.56458333333333333</v>
      </c>
      <c r="D4622" t="s">
        <v>13</v>
      </c>
      <c r="E4622">
        <v>2520.25</v>
      </c>
      <c r="F4622">
        <v>2518.1999999999998</v>
      </c>
      <c r="G4622" s="2">
        <v>0.57013888888888886</v>
      </c>
      <c r="H4622">
        <v>46650</v>
      </c>
      <c r="J4622">
        <v>-95632.500000008396</v>
      </c>
      <c r="K4622">
        <v>17474298.799998999</v>
      </c>
      <c r="L4622">
        <v>117474298.799997</v>
      </c>
    </row>
    <row r="4623" spans="1:12" x14ac:dyDescent="0.2">
      <c r="A4623" s="1">
        <v>44739.575694444444</v>
      </c>
      <c r="B4623" t="s">
        <v>14</v>
      </c>
      <c r="C4623" s="2">
        <v>0.5708333333333333</v>
      </c>
      <c r="D4623" t="s">
        <v>13</v>
      </c>
      <c r="E4623">
        <v>2518.75</v>
      </c>
      <c r="F4623">
        <v>2516.3000000000002</v>
      </c>
      <c r="G4623" s="2">
        <v>0.5756944444444444</v>
      </c>
      <c r="H4623">
        <v>46639</v>
      </c>
      <c r="J4623">
        <v>114265.549999991</v>
      </c>
      <c r="K4623">
        <v>17588564.349998999</v>
      </c>
      <c r="L4623">
        <v>117588564.349997</v>
      </c>
    </row>
    <row r="4624" spans="1:12" x14ac:dyDescent="0.2">
      <c r="A4624" s="1">
        <v>44739.578472222223</v>
      </c>
      <c r="B4624" t="s">
        <v>14</v>
      </c>
      <c r="C4624" s="2">
        <v>0.57777777777777783</v>
      </c>
      <c r="D4624" t="s">
        <v>13</v>
      </c>
      <c r="E4624">
        <v>2519.75</v>
      </c>
      <c r="F4624">
        <v>2517.1</v>
      </c>
      <c r="G4624" s="2">
        <v>0.57847222222222217</v>
      </c>
      <c r="H4624">
        <v>46666</v>
      </c>
      <c r="J4624">
        <v>123664.900000004</v>
      </c>
      <c r="K4624">
        <v>17712229.249999002</v>
      </c>
      <c r="L4624">
        <v>117712229.249997</v>
      </c>
    </row>
    <row r="4625" spans="1:12" x14ac:dyDescent="0.2">
      <c r="A4625" s="1">
        <v>44739.579861111109</v>
      </c>
      <c r="B4625" t="s">
        <v>12</v>
      </c>
      <c r="C4625" s="2">
        <v>0.57916666666666672</v>
      </c>
      <c r="D4625" t="s">
        <v>13</v>
      </c>
      <c r="E4625">
        <v>2516.6</v>
      </c>
      <c r="F4625">
        <v>2518.9</v>
      </c>
      <c r="G4625" s="2">
        <v>0.57986111111111105</v>
      </c>
      <c r="H4625">
        <v>46774</v>
      </c>
      <c r="J4625">
        <v>107580.200000008</v>
      </c>
      <c r="K4625">
        <v>17819809.449999001</v>
      </c>
      <c r="L4625">
        <v>117819809.44999699</v>
      </c>
    </row>
    <row r="4626" spans="1:12" x14ac:dyDescent="0.2">
      <c r="A4626" s="1">
        <v>44739.587500000001</v>
      </c>
      <c r="B4626" t="s">
        <v>12</v>
      </c>
      <c r="C4626" s="2">
        <v>0.5805555555555556</v>
      </c>
      <c r="D4626" t="s">
        <v>13</v>
      </c>
      <c r="E4626">
        <v>2517.8000000000002</v>
      </c>
      <c r="F4626">
        <v>2518.65</v>
      </c>
      <c r="G4626" s="2">
        <v>0.58750000000000002</v>
      </c>
      <c r="H4626">
        <v>46794</v>
      </c>
      <c r="J4626">
        <v>39774.899999995701</v>
      </c>
      <c r="K4626">
        <v>17859584.349998999</v>
      </c>
      <c r="L4626">
        <v>117859584.349997</v>
      </c>
    </row>
    <row r="4627" spans="1:12" x14ac:dyDescent="0.2">
      <c r="A4627" s="1">
        <v>44739.603472222225</v>
      </c>
      <c r="B4627" t="s">
        <v>12</v>
      </c>
      <c r="C4627" s="2">
        <v>0.58819444444444446</v>
      </c>
      <c r="D4627" t="s">
        <v>13</v>
      </c>
      <c r="E4627">
        <v>2515.85</v>
      </c>
      <c r="F4627">
        <v>2513.4499999999998</v>
      </c>
      <c r="G4627" s="2">
        <v>0.60347222222222219</v>
      </c>
      <c r="H4627">
        <v>46846</v>
      </c>
      <c r="J4627">
        <v>-112430.400000004</v>
      </c>
      <c r="K4627">
        <v>17747153.949999001</v>
      </c>
      <c r="L4627">
        <v>117747153.94999699</v>
      </c>
    </row>
    <row r="4628" spans="1:12" x14ac:dyDescent="0.2">
      <c r="A4628" s="1">
        <v>44739.606249999997</v>
      </c>
      <c r="B4628" t="s">
        <v>12</v>
      </c>
      <c r="C4628" s="2">
        <v>0.60416666666666663</v>
      </c>
      <c r="D4628" t="s">
        <v>13</v>
      </c>
      <c r="E4628">
        <v>2511.65</v>
      </c>
      <c r="F4628">
        <v>2514.3000000000002</v>
      </c>
      <c r="G4628" s="2">
        <v>0.60625000000000007</v>
      </c>
      <c r="H4628">
        <v>46880</v>
      </c>
      <c r="J4628">
        <v>124232.000000004</v>
      </c>
      <c r="K4628">
        <v>17871385.949999001</v>
      </c>
      <c r="L4628">
        <v>117871385.94999699</v>
      </c>
    </row>
    <row r="4629" spans="1:12" x14ac:dyDescent="0.2">
      <c r="A4629" s="1">
        <v>44739.607638888891</v>
      </c>
      <c r="B4629" t="s">
        <v>14</v>
      </c>
      <c r="C4629" s="2">
        <v>0.6069444444444444</v>
      </c>
      <c r="D4629" t="s">
        <v>13</v>
      </c>
      <c r="E4629">
        <v>2513.1</v>
      </c>
      <c r="F4629">
        <v>2510.9</v>
      </c>
      <c r="G4629" s="2">
        <v>0.60763888888888895</v>
      </c>
      <c r="H4629">
        <v>46902</v>
      </c>
      <c r="J4629">
        <v>103184.399999991</v>
      </c>
      <c r="K4629">
        <v>17974570.349998999</v>
      </c>
      <c r="L4629">
        <v>117974570.349997</v>
      </c>
    </row>
    <row r="4630" spans="1:12" x14ac:dyDescent="0.2">
      <c r="A4630" s="1">
        <v>44739.618750000001</v>
      </c>
      <c r="B4630" t="s">
        <v>12</v>
      </c>
      <c r="C4630" s="2">
        <v>0.60833333333333328</v>
      </c>
      <c r="D4630" t="s">
        <v>13</v>
      </c>
      <c r="E4630">
        <v>2509.75</v>
      </c>
      <c r="F4630">
        <v>2504.15</v>
      </c>
      <c r="G4630" s="2">
        <v>0.61875000000000002</v>
      </c>
      <c r="H4630">
        <v>47006</v>
      </c>
      <c r="J4630">
        <v>-263233.59999999503</v>
      </c>
      <c r="K4630">
        <v>17711336.749999002</v>
      </c>
      <c r="L4630">
        <v>117711336.749997</v>
      </c>
    </row>
    <row r="4631" spans="1:12" x14ac:dyDescent="0.2">
      <c r="A4631" s="1">
        <v>44739.620138888888</v>
      </c>
      <c r="B4631" t="s">
        <v>14</v>
      </c>
      <c r="C4631" s="2">
        <v>0.61944444444444446</v>
      </c>
      <c r="D4631" t="s">
        <v>13</v>
      </c>
      <c r="E4631">
        <v>2503.4</v>
      </c>
      <c r="F4631">
        <v>2501</v>
      </c>
      <c r="G4631" s="2">
        <v>0.62013888888888891</v>
      </c>
      <c r="H4631">
        <v>47020</v>
      </c>
      <c r="J4631">
        <v>112848.000000004</v>
      </c>
      <c r="K4631">
        <v>17824184.749999002</v>
      </c>
      <c r="L4631">
        <v>117824184.749997</v>
      </c>
    </row>
    <row r="4632" spans="1:12" x14ac:dyDescent="0.2">
      <c r="A4632" s="1">
        <v>44739.62222222222</v>
      </c>
      <c r="B4632" t="s">
        <v>12</v>
      </c>
      <c r="C4632" s="2">
        <v>0.62083333333333335</v>
      </c>
      <c r="D4632" t="s">
        <v>13</v>
      </c>
      <c r="E4632">
        <v>2500.85</v>
      </c>
      <c r="F4632">
        <v>2501.85</v>
      </c>
      <c r="G4632" s="2">
        <v>0.62222222222222223</v>
      </c>
      <c r="H4632">
        <v>47113</v>
      </c>
      <c r="J4632">
        <v>47113</v>
      </c>
      <c r="K4632">
        <v>17871297.749999002</v>
      </c>
      <c r="L4632">
        <v>117871297.749997</v>
      </c>
    </row>
    <row r="4633" spans="1:12" x14ac:dyDescent="0.2">
      <c r="A4633" s="1">
        <v>44739.625</v>
      </c>
      <c r="B4633" t="s">
        <v>14</v>
      </c>
      <c r="C4633" s="2">
        <v>0.62291666666666667</v>
      </c>
      <c r="D4633" t="s">
        <v>13</v>
      </c>
      <c r="E4633">
        <v>2503.4499999999998</v>
      </c>
      <c r="F4633">
        <v>2496.1999999999998</v>
      </c>
      <c r="G4633" s="2">
        <v>0.625</v>
      </c>
      <c r="H4633">
        <v>47083</v>
      </c>
      <c r="J4633">
        <v>341351.75</v>
      </c>
      <c r="K4633">
        <v>18212649.499999002</v>
      </c>
      <c r="L4633">
        <v>118212649.499997</v>
      </c>
    </row>
    <row r="4634" spans="1:12" x14ac:dyDescent="0.2">
      <c r="A4634" s="1">
        <v>44739.631944444445</v>
      </c>
      <c r="B4634" t="s">
        <v>12</v>
      </c>
      <c r="C4634" s="2">
        <v>0.62569444444444444</v>
      </c>
      <c r="D4634" t="s">
        <v>13</v>
      </c>
      <c r="E4634">
        <v>2492.8000000000002</v>
      </c>
      <c r="F4634">
        <v>2489.8000000000002</v>
      </c>
      <c r="G4634" s="2">
        <v>0.63194444444444442</v>
      </c>
      <c r="H4634">
        <v>47421</v>
      </c>
      <c r="J4634">
        <v>-142263</v>
      </c>
      <c r="K4634">
        <v>18070386.499999002</v>
      </c>
      <c r="L4634">
        <v>118070386.499997</v>
      </c>
    </row>
    <row r="4635" spans="1:12" x14ac:dyDescent="0.2">
      <c r="A4635" s="1">
        <v>44739.634027777778</v>
      </c>
      <c r="B4635" t="s">
        <v>12</v>
      </c>
      <c r="C4635" s="2">
        <v>0.63263888888888886</v>
      </c>
      <c r="D4635" t="s">
        <v>13</v>
      </c>
      <c r="E4635">
        <v>2488.85</v>
      </c>
      <c r="F4635">
        <v>2491.4499999999998</v>
      </c>
      <c r="G4635" s="2">
        <v>0.63402777777777775</v>
      </c>
      <c r="H4635">
        <v>47439</v>
      </c>
      <c r="J4635">
        <v>123341.399999995</v>
      </c>
      <c r="K4635">
        <v>18193727.899999</v>
      </c>
      <c r="L4635">
        <v>118193727.899997</v>
      </c>
    </row>
    <row r="4636" spans="1:12" x14ac:dyDescent="0.2">
      <c r="A4636" s="1">
        <v>44739.645138888889</v>
      </c>
      <c r="B4636" t="s">
        <v>14</v>
      </c>
      <c r="C4636" s="2">
        <v>0.63472222222222219</v>
      </c>
      <c r="D4636" t="s">
        <v>13</v>
      </c>
      <c r="E4636">
        <v>2493</v>
      </c>
      <c r="F4636">
        <v>2495</v>
      </c>
      <c r="G4636" s="2">
        <v>0.64513888888888882</v>
      </c>
      <c r="H4636">
        <v>47410</v>
      </c>
      <c r="J4636">
        <v>-94820</v>
      </c>
      <c r="K4636">
        <v>18098907.899999</v>
      </c>
      <c r="L4636">
        <v>118098907.899997</v>
      </c>
    </row>
    <row r="4637" spans="1:12" x14ac:dyDescent="0.2">
      <c r="A4637" s="1">
        <v>44740.386111111111</v>
      </c>
      <c r="B4637" t="s">
        <v>12</v>
      </c>
      <c r="C4637" s="2">
        <v>0.38541666666666669</v>
      </c>
      <c r="D4637" t="s">
        <v>13</v>
      </c>
      <c r="E4637">
        <v>2487.4499999999998</v>
      </c>
      <c r="F4637">
        <v>2500.9</v>
      </c>
      <c r="G4637" s="2">
        <v>0.38611111111111113</v>
      </c>
      <c r="H4637">
        <v>47477</v>
      </c>
      <c r="J4637">
        <v>638565.65000001295</v>
      </c>
      <c r="K4637">
        <v>18737473.549998999</v>
      </c>
      <c r="L4637">
        <v>118737473.549997</v>
      </c>
    </row>
    <row r="4638" spans="1:12" x14ac:dyDescent="0.2">
      <c r="A4638" s="1">
        <v>44740.388888888891</v>
      </c>
      <c r="B4638" t="s">
        <v>14</v>
      </c>
      <c r="C4638" s="2">
        <v>0.38680555555555557</v>
      </c>
      <c r="D4638" t="s">
        <v>13</v>
      </c>
      <c r="E4638">
        <v>2497.5500000000002</v>
      </c>
      <c r="F4638">
        <v>2498.9</v>
      </c>
      <c r="G4638" s="2">
        <v>0.3888888888888889</v>
      </c>
      <c r="H4638">
        <v>47541</v>
      </c>
      <c r="J4638">
        <v>-64180.349999995597</v>
      </c>
      <c r="K4638">
        <v>18673293.199999001</v>
      </c>
      <c r="L4638">
        <v>118673293.19999699</v>
      </c>
    </row>
    <row r="4639" spans="1:12" x14ac:dyDescent="0.2">
      <c r="A4639" s="1">
        <v>44740.411111111112</v>
      </c>
      <c r="B4639" t="s">
        <v>14</v>
      </c>
      <c r="C4639" s="2">
        <v>0.38958333333333334</v>
      </c>
      <c r="D4639" t="s">
        <v>13</v>
      </c>
      <c r="E4639">
        <v>2499.5500000000002</v>
      </c>
      <c r="F4639">
        <v>2511</v>
      </c>
      <c r="G4639" s="2">
        <v>0.41111111111111115</v>
      </c>
      <c r="H4639">
        <v>47477</v>
      </c>
      <c r="J4639">
        <v>-543611.64999999094</v>
      </c>
      <c r="K4639">
        <v>18129681.549998999</v>
      </c>
      <c r="L4639">
        <v>118129681.549997</v>
      </c>
    </row>
    <row r="4640" spans="1:12" x14ac:dyDescent="0.2">
      <c r="A4640" s="1">
        <v>44740.419444444444</v>
      </c>
      <c r="B4640" t="s">
        <v>12</v>
      </c>
      <c r="C4640" s="2">
        <v>0.41180555555555554</v>
      </c>
      <c r="D4640" t="s">
        <v>13</v>
      </c>
      <c r="E4640">
        <v>2507</v>
      </c>
      <c r="F4640">
        <v>2513.15</v>
      </c>
      <c r="G4640" s="2">
        <v>0.41944444444444445</v>
      </c>
      <c r="H4640">
        <v>47119</v>
      </c>
      <c r="J4640">
        <v>289781.85000000399</v>
      </c>
      <c r="K4640">
        <v>18419463.399999</v>
      </c>
      <c r="L4640">
        <v>118419463.399997</v>
      </c>
    </row>
    <row r="4641" spans="1:12" x14ac:dyDescent="0.2">
      <c r="A4641" s="1">
        <v>44740.435416666667</v>
      </c>
      <c r="B4641" t="s">
        <v>14</v>
      </c>
      <c r="C4641" s="2">
        <v>0.4201388888888889</v>
      </c>
      <c r="D4641" t="s">
        <v>13</v>
      </c>
      <c r="E4641">
        <v>2509.5</v>
      </c>
      <c r="F4641">
        <v>2512.25</v>
      </c>
      <c r="G4641" s="2">
        <v>0.43541666666666662</v>
      </c>
      <c r="H4641">
        <v>47188</v>
      </c>
      <c r="J4641">
        <v>-129767</v>
      </c>
      <c r="K4641">
        <v>18289696.399999</v>
      </c>
      <c r="L4641">
        <v>118289696.399997</v>
      </c>
    </row>
    <row r="4642" spans="1:12" x14ac:dyDescent="0.2">
      <c r="A4642" s="1">
        <v>44740.447916666664</v>
      </c>
      <c r="B4642" t="s">
        <v>14</v>
      </c>
      <c r="C4642" s="2">
        <v>0.43611111111111112</v>
      </c>
      <c r="D4642" t="s">
        <v>13</v>
      </c>
      <c r="E4642">
        <v>2514.8000000000002</v>
      </c>
      <c r="F4642">
        <v>2515.85</v>
      </c>
      <c r="G4642" s="2">
        <v>0.44791666666666669</v>
      </c>
      <c r="H4642">
        <v>47037</v>
      </c>
      <c r="J4642">
        <v>-49388.849999987098</v>
      </c>
      <c r="K4642">
        <v>18240307.549998999</v>
      </c>
      <c r="L4642">
        <v>118240307.549997</v>
      </c>
    </row>
    <row r="4643" spans="1:12" x14ac:dyDescent="0.2">
      <c r="A4643" s="1">
        <v>44740.450694444444</v>
      </c>
      <c r="B4643" t="s">
        <v>12</v>
      </c>
      <c r="C4643" s="2">
        <v>0.44861111111111113</v>
      </c>
      <c r="D4643" t="s">
        <v>13</v>
      </c>
      <c r="E4643">
        <v>2515.6999999999998</v>
      </c>
      <c r="F4643">
        <v>2517.65</v>
      </c>
      <c r="G4643" s="2">
        <v>0.45069444444444445</v>
      </c>
      <c r="H4643">
        <v>47000</v>
      </c>
      <c r="J4643">
        <v>91650.000000012806</v>
      </c>
      <c r="K4643">
        <v>18331957.549998999</v>
      </c>
      <c r="L4643">
        <v>118331957.549997</v>
      </c>
    </row>
    <row r="4644" spans="1:12" x14ac:dyDescent="0.2">
      <c r="A4644" s="1">
        <v>44740.465277777781</v>
      </c>
      <c r="B4644" t="s">
        <v>12</v>
      </c>
      <c r="C4644" s="2">
        <v>0.4513888888888889</v>
      </c>
      <c r="D4644" t="s">
        <v>13</v>
      </c>
      <c r="E4644">
        <v>2516.3000000000002</v>
      </c>
      <c r="F4644">
        <v>2514.9499999999998</v>
      </c>
      <c r="G4644" s="2">
        <v>0.46527777777777773</v>
      </c>
      <c r="H4644">
        <v>47026</v>
      </c>
      <c r="J4644">
        <v>-63485.100000017097</v>
      </c>
      <c r="K4644">
        <v>18268472.449999001</v>
      </c>
      <c r="L4644">
        <v>118268472.44999699</v>
      </c>
    </row>
    <row r="4645" spans="1:12" x14ac:dyDescent="0.2">
      <c r="A4645" s="1">
        <v>44740.475694444445</v>
      </c>
      <c r="B4645" t="s">
        <v>12</v>
      </c>
      <c r="C4645" s="2">
        <v>0.46597222222222223</v>
      </c>
      <c r="D4645" t="s">
        <v>13</v>
      </c>
      <c r="E4645">
        <v>2511.9</v>
      </c>
      <c r="F4645">
        <v>2514.9</v>
      </c>
      <c r="G4645" s="2">
        <v>0.47569444444444442</v>
      </c>
      <c r="H4645">
        <v>47083</v>
      </c>
      <c r="J4645">
        <v>141249</v>
      </c>
      <c r="K4645">
        <v>18409721.449999001</v>
      </c>
      <c r="L4645">
        <v>118409721.44999699</v>
      </c>
    </row>
    <row r="4646" spans="1:12" x14ac:dyDescent="0.2">
      <c r="A4646" s="1">
        <v>44740.486111111109</v>
      </c>
      <c r="B4646" t="s">
        <v>14</v>
      </c>
      <c r="C4646" s="2">
        <v>0.47638888888888892</v>
      </c>
      <c r="D4646" t="s">
        <v>13</v>
      </c>
      <c r="E4646">
        <v>2515.3000000000002</v>
      </c>
      <c r="F4646">
        <v>2517.0500000000002</v>
      </c>
      <c r="G4646" s="2">
        <v>0.4861111111111111</v>
      </c>
      <c r="H4646">
        <v>47075</v>
      </c>
      <c r="J4646">
        <v>-82381.25</v>
      </c>
      <c r="K4646">
        <v>18327340.199999001</v>
      </c>
      <c r="L4646">
        <v>118327340.19999699</v>
      </c>
    </row>
    <row r="4647" spans="1:12" x14ac:dyDescent="0.2">
      <c r="A4647" s="1">
        <v>44740.488888888889</v>
      </c>
      <c r="B4647" t="s">
        <v>12</v>
      </c>
      <c r="C4647" s="2">
        <v>0.48819444444444443</v>
      </c>
      <c r="D4647" t="s">
        <v>13</v>
      </c>
      <c r="E4647">
        <v>2516.5</v>
      </c>
      <c r="F4647">
        <v>2517.5500000000002</v>
      </c>
      <c r="G4647" s="2">
        <v>0.48888888888888887</v>
      </c>
      <c r="H4647">
        <v>47020</v>
      </c>
      <c r="J4647">
        <v>49371.000000008498</v>
      </c>
      <c r="K4647">
        <v>18376711.199999001</v>
      </c>
      <c r="L4647">
        <v>118376711.19999699</v>
      </c>
    </row>
    <row r="4648" spans="1:12" x14ac:dyDescent="0.2">
      <c r="A4648" s="1">
        <v>44740.493055555555</v>
      </c>
      <c r="B4648" t="s">
        <v>12</v>
      </c>
      <c r="C4648" s="2">
        <v>0.48958333333333331</v>
      </c>
      <c r="D4648" t="s">
        <v>13</v>
      </c>
      <c r="E4648">
        <v>2515.25</v>
      </c>
      <c r="F4648">
        <v>2518.5</v>
      </c>
      <c r="G4648" s="2">
        <v>0.49305555555555558</v>
      </c>
      <c r="H4648">
        <v>47063</v>
      </c>
      <c r="J4648">
        <v>152954.75</v>
      </c>
      <c r="K4648">
        <v>18529665.949999001</v>
      </c>
      <c r="L4648">
        <v>118529665.94999699</v>
      </c>
    </row>
    <row r="4649" spans="1:12" x14ac:dyDescent="0.2">
      <c r="A4649" s="1">
        <v>44740.501388888886</v>
      </c>
      <c r="B4649" t="s">
        <v>14</v>
      </c>
      <c r="C4649" s="2">
        <v>0.49374999999999997</v>
      </c>
      <c r="D4649" t="s">
        <v>13</v>
      </c>
      <c r="E4649">
        <v>2518.5</v>
      </c>
      <c r="F4649">
        <v>2517.1999999999998</v>
      </c>
      <c r="G4649" s="2">
        <v>0.50138888888888888</v>
      </c>
      <c r="H4649">
        <v>47063</v>
      </c>
      <c r="J4649">
        <v>61181.9000000085</v>
      </c>
      <c r="K4649">
        <v>18590847.849998999</v>
      </c>
      <c r="L4649">
        <v>118590847.849997</v>
      </c>
    </row>
    <row r="4650" spans="1:12" x14ac:dyDescent="0.2">
      <c r="A4650" s="1">
        <v>44740.503472222219</v>
      </c>
      <c r="B4650" t="s">
        <v>14</v>
      </c>
      <c r="C4650" s="2">
        <v>0.50208333333333333</v>
      </c>
      <c r="D4650" t="s">
        <v>13</v>
      </c>
      <c r="E4650">
        <v>2518.6</v>
      </c>
      <c r="F4650">
        <v>2517.1</v>
      </c>
      <c r="G4650" s="2">
        <v>0.50347222222222221</v>
      </c>
      <c r="H4650">
        <v>47086</v>
      </c>
      <c r="J4650">
        <v>70629</v>
      </c>
      <c r="K4650">
        <v>18661476.849998999</v>
      </c>
      <c r="L4650">
        <v>118661476.849997</v>
      </c>
    </row>
    <row r="4651" spans="1:12" x14ac:dyDescent="0.2">
      <c r="A4651" s="1">
        <v>44740.504861111112</v>
      </c>
      <c r="B4651" t="s">
        <v>12</v>
      </c>
      <c r="C4651" s="2">
        <v>0.50416666666666665</v>
      </c>
      <c r="D4651" t="s">
        <v>13</v>
      </c>
      <c r="E4651">
        <v>2516.5500000000002</v>
      </c>
      <c r="F4651">
        <v>2518.0500000000002</v>
      </c>
      <c r="G4651" s="2">
        <v>0.50486111111111109</v>
      </c>
      <c r="H4651">
        <v>47152</v>
      </c>
      <c r="J4651">
        <v>70728</v>
      </c>
      <c r="K4651">
        <v>18732204.849998999</v>
      </c>
      <c r="L4651">
        <v>118732204.849997</v>
      </c>
    </row>
    <row r="4652" spans="1:12" x14ac:dyDescent="0.2">
      <c r="A4652" s="1">
        <v>44740.511805555558</v>
      </c>
      <c r="B4652" t="s">
        <v>14</v>
      </c>
      <c r="C4652" s="2">
        <v>0.50555555555555554</v>
      </c>
      <c r="D4652" t="s">
        <v>13</v>
      </c>
      <c r="E4652">
        <v>2517.9499999999998</v>
      </c>
      <c r="F4652">
        <v>2517.1</v>
      </c>
      <c r="G4652" s="2">
        <v>0.51180555555555551</v>
      </c>
      <c r="H4652">
        <v>47154</v>
      </c>
      <c r="J4652">
        <v>40080.899999995701</v>
      </c>
      <c r="K4652">
        <v>18772285.749999002</v>
      </c>
      <c r="L4652">
        <v>118772285.749997</v>
      </c>
    </row>
    <row r="4653" spans="1:12" x14ac:dyDescent="0.2">
      <c r="A4653" s="1">
        <v>44740.520833333336</v>
      </c>
      <c r="B4653" t="s">
        <v>12</v>
      </c>
      <c r="C4653" s="2">
        <v>0.51250000000000007</v>
      </c>
      <c r="D4653" t="s">
        <v>13</v>
      </c>
      <c r="E4653">
        <v>2515.75</v>
      </c>
      <c r="F4653">
        <v>2509.4</v>
      </c>
      <c r="G4653" s="2">
        <v>0.52083333333333337</v>
      </c>
      <c r="H4653">
        <v>47211</v>
      </c>
      <c r="J4653">
        <v>-299789.84999999503</v>
      </c>
      <c r="K4653">
        <v>18472495.899999</v>
      </c>
      <c r="L4653">
        <v>118472495.899997</v>
      </c>
    </row>
    <row r="4654" spans="1:12" x14ac:dyDescent="0.2">
      <c r="A4654" s="1">
        <v>44740.531944444447</v>
      </c>
      <c r="B4654" t="s">
        <v>14</v>
      </c>
      <c r="C4654" s="2">
        <v>0.52152777777777781</v>
      </c>
      <c r="D4654" t="s">
        <v>13</v>
      </c>
      <c r="E4654">
        <v>2509.3000000000002</v>
      </c>
      <c r="F4654">
        <v>2515</v>
      </c>
      <c r="G4654" s="2">
        <v>0.53194444444444444</v>
      </c>
      <c r="H4654">
        <v>47213</v>
      </c>
      <c r="J4654">
        <v>-269114.09999999101</v>
      </c>
      <c r="K4654">
        <v>18203381.799999099</v>
      </c>
      <c r="L4654">
        <v>118203381.799997</v>
      </c>
    </row>
    <row r="4655" spans="1:12" x14ac:dyDescent="0.2">
      <c r="A4655" s="1">
        <v>44740.534722222219</v>
      </c>
      <c r="B4655" t="s">
        <v>14</v>
      </c>
      <c r="C4655" s="2">
        <v>0.53263888888888888</v>
      </c>
      <c r="D4655" t="s">
        <v>13</v>
      </c>
      <c r="E4655">
        <v>2516.8000000000002</v>
      </c>
      <c r="F4655">
        <v>2514.6999999999998</v>
      </c>
      <c r="G4655" s="2">
        <v>0.53472222222222221</v>
      </c>
      <c r="H4655">
        <v>46965</v>
      </c>
      <c r="J4655">
        <v>98626.500000016997</v>
      </c>
      <c r="K4655">
        <v>18302008.299999099</v>
      </c>
      <c r="L4655">
        <v>118302008.299997</v>
      </c>
    </row>
    <row r="4656" spans="1:12" x14ac:dyDescent="0.2">
      <c r="A4656" s="1">
        <v>44740.539583333331</v>
      </c>
      <c r="B4656" t="s">
        <v>14</v>
      </c>
      <c r="C4656" s="2">
        <v>0.53541666666666665</v>
      </c>
      <c r="D4656" t="s">
        <v>13</v>
      </c>
      <c r="E4656">
        <v>2515.6999999999998</v>
      </c>
      <c r="F4656">
        <v>2515</v>
      </c>
      <c r="G4656" s="2">
        <v>0.5395833333333333</v>
      </c>
      <c r="H4656">
        <v>47025</v>
      </c>
      <c r="J4656">
        <v>32917.4999999914</v>
      </c>
      <c r="K4656">
        <v>18334925.799999099</v>
      </c>
      <c r="L4656">
        <v>118334925.799997</v>
      </c>
    </row>
    <row r="4657" spans="1:12" x14ac:dyDescent="0.2">
      <c r="A4657" s="1">
        <v>44740.543055555558</v>
      </c>
      <c r="B4657" t="s">
        <v>12</v>
      </c>
      <c r="C4657" s="2">
        <v>0.54027777777777775</v>
      </c>
      <c r="D4657" t="s">
        <v>13</v>
      </c>
      <c r="E4657">
        <v>2514.15</v>
      </c>
      <c r="F4657">
        <v>2515.6</v>
      </c>
      <c r="G4657" s="2">
        <v>0.54305555555555551</v>
      </c>
      <c r="H4657">
        <v>47067</v>
      </c>
      <c r="J4657">
        <v>68247.149999991394</v>
      </c>
      <c r="K4657">
        <v>18403172.949999101</v>
      </c>
      <c r="L4657">
        <v>118403172.94999699</v>
      </c>
    </row>
    <row r="4658" spans="1:12" x14ac:dyDescent="0.2">
      <c r="A4658" s="1">
        <v>44740.556944444441</v>
      </c>
      <c r="B4658" t="s">
        <v>12</v>
      </c>
      <c r="C4658" s="2">
        <v>0.54375000000000007</v>
      </c>
      <c r="D4658" t="s">
        <v>13</v>
      </c>
      <c r="E4658">
        <v>2513.65</v>
      </c>
      <c r="F4658">
        <v>2512.6</v>
      </c>
      <c r="G4658" s="2">
        <v>0.55694444444444446</v>
      </c>
      <c r="H4658">
        <v>47104</v>
      </c>
      <c r="J4658">
        <v>-49459.200000008503</v>
      </c>
      <c r="K4658">
        <v>18353713.749999098</v>
      </c>
      <c r="L4658">
        <v>118353713.749997</v>
      </c>
    </row>
    <row r="4659" spans="1:12" x14ac:dyDescent="0.2">
      <c r="A4659" s="1">
        <v>44740.55972222222</v>
      </c>
      <c r="B4659" t="s">
        <v>14</v>
      </c>
      <c r="C4659" s="2">
        <v>0.55763888888888891</v>
      </c>
      <c r="D4659" t="s">
        <v>13</v>
      </c>
      <c r="E4659">
        <v>2512.9499999999998</v>
      </c>
      <c r="F4659">
        <v>2510.75</v>
      </c>
      <c r="G4659" s="2">
        <v>0.55972222222222223</v>
      </c>
      <c r="H4659">
        <v>47097</v>
      </c>
      <c r="J4659">
        <v>103613.399999991</v>
      </c>
      <c r="K4659">
        <v>18457327.149999</v>
      </c>
      <c r="L4659">
        <v>118457327.149997</v>
      </c>
    </row>
    <row r="4660" spans="1:12" x14ac:dyDescent="0.2">
      <c r="A4660" s="1">
        <v>44740.574999999997</v>
      </c>
      <c r="B4660" t="s">
        <v>14</v>
      </c>
      <c r="C4660" s="2">
        <v>0.56041666666666667</v>
      </c>
      <c r="D4660" t="s">
        <v>13</v>
      </c>
      <c r="E4660">
        <v>2511.9499999999998</v>
      </c>
      <c r="F4660">
        <v>2514.0500000000002</v>
      </c>
      <c r="G4660" s="2">
        <v>0.57500000000000007</v>
      </c>
      <c r="H4660">
        <v>47157</v>
      </c>
      <c r="J4660">
        <v>-99029.700000017096</v>
      </c>
      <c r="K4660">
        <v>18358297.449999001</v>
      </c>
      <c r="L4660">
        <v>118358297.44999699</v>
      </c>
    </row>
    <row r="4661" spans="1:12" x14ac:dyDescent="0.2">
      <c r="A4661" s="1">
        <v>44740.586111111108</v>
      </c>
      <c r="B4661" t="s">
        <v>14</v>
      </c>
      <c r="C4661" s="2">
        <v>0.5756944444444444</v>
      </c>
      <c r="D4661" t="s">
        <v>13</v>
      </c>
      <c r="E4661">
        <v>2515</v>
      </c>
      <c r="F4661">
        <v>2512.25</v>
      </c>
      <c r="G4661" s="2">
        <v>0.58611111111111114</v>
      </c>
      <c r="H4661">
        <v>47060</v>
      </c>
      <c r="J4661">
        <v>129415</v>
      </c>
      <c r="K4661">
        <v>18487712.449999001</v>
      </c>
      <c r="L4661">
        <v>118487712.44999699</v>
      </c>
    </row>
    <row r="4662" spans="1:12" x14ac:dyDescent="0.2">
      <c r="A4662" s="1">
        <v>44740.604861111111</v>
      </c>
      <c r="B4662" t="s">
        <v>14</v>
      </c>
      <c r="C4662" s="2">
        <v>0.58750000000000002</v>
      </c>
      <c r="D4662" t="s">
        <v>13</v>
      </c>
      <c r="E4662">
        <v>2514.5500000000002</v>
      </c>
      <c r="F4662">
        <v>2516.3000000000002</v>
      </c>
      <c r="G4662" s="2">
        <v>0.60486111111111118</v>
      </c>
      <c r="H4662">
        <v>47120</v>
      </c>
      <c r="J4662">
        <v>-82460</v>
      </c>
      <c r="K4662">
        <v>18405252.449999001</v>
      </c>
      <c r="L4662">
        <v>118405252.44999699</v>
      </c>
    </row>
    <row r="4663" spans="1:12" x14ac:dyDescent="0.2">
      <c r="A4663" s="1">
        <v>44740.606944444444</v>
      </c>
      <c r="B4663" t="s">
        <v>12</v>
      </c>
      <c r="C4663" s="2">
        <v>0.60625000000000007</v>
      </c>
      <c r="D4663" t="s">
        <v>13</v>
      </c>
      <c r="E4663">
        <v>2515.6</v>
      </c>
      <c r="F4663">
        <v>2518.15</v>
      </c>
      <c r="G4663" s="2">
        <v>0.6069444444444444</v>
      </c>
      <c r="H4663">
        <v>47068</v>
      </c>
      <c r="J4663">
        <v>120023.400000008</v>
      </c>
      <c r="K4663">
        <v>18525275.849998999</v>
      </c>
      <c r="L4663">
        <v>118525275.849997</v>
      </c>
    </row>
    <row r="4664" spans="1:12" x14ac:dyDescent="0.2">
      <c r="A4664" s="1">
        <v>44740.615277777775</v>
      </c>
      <c r="B4664" t="s">
        <v>14</v>
      </c>
      <c r="C4664" s="2">
        <v>0.60763888888888895</v>
      </c>
      <c r="D4664" t="s">
        <v>13</v>
      </c>
      <c r="E4664">
        <v>2523</v>
      </c>
      <c r="F4664">
        <v>2519.9499999999998</v>
      </c>
      <c r="G4664" s="2">
        <v>0.61527777777777781</v>
      </c>
      <c r="H4664">
        <v>46977</v>
      </c>
      <c r="J4664">
        <v>143279.85000000801</v>
      </c>
      <c r="K4664">
        <v>18668555.699999001</v>
      </c>
      <c r="L4664">
        <v>118668555.69999699</v>
      </c>
    </row>
    <row r="4665" spans="1:12" x14ac:dyDescent="0.2">
      <c r="A4665" s="1">
        <v>44740.629861111112</v>
      </c>
      <c r="B4665" t="s">
        <v>14</v>
      </c>
      <c r="C4665" s="2">
        <v>0.61597222222222225</v>
      </c>
      <c r="D4665" t="s">
        <v>13</v>
      </c>
      <c r="E4665">
        <v>2522.8000000000002</v>
      </c>
      <c r="F4665">
        <v>2523.65</v>
      </c>
      <c r="G4665" s="2">
        <v>0.62986111111111109</v>
      </c>
      <c r="H4665">
        <v>47038</v>
      </c>
      <c r="J4665">
        <v>-39982.299999995703</v>
      </c>
      <c r="K4665">
        <v>18628573.399999</v>
      </c>
      <c r="L4665">
        <v>118628573.399997</v>
      </c>
    </row>
    <row r="4666" spans="1:12" x14ac:dyDescent="0.2">
      <c r="A4666" s="1">
        <v>44740.636805555558</v>
      </c>
      <c r="B4666" t="s">
        <v>12</v>
      </c>
      <c r="C4666" s="2">
        <v>0.63124999999999998</v>
      </c>
      <c r="D4666" t="s">
        <v>13</v>
      </c>
      <c r="E4666">
        <v>2525.6999999999998</v>
      </c>
      <c r="F4666">
        <v>2527.3000000000002</v>
      </c>
      <c r="G4666" s="2">
        <v>0.63680555555555551</v>
      </c>
      <c r="H4666">
        <v>46968</v>
      </c>
      <c r="J4666">
        <v>75148.800000017</v>
      </c>
      <c r="K4666">
        <v>18703722.199999101</v>
      </c>
      <c r="L4666">
        <v>118703722.19999699</v>
      </c>
    </row>
    <row r="4667" spans="1:12" x14ac:dyDescent="0.2">
      <c r="A4667" s="1">
        <v>44740.645138888889</v>
      </c>
      <c r="B4667" t="s">
        <v>14</v>
      </c>
      <c r="C4667" s="2">
        <v>0.63750000000000007</v>
      </c>
      <c r="D4667" t="s">
        <v>13</v>
      </c>
      <c r="E4667">
        <v>2528.6</v>
      </c>
      <c r="F4667">
        <v>2529</v>
      </c>
      <c r="G4667" s="2">
        <v>0.64513888888888882</v>
      </c>
      <c r="H4667">
        <v>46944</v>
      </c>
      <c r="J4667">
        <v>-18777.6000000042</v>
      </c>
      <c r="K4667">
        <v>18684944.5999991</v>
      </c>
      <c r="L4667">
        <v>118684944.599997</v>
      </c>
    </row>
    <row r="4668" spans="1:12" x14ac:dyDescent="0.2">
      <c r="A4668" s="1">
        <v>44741.386805555558</v>
      </c>
      <c r="B4668" t="s">
        <v>12</v>
      </c>
      <c r="C4668" s="2">
        <v>0.38541666666666669</v>
      </c>
      <c r="D4668" t="s">
        <v>13</v>
      </c>
      <c r="E4668">
        <v>2510</v>
      </c>
      <c r="F4668">
        <v>2516</v>
      </c>
      <c r="G4668" s="2">
        <v>0.38680555555555557</v>
      </c>
      <c r="H4668">
        <v>47284</v>
      </c>
      <c r="J4668">
        <v>283704</v>
      </c>
      <c r="K4668">
        <v>18968648.5999991</v>
      </c>
      <c r="L4668">
        <v>118968648.599997</v>
      </c>
    </row>
    <row r="4669" spans="1:12" x14ac:dyDescent="0.2">
      <c r="A4669" s="1">
        <v>44741.388194444444</v>
      </c>
      <c r="B4669" t="s">
        <v>14</v>
      </c>
      <c r="C4669" s="2">
        <v>0.38750000000000001</v>
      </c>
      <c r="D4669" t="s">
        <v>13</v>
      </c>
      <c r="E4669">
        <v>2515</v>
      </c>
      <c r="F4669">
        <v>2512.6</v>
      </c>
      <c r="G4669" s="2">
        <v>0.38819444444444445</v>
      </c>
      <c r="H4669">
        <v>47303</v>
      </c>
      <c r="J4669">
        <v>113527.200000004</v>
      </c>
      <c r="K4669">
        <v>19082175.799999099</v>
      </c>
      <c r="L4669">
        <v>119082175.799997</v>
      </c>
    </row>
    <row r="4670" spans="1:12" x14ac:dyDescent="0.2">
      <c r="A4670" s="1">
        <v>44741.395833333336</v>
      </c>
      <c r="B4670" t="s">
        <v>14</v>
      </c>
      <c r="C4670" s="2">
        <v>0.39444444444444443</v>
      </c>
      <c r="D4670" t="s">
        <v>13</v>
      </c>
      <c r="E4670">
        <v>2508</v>
      </c>
      <c r="F4670">
        <v>2504.3000000000002</v>
      </c>
      <c r="G4670" s="2">
        <v>0.39583333333333331</v>
      </c>
      <c r="H4670">
        <v>47480</v>
      </c>
      <c r="J4670">
        <v>175675.99999999101</v>
      </c>
      <c r="K4670">
        <v>19257851.799999099</v>
      </c>
      <c r="L4670">
        <v>119257851.799997</v>
      </c>
    </row>
    <row r="4671" spans="1:12" x14ac:dyDescent="0.2">
      <c r="A4671" s="1">
        <v>44741.398611111108</v>
      </c>
      <c r="B4671" t="s">
        <v>14</v>
      </c>
      <c r="C4671" s="2">
        <v>0.3972222222222222</v>
      </c>
      <c r="D4671" t="s">
        <v>13</v>
      </c>
      <c r="E4671">
        <v>2508.9</v>
      </c>
      <c r="F4671">
        <v>2507.85</v>
      </c>
      <c r="G4671" s="2">
        <v>0.39861111111111108</v>
      </c>
      <c r="H4671">
        <v>47533</v>
      </c>
      <c r="J4671">
        <v>49909.650000008602</v>
      </c>
      <c r="K4671">
        <v>19307761.449999101</v>
      </c>
      <c r="L4671">
        <v>119307761.44999699</v>
      </c>
    </row>
    <row r="4672" spans="1:12" x14ac:dyDescent="0.2">
      <c r="A4672" s="1">
        <v>44741.4</v>
      </c>
      <c r="B4672" t="s">
        <v>14</v>
      </c>
      <c r="C4672" s="2">
        <v>0.39930555555555558</v>
      </c>
      <c r="D4672" t="s">
        <v>13</v>
      </c>
      <c r="E4672">
        <v>2508</v>
      </c>
      <c r="F4672">
        <v>2504.9499999999998</v>
      </c>
      <c r="G4672" s="2">
        <v>0.39999999999999997</v>
      </c>
      <c r="H4672">
        <v>47570</v>
      </c>
      <c r="J4672">
        <v>145088.500000008</v>
      </c>
      <c r="K4672">
        <v>19452849.949999101</v>
      </c>
      <c r="L4672">
        <v>119452849.94999699</v>
      </c>
    </row>
    <row r="4673" spans="1:12" x14ac:dyDescent="0.2">
      <c r="A4673" s="1">
        <v>44741.402777777781</v>
      </c>
      <c r="B4673" t="s">
        <v>12</v>
      </c>
      <c r="C4673" s="2">
        <v>0.40069444444444446</v>
      </c>
      <c r="D4673" t="s">
        <v>13</v>
      </c>
      <c r="E4673">
        <v>2504.15</v>
      </c>
      <c r="F4673">
        <v>2508</v>
      </c>
      <c r="G4673" s="2">
        <v>0.40277777777777773</v>
      </c>
      <c r="H4673">
        <v>47701</v>
      </c>
      <c r="J4673">
        <v>183648.849999995</v>
      </c>
      <c r="K4673">
        <v>19636498.799999099</v>
      </c>
      <c r="L4673">
        <v>119636498.799997</v>
      </c>
    </row>
    <row r="4674" spans="1:12" x14ac:dyDescent="0.2">
      <c r="A4674" s="1">
        <v>44741.404861111114</v>
      </c>
      <c r="B4674" t="s">
        <v>12</v>
      </c>
      <c r="C4674" s="2">
        <v>0.40347222222222223</v>
      </c>
      <c r="D4674" t="s">
        <v>13</v>
      </c>
      <c r="E4674">
        <v>2506.25</v>
      </c>
      <c r="F4674">
        <v>2508.4</v>
      </c>
      <c r="G4674" s="2">
        <v>0.40486111111111112</v>
      </c>
      <c r="H4674">
        <v>47735</v>
      </c>
      <c r="J4674">
        <v>102630.250000004</v>
      </c>
      <c r="K4674">
        <v>19739129.049999099</v>
      </c>
      <c r="L4674">
        <v>119739129.049997</v>
      </c>
    </row>
    <row r="4675" spans="1:12" x14ac:dyDescent="0.2">
      <c r="A4675" s="1">
        <v>44741.420138888891</v>
      </c>
      <c r="B4675" t="s">
        <v>14</v>
      </c>
      <c r="C4675" s="2">
        <v>0.4055555555555555</v>
      </c>
      <c r="D4675" t="s">
        <v>13</v>
      </c>
      <c r="E4675">
        <v>2510.35</v>
      </c>
      <c r="F4675">
        <v>2536</v>
      </c>
      <c r="G4675" s="2">
        <v>0.4201388888888889</v>
      </c>
      <c r="H4675">
        <v>47698</v>
      </c>
      <c r="J4675">
        <v>-1223453.7</v>
      </c>
      <c r="K4675">
        <v>18515675.3499991</v>
      </c>
      <c r="L4675">
        <v>118515675.349997</v>
      </c>
    </row>
    <row r="4676" spans="1:12" x14ac:dyDescent="0.2">
      <c r="A4676" s="1">
        <v>44741.436805555553</v>
      </c>
      <c r="B4676" t="s">
        <v>14</v>
      </c>
      <c r="C4676" s="2">
        <v>0.42222222222222222</v>
      </c>
      <c r="D4676" t="s">
        <v>13</v>
      </c>
      <c r="E4676">
        <v>2540</v>
      </c>
      <c r="F4676">
        <v>2543.5500000000002</v>
      </c>
      <c r="G4676" s="2">
        <v>0.4368055555555555</v>
      </c>
      <c r="H4676">
        <v>46659</v>
      </c>
      <c r="J4676">
        <v>-165639.45000000799</v>
      </c>
      <c r="K4676">
        <v>18350035.899999101</v>
      </c>
      <c r="L4676">
        <v>118350035.899997</v>
      </c>
    </row>
    <row r="4677" spans="1:12" x14ac:dyDescent="0.2">
      <c r="A4677" s="1">
        <v>44741.438194444447</v>
      </c>
      <c r="B4677" t="s">
        <v>12</v>
      </c>
      <c r="C4677" s="2">
        <v>0.4375</v>
      </c>
      <c r="D4677" t="s">
        <v>13</v>
      </c>
      <c r="E4677">
        <v>2543</v>
      </c>
      <c r="F4677">
        <v>2547.6</v>
      </c>
      <c r="G4677" s="2">
        <v>0.4381944444444445</v>
      </c>
      <c r="H4677">
        <v>46539</v>
      </c>
      <c r="J4677">
        <v>214079.39999999499</v>
      </c>
      <c r="K4677">
        <v>18564115.299999099</v>
      </c>
      <c r="L4677">
        <v>118564115.299997</v>
      </c>
    </row>
    <row r="4678" spans="1:12" x14ac:dyDescent="0.2">
      <c r="A4678" s="1">
        <v>44741.439583333333</v>
      </c>
      <c r="B4678" t="s">
        <v>12</v>
      </c>
      <c r="C4678" s="2">
        <v>0.43888888888888888</v>
      </c>
      <c r="D4678" t="s">
        <v>13</v>
      </c>
      <c r="E4678">
        <v>2546</v>
      </c>
      <c r="F4678">
        <v>2549.1999999999998</v>
      </c>
      <c r="G4678" s="2">
        <v>0.43958333333333338</v>
      </c>
      <c r="H4678">
        <v>46568</v>
      </c>
      <c r="J4678">
        <v>149017.59999999101</v>
      </c>
      <c r="K4678">
        <v>18713132.899999</v>
      </c>
      <c r="L4678">
        <v>118713132.899997</v>
      </c>
    </row>
    <row r="4679" spans="1:12" x14ac:dyDescent="0.2">
      <c r="A4679" s="1">
        <v>44741.446527777778</v>
      </c>
      <c r="B4679" t="s">
        <v>14</v>
      </c>
      <c r="C4679" s="2">
        <v>0.44027777777777777</v>
      </c>
      <c r="D4679" t="s">
        <v>13</v>
      </c>
      <c r="E4679">
        <v>2550</v>
      </c>
      <c r="F4679">
        <v>2546.6999999999998</v>
      </c>
      <c r="G4679" s="2">
        <v>0.4465277777777778</v>
      </c>
      <c r="H4679">
        <v>46554</v>
      </c>
      <c r="J4679">
        <v>153628.20000000799</v>
      </c>
      <c r="K4679">
        <v>18866761.099998999</v>
      </c>
      <c r="L4679">
        <v>118866761.099997</v>
      </c>
    </row>
    <row r="4680" spans="1:12" x14ac:dyDescent="0.2">
      <c r="A4680" s="1">
        <v>44741.448611111111</v>
      </c>
      <c r="B4680" t="s">
        <v>14</v>
      </c>
      <c r="C4680" s="2">
        <v>0.44722222222222219</v>
      </c>
      <c r="D4680" t="s">
        <v>13</v>
      </c>
      <c r="E4680">
        <v>2549.75</v>
      </c>
      <c r="F4680">
        <v>2547.4499999999998</v>
      </c>
      <c r="G4680" s="2">
        <v>0.44861111111111113</v>
      </c>
      <c r="H4680">
        <v>46618</v>
      </c>
      <c r="J4680">
        <v>107221.400000008</v>
      </c>
      <c r="K4680">
        <v>18973982.499999098</v>
      </c>
      <c r="L4680">
        <v>118973982.499997</v>
      </c>
    </row>
    <row r="4681" spans="1:12" x14ac:dyDescent="0.2">
      <c r="A4681" s="1">
        <v>44741.45</v>
      </c>
      <c r="B4681" t="s">
        <v>12</v>
      </c>
      <c r="C4681" s="2">
        <v>0.44930555555555557</v>
      </c>
      <c r="D4681" t="s">
        <v>13</v>
      </c>
      <c r="E4681">
        <v>2547.3000000000002</v>
      </c>
      <c r="F4681">
        <v>2549</v>
      </c>
      <c r="G4681" s="2">
        <v>0.45</v>
      </c>
      <c r="H4681">
        <v>46705</v>
      </c>
      <c r="J4681">
        <v>79398.499999991502</v>
      </c>
      <c r="K4681">
        <v>19053380.999999098</v>
      </c>
      <c r="L4681">
        <v>119053380.999997</v>
      </c>
    </row>
    <row r="4682" spans="1:12" x14ac:dyDescent="0.2">
      <c r="A4682" s="1">
        <v>44741.452777777777</v>
      </c>
      <c r="B4682" t="s">
        <v>14</v>
      </c>
      <c r="C4682" s="2">
        <v>0.45069444444444445</v>
      </c>
      <c r="D4682" t="s">
        <v>13</v>
      </c>
      <c r="E4682">
        <v>2548.9499999999998</v>
      </c>
      <c r="F4682">
        <v>2546.5500000000002</v>
      </c>
      <c r="G4682" s="2">
        <v>0.45277777777777778</v>
      </c>
      <c r="H4682">
        <v>46706</v>
      </c>
      <c r="J4682">
        <v>112094.399999983</v>
      </c>
      <c r="K4682">
        <v>19165475.399999</v>
      </c>
      <c r="L4682">
        <v>119165475.399997</v>
      </c>
    </row>
    <row r="4683" spans="1:12" x14ac:dyDescent="0.2">
      <c r="A4683" s="1">
        <v>44741.459722222222</v>
      </c>
      <c r="B4683" t="s">
        <v>12</v>
      </c>
      <c r="C4683" s="2">
        <v>0.45347222222222222</v>
      </c>
      <c r="D4683" t="s">
        <v>13</v>
      </c>
      <c r="E4683">
        <v>2545.1</v>
      </c>
      <c r="F4683">
        <v>2547.85</v>
      </c>
      <c r="G4683" s="2">
        <v>0.4597222222222222</v>
      </c>
      <c r="H4683">
        <v>46821</v>
      </c>
      <c r="J4683">
        <v>128757.75</v>
      </c>
      <c r="K4683">
        <v>19294233.149999</v>
      </c>
      <c r="L4683">
        <v>119294233.149997</v>
      </c>
    </row>
    <row r="4684" spans="1:12" x14ac:dyDescent="0.2">
      <c r="A4684" s="1">
        <v>44741.461111111108</v>
      </c>
      <c r="B4684" t="s">
        <v>14</v>
      </c>
      <c r="C4684" s="2">
        <v>0.4604166666666667</v>
      </c>
      <c r="D4684" t="s">
        <v>13</v>
      </c>
      <c r="E4684">
        <v>2548</v>
      </c>
      <c r="F4684">
        <v>2547</v>
      </c>
      <c r="G4684" s="2">
        <v>0.46111111111111108</v>
      </c>
      <c r="H4684">
        <v>46818</v>
      </c>
      <c r="J4684">
        <v>46818</v>
      </c>
      <c r="K4684">
        <v>19341051.149999</v>
      </c>
      <c r="L4684">
        <v>119341051.149997</v>
      </c>
    </row>
    <row r="4685" spans="1:12" x14ac:dyDescent="0.2">
      <c r="A4685" s="1">
        <v>44741.48541666667</v>
      </c>
      <c r="B4685" t="s">
        <v>14</v>
      </c>
      <c r="C4685" s="2">
        <v>0.46180555555555558</v>
      </c>
      <c r="D4685" t="s">
        <v>13</v>
      </c>
      <c r="E4685">
        <v>2547.6</v>
      </c>
      <c r="F4685">
        <v>2556.6999999999998</v>
      </c>
      <c r="G4685" s="2">
        <v>0.48541666666666666</v>
      </c>
      <c r="H4685">
        <v>46844</v>
      </c>
      <c r="J4685">
        <v>-426280.39999999502</v>
      </c>
      <c r="K4685">
        <v>18914770.749999002</v>
      </c>
      <c r="L4685">
        <v>118914770.749997</v>
      </c>
    </row>
    <row r="4686" spans="1:12" x14ac:dyDescent="0.2">
      <c r="A4686" s="1">
        <v>44741.494444444441</v>
      </c>
      <c r="B4686" t="s">
        <v>14</v>
      </c>
      <c r="C4686" s="2">
        <v>0.4861111111111111</v>
      </c>
      <c r="D4686" t="s">
        <v>13</v>
      </c>
      <c r="E4686">
        <v>2557.75</v>
      </c>
      <c r="F4686">
        <v>2561</v>
      </c>
      <c r="G4686" s="2">
        <v>0.49444444444444446</v>
      </c>
      <c r="H4686">
        <v>46491</v>
      </c>
      <c r="J4686">
        <v>-151095.75</v>
      </c>
      <c r="K4686">
        <v>18763674.999999002</v>
      </c>
      <c r="L4686">
        <v>118763674.999997</v>
      </c>
    </row>
    <row r="4687" spans="1:12" x14ac:dyDescent="0.2">
      <c r="A4687" s="1">
        <v>44741.497916666667</v>
      </c>
      <c r="B4687" t="s">
        <v>14</v>
      </c>
      <c r="C4687" s="2">
        <v>0.49513888888888885</v>
      </c>
      <c r="D4687" t="s">
        <v>13</v>
      </c>
      <c r="E4687">
        <v>2563.35</v>
      </c>
      <c r="F4687">
        <v>2560.15</v>
      </c>
      <c r="G4687" s="2">
        <v>0.49791666666666662</v>
      </c>
      <c r="H4687">
        <v>46331</v>
      </c>
      <c r="J4687">
        <v>148259.19999999099</v>
      </c>
      <c r="K4687">
        <v>18911934.199999001</v>
      </c>
      <c r="L4687">
        <v>118911934.19999699</v>
      </c>
    </row>
    <row r="4688" spans="1:12" x14ac:dyDescent="0.2">
      <c r="A4688" s="1">
        <v>44741.506249999999</v>
      </c>
      <c r="B4688" t="s">
        <v>14</v>
      </c>
      <c r="C4688" s="2">
        <v>0.4993055555555555</v>
      </c>
      <c r="D4688" t="s">
        <v>13</v>
      </c>
      <c r="E4688">
        <v>2562.75</v>
      </c>
      <c r="F4688">
        <v>2565.1</v>
      </c>
      <c r="G4688" s="2">
        <v>0.50624999999999998</v>
      </c>
      <c r="H4688">
        <v>46400</v>
      </c>
      <c r="J4688">
        <v>-109039.99999999499</v>
      </c>
      <c r="K4688">
        <v>18802894.199999001</v>
      </c>
      <c r="L4688">
        <v>118802894.19999699</v>
      </c>
    </row>
    <row r="4689" spans="1:12" x14ac:dyDescent="0.2">
      <c r="A4689" s="1">
        <v>44741.508333333331</v>
      </c>
      <c r="B4689" t="s">
        <v>12</v>
      </c>
      <c r="C4689" s="2">
        <v>0.50763888888888886</v>
      </c>
      <c r="D4689" t="s">
        <v>13</v>
      </c>
      <c r="E4689">
        <v>2563.3000000000002</v>
      </c>
      <c r="F4689">
        <v>2565.75</v>
      </c>
      <c r="G4689" s="2">
        <v>0.5083333333333333</v>
      </c>
      <c r="H4689">
        <v>46347</v>
      </c>
      <c r="J4689">
        <v>113550.149999991</v>
      </c>
      <c r="K4689">
        <v>18916444.349998999</v>
      </c>
      <c r="L4689">
        <v>118916444.349997</v>
      </c>
    </row>
    <row r="4690" spans="1:12" x14ac:dyDescent="0.2">
      <c r="A4690" s="1">
        <v>44741.517361111109</v>
      </c>
      <c r="B4690" t="s">
        <v>12</v>
      </c>
      <c r="C4690" s="2">
        <v>0.50902777777777775</v>
      </c>
      <c r="D4690" t="s">
        <v>13</v>
      </c>
      <c r="E4690">
        <v>2563.65</v>
      </c>
      <c r="F4690">
        <v>2565.0500000000002</v>
      </c>
      <c r="G4690" s="2">
        <v>0.51736111111111105</v>
      </c>
      <c r="H4690">
        <v>46385</v>
      </c>
      <c r="J4690">
        <v>64939.000000004198</v>
      </c>
      <c r="K4690">
        <v>18981383.349998999</v>
      </c>
      <c r="L4690">
        <v>118981383.349997</v>
      </c>
    </row>
    <row r="4691" spans="1:12" x14ac:dyDescent="0.2">
      <c r="A4691" s="1">
        <v>44741.520138888889</v>
      </c>
      <c r="B4691" t="s">
        <v>14</v>
      </c>
      <c r="C4691" s="2">
        <v>0.5180555555555556</v>
      </c>
      <c r="D4691" t="s">
        <v>13</v>
      </c>
      <c r="E4691">
        <v>2564.9</v>
      </c>
      <c r="F4691">
        <v>2562</v>
      </c>
      <c r="G4691" s="2">
        <v>0.52013888888888882</v>
      </c>
      <c r="H4691">
        <v>46388</v>
      </c>
      <c r="J4691">
        <v>134525.200000004</v>
      </c>
      <c r="K4691">
        <v>19115908.549998999</v>
      </c>
      <c r="L4691">
        <v>119115908.549997</v>
      </c>
    </row>
    <row r="4692" spans="1:12" x14ac:dyDescent="0.2">
      <c r="A4692" s="1">
        <v>44741.524305555555</v>
      </c>
      <c r="B4692" t="s">
        <v>12</v>
      </c>
      <c r="C4692" s="2">
        <v>0.52083333333333337</v>
      </c>
      <c r="D4692" t="s">
        <v>13</v>
      </c>
      <c r="E4692">
        <v>2558.1999999999998</v>
      </c>
      <c r="F4692">
        <v>2563.3000000000002</v>
      </c>
      <c r="G4692" s="2">
        <v>0.52430555555555558</v>
      </c>
      <c r="H4692">
        <v>46562</v>
      </c>
      <c r="J4692">
        <v>237466.20000001599</v>
      </c>
      <c r="K4692">
        <v>19353374.749999098</v>
      </c>
      <c r="L4692">
        <v>119353374.749997</v>
      </c>
    </row>
    <row r="4693" spans="1:12" x14ac:dyDescent="0.2">
      <c r="A4693" s="1">
        <v>44741.525694444441</v>
      </c>
      <c r="B4693" t="s">
        <v>14</v>
      </c>
      <c r="C4693" s="2">
        <v>0.52500000000000002</v>
      </c>
      <c r="D4693" t="s">
        <v>13</v>
      </c>
      <c r="E4693">
        <v>2563</v>
      </c>
      <c r="F4693">
        <v>2560.6</v>
      </c>
      <c r="G4693" s="2">
        <v>0.52569444444444446</v>
      </c>
      <c r="H4693">
        <v>46567</v>
      </c>
      <c r="J4693">
        <v>111760.800000004</v>
      </c>
      <c r="K4693">
        <v>19465135.549999099</v>
      </c>
      <c r="L4693">
        <v>119465135.549997</v>
      </c>
    </row>
    <row r="4694" spans="1:12" x14ac:dyDescent="0.2">
      <c r="A4694" s="1">
        <v>44741.529861111114</v>
      </c>
      <c r="B4694" t="s">
        <v>14</v>
      </c>
      <c r="C4694" s="2">
        <v>0.52708333333333335</v>
      </c>
      <c r="D4694" t="s">
        <v>13</v>
      </c>
      <c r="E4694">
        <v>2561.75</v>
      </c>
      <c r="F4694">
        <v>2560.15</v>
      </c>
      <c r="G4694" s="2">
        <v>0.52986111111111112</v>
      </c>
      <c r="H4694">
        <v>46634</v>
      </c>
      <c r="J4694">
        <v>74614.399999995701</v>
      </c>
      <c r="K4694">
        <v>19539749.949999001</v>
      </c>
      <c r="L4694">
        <v>119539749.94999699</v>
      </c>
    </row>
    <row r="4695" spans="1:12" x14ac:dyDescent="0.2">
      <c r="A4695" s="1">
        <v>44741.53125</v>
      </c>
      <c r="B4695" t="s">
        <v>12</v>
      </c>
      <c r="C4695" s="2">
        <v>0.53055555555555556</v>
      </c>
      <c r="D4695" t="s">
        <v>13</v>
      </c>
      <c r="E4695">
        <v>2560</v>
      </c>
      <c r="F4695">
        <v>2563.25</v>
      </c>
      <c r="G4695" s="2">
        <v>0.53125</v>
      </c>
      <c r="H4695">
        <v>46695</v>
      </c>
      <c r="J4695">
        <v>151758.75</v>
      </c>
      <c r="K4695">
        <v>19691508.699999001</v>
      </c>
      <c r="L4695">
        <v>119691508.69999699</v>
      </c>
    </row>
    <row r="4696" spans="1:12" x14ac:dyDescent="0.2">
      <c r="A4696" s="1">
        <v>44741.542361111111</v>
      </c>
      <c r="B4696" t="s">
        <v>14</v>
      </c>
      <c r="C4696" s="2">
        <v>0.53194444444444444</v>
      </c>
      <c r="D4696" t="s">
        <v>13</v>
      </c>
      <c r="E4696">
        <v>2562.6999999999998</v>
      </c>
      <c r="F4696">
        <v>2566.15</v>
      </c>
      <c r="G4696" s="2">
        <v>0.54236111111111118</v>
      </c>
      <c r="H4696">
        <v>46705</v>
      </c>
      <c r="J4696">
        <v>-161132.25000001199</v>
      </c>
      <c r="K4696">
        <v>19530376.449999001</v>
      </c>
      <c r="L4696">
        <v>119530376.44999699</v>
      </c>
    </row>
    <row r="4697" spans="1:12" x14ac:dyDescent="0.2">
      <c r="A4697" s="1">
        <v>44741.5625</v>
      </c>
      <c r="B4697" t="s">
        <v>14</v>
      </c>
      <c r="C4697" s="2">
        <v>0.54305555555555551</v>
      </c>
      <c r="D4697" t="s">
        <v>13</v>
      </c>
      <c r="E4697">
        <v>2566.5</v>
      </c>
      <c r="F4697">
        <v>2586</v>
      </c>
      <c r="G4697" s="2">
        <v>0.5625</v>
      </c>
      <c r="H4697">
        <v>46573</v>
      </c>
      <c r="J4697">
        <v>-908173.5</v>
      </c>
      <c r="K4697">
        <v>18622202.949999001</v>
      </c>
      <c r="L4697">
        <v>118622202.94999699</v>
      </c>
    </row>
    <row r="4698" spans="1:12" x14ac:dyDescent="0.2">
      <c r="A4698" s="1">
        <v>44741.572222222225</v>
      </c>
      <c r="B4698" t="s">
        <v>14</v>
      </c>
      <c r="C4698" s="2">
        <v>0.56319444444444444</v>
      </c>
      <c r="D4698" t="s">
        <v>13</v>
      </c>
      <c r="E4698">
        <v>2587.9499999999998</v>
      </c>
      <c r="F4698">
        <v>2591.3000000000002</v>
      </c>
      <c r="G4698" s="2">
        <v>0.57222222222222219</v>
      </c>
      <c r="H4698">
        <v>45836</v>
      </c>
      <c r="J4698">
        <v>-153550.60000001601</v>
      </c>
      <c r="K4698">
        <v>18468652.349998999</v>
      </c>
      <c r="L4698">
        <v>118468652.349997</v>
      </c>
    </row>
    <row r="4699" spans="1:12" x14ac:dyDescent="0.2">
      <c r="A4699" s="1">
        <v>44741.584027777775</v>
      </c>
      <c r="B4699" t="s">
        <v>12</v>
      </c>
      <c r="C4699" s="2">
        <v>0.57291666666666663</v>
      </c>
      <c r="D4699" t="s">
        <v>13</v>
      </c>
      <c r="E4699">
        <v>2590</v>
      </c>
      <c r="F4699">
        <v>2589.0500000000002</v>
      </c>
      <c r="G4699" s="2">
        <v>0.58402777777777781</v>
      </c>
      <c r="H4699">
        <v>45740</v>
      </c>
      <c r="J4699">
        <v>-43452.999999991604</v>
      </c>
      <c r="K4699">
        <v>18425199.349998999</v>
      </c>
      <c r="L4699">
        <v>118425199.349997</v>
      </c>
    </row>
    <row r="4700" spans="1:12" x14ac:dyDescent="0.2">
      <c r="A4700" s="1">
        <v>44741.586805555555</v>
      </c>
      <c r="B4700" t="s">
        <v>14</v>
      </c>
      <c r="C4700" s="2">
        <v>0.58472222222222225</v>
      </c>
      <c r="D4700" t="s">
        <v>13</v>
      </c>
      <c r="E4700">
        <v>2591</v>
      </c>
      <c r="F4700">
        <v>2586.1</v>
      </c>
      <c r="G4700" s="2">
        <v>0.58680555555555558</v>
      </c>
      <c r="H4700">
        <v>45706</v>
      </c>
      <c r="J4700">
        <v>223959.40000000401</v>
      </c>
      <c r="K4700">
        <v>18649158.749999002</v>
      </c>
      <c r="L4700">
        <v>118649158.749997</v>
      </c>
    </row>
    <row r="4701" spans="1:12" x14ac:dyDescent="0.2">
      <c r="A4701" s="1">
        <v>44741.588194444441</v>
      </c>
      <c r="B4701" t="s">
        <v>12</v>
      </c>
      <c r="C4701" s="2">
        <v>0.58750000000000002</v>
      </c>
      <c r="D4701" t="s">
        <v>13</v>
      </c>
      <c r="E4701">
        <v>2586</v>
      </c>
      <c r="F4701">
        <v>2589</v>
      </c>
      <c r="G4701" s="2">
        <v>0.58819444444444446</v>
      </c>
      <c r="H4701">
        <v>45881</v>
      </c>
      <c r="J4701">
        <v>137643</v>
      </c>
      <c r="K4701">
        <v>18786801.749999002</v>
      </c>
      <c r="L4701">
        <v>118786801.749997</v>
      </c>
    </row>
    <row r="4702" spans="1:12" x14ac:dyDescent="0.2">
      <c r="A4702" s="1">
        <v>44741.597222222219</v>
      </c>
      <c r="B4702" t="s">
        <v>14</v>
      </c>
      <c r="C4702" s="2">
        <v>0.58888888888888891</v>
      </c>
      <c r="D4702" t="s">
        <v>13</v>
      </c>
      <c r="E4702">
        <v>2591.4</v>
      </c>
      <c r="F4702">
        <v>2586.0500000000002</v>
      </c>
      <c r="G4702" s="2">
        <v>0.59722222222222221</v>
      </c>
      <c r="H4702">
        <v>45838</v>
      </c>
      <c r="J4702">
        <v>245233.29999999501</v>
      </c>
      <c r="K4702">
        <v>19032035.049998999</v>
      </c>
      <c r="L4702">
        <v>119032035.049997</v>
      </c>
    </row>
    <row r="4703" spans="1:12" x14ac:dyDescent="0.2">
      <c r="A4703" s="1">
        <v>44741.605555555558</v>
      </c>
      <c r="B4703" t="s">
        <v>14</v>
      </c>
      <c r="C4703" s="2">
        <v>0.59791666666666665</v>
      </c>
      <c r="D4703" t="s">
        <v>13</v>
      </c>
      <c r="E4703">
        <v>2587.9499999999998</v>
      </c>
      <c r="F4703">
        <v>2586.35</v>
      </c>
      <c r="G4703" s="2">
        <v>0.60555555555555551</v>
      </c>
      <c r="H4703">
        <v>45994</v>
      </c>
      <c r="J4703">
        <v>73590.399999995803</v>
      </c>
      <c r="K4703">
        <v>19105625.449999001</v>
      </c>
      <c r="L4703">
        <v>119105625.44999699</v>
      </c>
    </row>
    <row r="4704" spans="1:12" x14ac:dyDescent="0.2">
      <c r="A4704" s="1">
        <v>44741.609722222223</v>
      </c>
      <c r="B4704" t="s">
        <v>12</v>
      </c>
      <c r="C4704" s="2">
        <v>0.60625000000000007</v>
      </c>
      <c r="D4704" t="s">
        <v>13</v>
      </c>
      <c r="E4704">
        <v>2585</v>
      </c>
      <c r="F4704">
        <v>2580</v>
      </c>
      <c r="G4704" s="2">
        <v>0.60972222222222217</v>
      </c>
      <c r="H4704">
        <v>46075</v>
      </c>
      <c r="J4704">
        <v>-230375</v>
      </c>
      <c r="K4704">
        <v>18875250.449999001</v>
      </c>
      <c r="L4704">
        <v>118875250.44999699</v>
      </c>
    </row>
    <row r="4705" spans="1:12" x14ac:dyDescent="0.2">
      <c r="A4705" s="1">
        <v>44741.613194444442</v>
      </c>
      <c r="B4705" t="s">
        <v>14</v>
      </c>
      <c r="C4705" s="2">
        <v>0.61041666666666672</v>
      </c>
      <c r="D4705" t="s">
        <v>13</v>
      </c>
      <c r="E4705">
        <v>2580.0500000000002</v>
      </c>
      <c r="F4705">
        <v>2579.85</v>
      </c>
      <c r="G4705" s="2">
        <v>0.61319444444444449</v>
      </c>
      <c r="H4705">
        <v>46074</v>
      </c>
      <c r="J4705">
        <v>9214.8000000125703</v>
      </c>
      <c r="K4705">
        <v>18884465.249999002</v>
      </c>
      <c r="L4705">
        <v>118884465.249997</v>
      </c>
    </row>
    <row r="4706" spans="1:12" x14ac:dyDescent="0.2">
      <c r="A4706" s="1">
        <v>44741.614583333336</v>
      </c>
      <c r="B4706" t="s">
        <v>12</v>
      </c>
      <c r="C4706" s="2">
        <v>0.61388888888888882</v>
      </c>
      <c r="D4706" t="s">
        <v>13</v>
      </c>
      <c r="E4706">
        <v>2579.65</v>
      </c>
      <c r="F4706">
        <v>2581.25</v>
      </c>
      <c r="G4706" s="2">
        <v>0.61458333333333337</v>
      </c>
      <c r="H4706">
        <v>46085</v>
      </c>
      <c r="J4706">
        <v>73735.999999995794</v>
      </c>
      <c r="K4706">
        <v>18958201.249999002</v>
      </c>
      <c r="L4706">
        <v>118958201.249997</v>
      </c>
    </row>
    <row r="4707" spans="1:12" x14ac:dyDescent="0.2">
      <c r="A4707" s="1">
        <v>44741.616666666669</v>
      </c>
      <c r="B4707" t="s">
        <v>14</v>
      </c>
      <c r="C4707" s="2">
        <v>0.61527777777777781</v>
      </c>
      <c r="D4707" t="s">
        <v>13</v>
      </c>
      <c r="E4707">
        <v>2584.25</v>
      </c>
      <c r="F4707">
        <v>2578.8000000000002</v>
      </c>
      <c r="G4707" s="2">
        <v>0.6166666666666667</v>
      </c>
      <c r="H4707">
        <v>46032</v>
      </c>
      <c r="J4707">
        <v>250874.399999991</v>
      </c>
      <c r="K4707">
        <v>19209075.649999</v>
      </c>
      <c r="L4707">
        <v>119209075.649997</v>
      </c>
    </row>
    <row r="4708" spans="1:12" x14ac:dyDescent="0.2">
      <c r="A4708" s="1">
        <v>44741.618055555555</v>
      </c>
      <c r="B4708" t="s">
        <v>12</v>
      </c>
      <c r="C4708" s="2">
        <v>0.61736111111111114</v>
      </c>
      <c r="D4708" t="s">
        <v>13</v>
      </c>
      <c r="E4708">
        <v>2577.9499999999998</v>
      </c>
      <c r="F4708">
        <v>2580.0500000000002</v>
      </c>
      <c r="G4708" s="2">
        <v>0.61805555555555558</v>
      </c>
      <c r="H4708">
        <v>46241</v>
      </c>
      <c r="J4708">
        <v>97106.100000016799</v>
      </c>
      <c r="K4708">
        <v>19306181.749999002</v>
      </c>
      <c r="L4708">
        <v>119306181.749997</v>
      </c>
    </row>
    <row r="4709" spans="1:12" x14ac:dyDescent="0.2">
      <c r="A4709" s="1">
        <v>44741.619444444441</v>
      </c>
      <c r="B4709" t="s">
        <v>12</v>
      </c>
      <c r="C4709" s="2">
        <v>0.61875000000000002</v>
      </c>
      <c r="D4709" t="s">
        <v>13</v>
      </c>
      <c r="E4709">
        <v>2580</v>
      </c>
      <c r="F4709">
        <v>2583.9</v>
      </c>
      <c r="G4709" s="2">
        <v>0.61944444444444446</v>
      </c>
      <c r="H4709">
        <v>46242</v>
      </c>
      <c r="J4709">
        <v>180343.800000004</v>
      </c>
      <c r="K4709">
        <v>19486525.549998999</v>
      </c>
      <c r="L4709">
        <v>119486525.549997</v>
      </c>
    </row>
    <row r="4710" spans="1:12" x14ac:dyDescent="0.2">
      <c r="A4710" s="1">
        <v>44741.624305555553</v>
      </c>
      <c r="B4710" t="s">
        <v>14</v>
      </c>
      <c r="C4710" s="2">
        <v>0.62013888888888891</v>
      </c>
      <c r="D4710" t="s">
        <v>13</v>
      </c>
      <c r="E4710">
        <v>2586</v>
      </c>
      <c r="F4710">
        <v>2585.1999999999998</v>
      </c>
      <c r="G4710" s="2">
        <v>0.62430555555555556</v>
      </c>
      <c r="H4710">
        <v>46205</v>
      </c>
      <c r="J4710">
        <v>36964.000000008396</v>
      </c>
      <c r="K4710">
        <v>19523489.549999099</v>
      </c>
      <c r="L4710">
        <v>119523489.549997</v>
      </c>
    </row>
    <row r="4711" spans="1:12" x14ac:dyDescent="0.2">
      <c r="A4711" s="1">
        <v>44741.625694444447</v>
      </c>
      <c r="B4711" t="s">
        <v>12</v>
      </c>
      <c r="C4711" s="2">
        <v>0.625</v>
      </c>
      <c r="D4711" t="s">
        <v>13</v>
      </c>
      <c r="E4711">
        <v>2580.6</v>
      </c>
      <c r="F4711">
        <v>2586</v>
      </c>
      <c r="G4711" s="2">
        <v>0.62569444444444444</v>
      </c>
      <c r="H4711">
        <v>46316</v>
      </c>
      <c r="J4711">
        <v>250106.40000000401</v>
      </c>
      <c r="K4711">
        <v>19773595.949999101</v>
      </c>
      <c r="L4711">
        <v>119773595.94999699</v>
      </c>
    </row>
    <row r="4712" spans="1:12" x14ac:dyDescent="0.2">
      <c r="A4712" s="1">
        <v>44741.645138888889</v>
      </c>
      <c r="B4712" t="s">
        <v>12</v>
      </c>
      <c r="C4712" s="2">
        <v>0.62638888888888888</v>
      </c>
      <c r="D4712" t="s">
        <v>13</v>
      </c>
      <c r="E4712">
        <v>2583.4499999999998</v>
      </c>
      <c r="F4712">
        <v>2574</v>
      </c>
      <c r="G4712" s="2">
        <v>0.64513888888888882</v>
      </c>
      <c r="H4712">
        <v>46361</v>
      </c>
      <c r="J4712">
        <v>-438111.44999999099</v>
      </c>
      <c r="K4712">
        <v>19335484.499999098</v>
      </c>
      <c r="L4712">
        <v>119335484.499997</v>
      </c>
    </row>
    <row r="4713" spans="1:12" x14ac:dyDescent="0.2">
      <c r="A4713" s="1">
        <v>44742.400000000001</v>
      </c>
      <c r="B4713" t="s">
        <v>12</v>
      </c>
      <c r="C4713" s="2">
        <v>0.39027777777777778</v>
      </c>
      <c r="D4713" t="s">
        <v>13</v>
      </c>
      <c r="E4713">
        <v>2606</v>
      </c>
      <c r="F4713">
        <v>2605</v>
      </c>
      <c r="G4713" s="2">
        <v>0.39999999999999997</v>
      </c>
      <c r="H4713">
        <v>45792</v>
      </c>
      <c r="J4713">
        <v>-45792</v>
      </c>
      <c r="K4713">
        <v>19289692.499999098</v>
      </c>
      <c r="L4713">
        <v>119289692.499997</v>
      </c>
    </row>
    <row r="4714" spans="1:12" x14ac:dyDescent="0.2">
      <c r="A4714" s="1">
        <v>44742.401388888888</v>
      </c>
      <c r="B4714" t="s">
        <v>14</v>
      </c>
      <c r="C4714" s="2">
        <v>0.40069444444444446</v>
      </c>
      <c r="D4714" t="s">
        <v>13</v>
      </c>
      <c r="E4714">
        <v>2603</v>
      </c>
      <c r="F4714">
        <v>2600.6999999999998</v>
      </c>
      <c r="G4714" s="2">
        <v>0.40138888888888885</v>
      </c>
      <c r="H4714">
        <v>45827</v>
      </c>
      <c r="J4714">
        <v>105402.10000000799</v>
      </c>
      <c r="K4714">
        <v>19395094.5999991</v>
      </c>
      <c r="L4714">
        <v>119395094.599997</v>
      </c>
    </row>
    <row r="4715" spans="1:12" x14ac:dyDescent="0.2">
      <c r="A4715" s="1">
        <v>44742.40347222222</v>
      </c>
      <c r="B4715" t="s">
        <v>14</v>
      </c>
      <c r="C4715" s="2">
        <v>0.40208333333333335</v>
      </c>
      <c r="D4715" t="s">
        <v>13</v>
      </c>
      <c r="E4715">
        <v>2604.6999999999998</v>
      </c>
      <c r="F4715">
        <v>2602.3000000000002</v>
      </c>
      <c r="G4715" s="2">
        <v>0.40347222222222223</v>
      </c>
      <c r="H4715">
        <v>45838</v>
      </c>
      <c r="J4715">
        <v>110011.199999983</v>
      </c>
      <c r="K4715">
        <v>19505105.799999099</v>
      </c>
      <c r="L4715">
        <v>119505105.799997</v>
      </c>
    </row>
    <row r="4716" spans="1:12" x14ac:dyDescent="0.2">
      <c r="A4716" s="1">
        <v>44742.413888888892</v>
      </c>
      <c r="B4716" t="s">
        <v>12</v>
      </c>
      <c r="C4716" s="2">
        <v>0.40416666666666662</v>
      </c>
      <c r="D4716" t="s">
        <v>13</v>
      </c>
      <c r="E4716">
        <v>2600.15</v>
      </c>
      <c r="F4716">
        <v>2595.6999999999998</v>
      </c>
      <c r="G4716" s="2">
        <v>0.41388888888888892</v>
      </c>
      <c r="H4716">
        <v>45960</v>
      </c>
      <c r="J4716">
        <v>-204522.00000001199</v>
      </c>
      <c r="K4716">
        <v>19300583.799999099</v>
      </c>
      <c r="L4716">
        <v>119300583.799997</v>
      </c>
    </row>
    <row r="4717" spans="1:12" x14ac:dyDescent="0.2">
      <c r="A4717" s="1">
        <v>44742.418055555558</v>
      </c>
      <c r="B4717" t="s">
        <v>14</v>
      </c>
      <c r="C4717" s="2">
        <v>0.4145833333333333</v>
      </c>
      <c r="D4717" t="s">
        <v>13</v>
      </c>
      <c r="E4717">
        <v>2596.6</v>
      </c>
      <c r="F4717">
        <v>2592.8000000000002</v>
      </c>
      <c r="G4717" s="2">
        <v>0.41805555555555557</v>
      </c>
      <c r="H4717">
        <v>45944</v>
      </c>
      <c r="J4717">
        <v>174587.199999987</v>
      </c>
      <c r="K4717">
        <v>19475170.999999002</v>
      </c>
      <c r="L4717">
        <v>119475170.999997</v>
      </c>
    </row>
    <row r="4718" spans="1:12" x14ac:dyDescent="0.2">
      <c r="A4718" s="1">
        <v>44742.420138888891</v>
      </c>
      <c r="B4718" t="s">
        <v>12</v>
      </c>
      <c r="C4718" s="2">
        <v>0.41875000000000001</v>
      </c>
      <c r="D4718" t="s">
        <v>13</v>
      </c>
      <c r="E4718">
        <v>2591.35</v>
      </c>
      <c r="F4718">
        <v>2594.35</v>
      </c>
      <c r="G4718" s="2">
        <v>0.4201388888888889</v>
      </c>
      <c r="H4718">
        <v>46105</v>
      </c>
      <c r="J4718">
        <v>138315</v>
      </c>
      <c r="K4718">
        <v>19613485.999999002</v>
      </c>
      <c r="L4718">
        <v>119613485.999997</v>
      </c>
    </row>
    <row r="4719" spans="1:12" x14ac:dyDescent="0.2">
      <c r="A4719" s="1">
        <v>44742.42291666667</v>
      </c>
      <c r="B4719" t="s">
        <v>14</v>
      </c>
      <c r="C4719" s="2">
        <v>0.42083333333333334</v>
      </c>
      <c r="D4719" t="s">
        <v>13</v>
      </c>
      <c r="E4719">
        <v>2596.5</v>
      </c>
      <c r="F4719">
        <v>2593.5</v>
      </c>
      <c r="G4719" s="2">
        <v>0.42291666666666666</v>
      </c>
      <c r="H4719">
        <v>46067</v>
      </c>
      <c r="J4719">
        <v>138201</v>
      </c>
      <c r="K4719">
        <v>19751686.999999002</v>
      </c>
      <c r="L4719">
        <v>119751686.999997</v>
      </c>
    </row>
    <row r="4720" spans="1:12" x14ac:dyDescent="0.2">
      <c r="A4720" s="1">
        <v>44742.425000000003</v>
      </c>
      <c r="B4720" t="s">
        <v>14</v>
      </c>
      <c r="C4720" s="2">
        <v>0.4236111111111111</v>
      </c>
      <c r="D4720" t="s">
        <v>13</v>
      </c>
      <c r="E4720">
        <v>2595.5500000000002</v>
      </c>
      <c r="F4720">
        <v>2593.5</v>
      </c>
      <c r="G4720" s="2">
        <v>0.42499999999999999</v>
      </c>
      <c r="H4720">
        <v>46137</v>
      </c>
      <c r="J4720">
        <v>94580.8500000083</v>
      </c>
      <c r="K4720">
        <v>19846267.849998999</v>
      </c>
      <c r="L4720">
        <v>119846267.849997</v>
      </c>
    </row>
    <row r="4721" spans="1:12" x14ac:dyDescent="0.2">
      <c r="A4721" s="1">
        <v>44742.439583333333</v>
      </c>
      <c r="B4721" t="s">
        <v>12</v>
      </c>
      <c r="C4721" s="2">
        <v>0.42569444444444443</v>
      </c>
      <c r="D4721" t="s">
        <v>13</v>
      </c>
      <c r="E4721">
        <v>2592.15</v>
      </c>
      <c r="F4721">
        <v>2595.0500000000002</v>
      </c>
      <c r="G4721" s="2">
        <v>0.43958333333333338</v>
      </c>
      <c r="H4721">
        <v>46234</v>
      </c>
      <c r="J4721">
        <v>134078.60000000399</v>
      </c>
      <c r="K4721">
        <v>19980346.449999101</v>
      </c>
      <c r="L4721">
        <v>119980346.44999699</v>
      </c>
    </row>
    <row r="4722" spans="1:12" x14ac:dyDescent="0.2">
      <c r="A4722" s="1">
        <v>44742.440972222219</v>
      </c>
      <c r="B4722" t="s">
        <v>14</v>
      </c>
      <c r="C4722" s="2">
        <v>0.44027777777777777</v>
      </c>
      <c r="D4722" t="s">
        <v>13</v>
      </c>
      <c r="E4722">
        <v>2594.3000000000002</v>
      </c>
      <c r="F4722">
        <v>2594.0500000000002</v>
      </c>
      <c r="G4722" s="2">
        <v>0.44097222222222227</v>
      </c>
      <c r="H4722">
        <v>46247</v>
      </c>
      <c r="J4722">
        <v>11561.75</v>
      </c>
      <c r="K4722">
        <v>19991908.199999101</v>
      </c>
      <c r="L4722">
        <v>119991908.19999699</v>
      </c>
    </row>
    <row r="4723" spans="1:12" x14ac:dyDescent="0.2">
      <c r="A4723" s="1">
        <v>44742.442361111112</v>
      </c>
      <c r="B4723" t="s">
        <v>12</v>
      </c>
      <c r="C4723" s="2">
        <v>0.44166666666666665</v>
      </c>
      <c r="D4723" t="s">
        <v>13</v>
      </c>
      <c r="E4723">
        <v>2593.5500000000002</v>
      </c>
      <c r="F4723">
        <v>2594.75</v>
      </c>
      <c r="G4723" s="2">
        <v>0.44236111111111115</v>
      </c>
      <c r="H4723">
        <v>46265</v>
      </c>
      <c r="J4723">
        <v>55517.999999991502</v>
      </c>
      <c r="K4723">
        <v>20047426.199999001</v>
      </c>
      <c r="L4723">
        <v>120047426.19999699</v>
      </c>
    </row>
    <row r="4724" spans="1:12" x14ac:dyDescent="0.2">
      <c r="A4724" s="1">
        <v>44742.443749999999</v>
      </c>
      <c r="B4724" t="s">
        <v>14</v>
      </c>
      <c r="C4724" s="2">
        <v>0.44305555555555554</v>
      </c>
      <c r="D4724" t="s">
        <v>13</v>
      </c>
      <c r="E4724">
        <v>2594.6999999999998</v>
      </c>
      <c r="F4724">
        <v>2593.6999999999998</v>
      </c>
      <c r="G4724" s="2">
        <v>0.44375000000000003</v>
      </c>
      <c r="H4724">
        <v>46266</v>
      </c>
      <c r="J4724">
        <v>46266</v>
      </c>
      <c r="K4724">
        <v>20093692.199999001</v>
      </c>
      <c r="L4724">
        <v>120093692.19999699</v>
      </c>
    </row>
    <row r="4725" spans="1:12" x14ac:dyDescent="0.2">
      <c r="A4725" s="1">
        <v>44742.447222222225</v>
      </c>
      <c r="B4725" t="s">
        <v>12</v>
      </c>
      <c r="C4725" s="2">
        <v>0.44444444444444442</v>
      </c>
      <c r="D4725" t="s">
        <v>13</v>
      </c>
      <c r="E4725">
        <v>2591.1</v>
      </c>
      <c r="F4725">
        <v>2595.9499999999998</v>
      </c>
      <c r="G4725" s="2">
        <v>0.44722222222222219</v>
      </c>
      <c r="H4725">
        <v>46348</v>
      </c>
      <c r="J4725">
        <v>224787.79999999501</v>
      </c>
      <c r="K4725">
        <v>20318479.999999002</v>
      </c>
      <c r="L4725">
        <v>120318479.999997</v>
      </c>
    </row>
    <row r="4726" spans="1:12" x14ac:dyDescent="0.2">
      <c r="A4726" s="1">
        <v>44742.458333333336</v>
      </c>
      <c r="B4726" t="s">
        <v>14</v>
      </c>
      <c r="C4726" s="2">
        <v>0.44791666666666669</v>
      </c>
      <c r="D4726" t="s">
        <v>13</v>
      </c>
      <c r="E4726">
        <v>2597.1</v>
      </c>
      <c r="F4726">
        <v>2593.5</v>
      </c>
      <c r="G4726" s="2">
        <v>0.45833333333333331</v>
      </c>
      <c r="H4726">
        <v>46328</v>
      </c>
      <c r="J4726">
        <v>166780.79999999501</v>
      </c>
      <c r="K4726">
        <v>20485260.799998999</v>
      </c>
      <c r="L4726">
        <v>120485260.799997</v>
      </c>
    </row>
    <row r="4727" spans="1:12" x14ac:dyDescent="0.2">
      <c r="A4727" s="1">
        <v>44742.464583333334</v>
      </c>
      <c r="B4727" t="s">
        <v>12</v>
      </c>
      <c r="C4727" s="2">
        <v>0.4597222222222222</v>
      </c>
      <c r="D4727" t="s">
        <v>13</v>
      </c>
      <c r="E4727">
        <v>2593.15</v>
      </c>
      <c r="F4727">
        <v>2596.6</v>
      </c>
      <c r="G4727" s="2">
        <v>0.46458333333333335</v>
      </c>
      <c r="H4727">
        <v>46462</v>
      </c>
      <c r="J4727">
        <v>160293.899999991</v>
      </c>
      <c r="K4727">
        <v>20645554.699999001</v>
      </c>
      <c r="L4727">
        <v>120645554.69999699</v>
      </c>
    </row>
    <row r="4728" spans="1:12" x14ac:dyDescent="0.2">
      <c r="A4728" s="1">
        <v>44742.46597222222</v>
      </c>
      <c r="B4728" t="s">
        <v>14</v>
      </c>
      <c r="C4728" s="2">
        <v>0.46527777777777773</v>
      </c>
      <c r="D4728" t="s">
        <v>13</v>
      </c>
      <c r="E4728">
        <v>2596.0500000000002</v>
      </c>
      <c r="F4728">
        <v>2594.75</v>
      </c>
      <c r="G4728" s="2">
        <v>0.46597222222222223</v>
      </c>
      <c r="H4728">
        <v>46472</v>
      </c>
      <c r="J4728">
        <v>60413.600000008402</v>
      </c>
      <c r="K4728">
        <v>20705968.299998999</v>
      </c>
      <c r="L4728">
        <v>120705968.299997</v>
      </c>
    </row>
    <row r="4729" spans="1:12" x14ac:dyDescent="0.2">
      <c r="A4729" s="1">
        <v>44742.46875</v>
      </c>
      <c r="B4729" t="s">
        <v>12</v>
      </c>
      <c r="C4729" s="2">
        <v>0.46666666666666662</v>
      </c>
      <c r="D4729" t="s">
        <v>13</v>
      </c>
      <c r="E4729">
        <v>2594.0500000000002</v>
      </c>
      <c r="F4729">
        <v>2595</v>
      </c>
      <c r="G4729" s="2">
        <v>0.46875</v>
      </c>
      <c r="H4729">
        <v>46531</v>
      </c>
      <c r="J4729">
        <v>44204.449999991499</v>
      </c>
      <c r="K4729">
        <v>20750172.749999002</v>
      </c>
      <c r="L4729">
        <v>120750172.749997</v>
      </c>
    </row>
    <row r="4730" spans="1:12" x14ac:dyDescent="0.2">
      <c r="A4730" s="1">
        <v>44742.476388888892</v>
      </c>
      <c r="B4730" t="s">
        <v>12</v>
      </c>
      <c r="C4730" s="2">
        <v>0.4694444444444445</v>
      </c>
      <c r="D4730" t="s">
        <v>13</v>
      </c>
      <c r="E4730">
        <v>2592.8000000000002</v>
      </c>
      <c r="F4730">
        <v>2595</v>
      </c>
      <c r="G4730" s="2">
        <v>0.47638888888888892</v>
      </c>
      <c r="H4730">
        <v>46571</v>
      </c>
      <c r="J4730">
        <v>102456.199999991</v>
      </c>
      <c r="K4730">
        <v>20852628.949999001</v>
      </c>
      <c r="L4730">
        <v>120852628.94999699</v>
      </c>
    </row>
    <row r="4731" spans="1:12" x14ac:dyDescent="0.2">
      <c r="A4731" s="1">
        <v>44742.496527777781</v>
      </c>
      <c r="B4731" t="s">
        <v>14</v>
      </c>
      <c r="C4731" s="2">
        <v>0.4770833333333333</v>
      </c>
      <c r="D4731" t="s">
        <v>13</v>
      </c>
      <c r="E4731">
        <v>2595.1</v>
      </c>
      <c r="F4731">
        <v>2595.4499999999998</v>
      </c>
      <c r="G4731" s="2">
        <v>0.49652777777777773</v>
      </c>
      <c r="H4731">
        <v>46569</v>
      </c>
      <c r="J4731">
        <v>-16299.1499999957</v>
      </c>
      <c r="K4731">
        <v>20836329.799998999</v>
      </c>
      <c r="L4731">
        <v>120836329.799997</v>
      </c>
    </row>
    <row r="4732" spans="1:12" x14ac:dyDescent="0.2">
      <c r="A4732" s="1">
        <v>44742.507638888892</v>
      </c>
      <c r="B4732" t="s">
        <v>12</v>
      </c>
      <c r="C4732" s="2">
        <v>0.49861111111111112</v>
      </c>
      <c r="D4732" t="s">
        <v>13</v>
      </c>
      <c r="E4732">
        <v>2594.25</v>
      </c>
      <c r="F4732">
        <v>2586.25</v>
      </c>
      <c r="G4732" s="2">
        <v>0.50763888888888886</v>
      </c>
      <c r="H4732">
        <v>46578</v>
      </c>
      <c r="J4732">
        <v>-372624</v>
      </c>
      <c r="K4732">
        <v>20463705.799998999</v>
      </c>
      <c r="L4732">
        <v>120463705.799997</v>
      </c>
    </row>
    <row r="4733" spans="1:12" x14ac:dyDescent="0.2">
      <c r="A4733" s="1">
        <v>44742.513194444444</v>
      </c>
      <c r="B4733" t="s">
        <v>12</v>
      </c>
      <c r="C4733" s="2">
        <v>0.5083333333333333</v>
      </c>
      <c r="D4733" t="s">
        <v>13</v>
      </c>
      <c r="E4733">
        <v>2584</v>
      </c>
      <c r="F4733">
        <v>2571.0500000000002</v>
      </c>
      <c r="G4733" s="2">
        <v>0.5131944444444444</v>
      </c>
      <c r="H4733">
        <v>46619</v>
      </c>
      <c r="J4733">
        <v>-603716.04999999097</v>
      </c>
      <c r="K4733">
        <v>19859989.749999002</v>
      </c>
      <c r="L4733">
        <v>119859989.749997</v>
      </c>
    </row>
    <row r="4734" spans="1:12" x14ac:dyDescent="0.2">
      <c r="A4734" s="1">
        <v>44742.515972222223</v>
      </c>
      <c r="B4734" t="s">
        <v>14</v>
      </c>
      <c r="C4734" s="2">
        <v>0.51388888888888895</v>
      </c>
      <c r="D4734" t="s">
        <v>13</v>
      </c>
      <c r="E4734">
        <v>2573.4499999999998</v>
      </c>
      <c r="F4734">
        <v>2570.6</v>
      </c>
      <c r="G4734" s="2">
        <v>0.51597222222222217</v>
      </c>
      <c r="H4734">
        <v>46575</v>
      </c>
      <c r="J4734">
        <v>132738.74999999499</v>
      </c>
      <c r="K4734">
        <v>19992728.499999002</v>
      </c>
      <c r="L4734">
        <v>119992728.499997</v>
      </c>
    </row>
    <row r="4735" spans="1:12" x14ac:dyDescent="0.2">
      <c r="A4735" s="1">
        <v>44742.529861111114</v>
      </c>
      <c r="B4735" t="s">
        <v>14</v>
      </c>
      <c r="C4735" s="2">
        <v>0.51666666666666672</v>
      </c>
      <c r="D4735" t="s">
        <v>13</v>
      </c>
      <c r="E4735">
        <v>2571.6999999999998</v>
      </c>
      <c r="F4735">
        <v>2595.1</v>
      </c>
      <c r="G4735" s="2">
        <v>0.52986111111111112</v>
      </c>
      <c r="H4735">
        <v>46658</v>
      </c>
      <c r="J4735">
        <v>-1091797.2</v>
      </c>
      <c r="K4735">
        <v>18900931.299998999</v>
      </c>
      <c r="L4735">
        <v>118900931.299997</v>
      </c>
    </row>
    <row r="4736" spans="1:12" x14ac:dyDescent="0.2">
      <c r="A4736" s="1">
        <v>44742.53125</v>
      </c>
      <c r="B4736" t="s">
        <v>14</v>
      </c>
      <c r="C4736" s="2">
        <v>0.53055555555555556</v>
      </c>
      <c r="D4736" t="s">
        <v>13</v>
      </c>
      <c r="E4736">
        <v>2595.4499999999998</v>
      </c>
      <c r="F4736">
        <v>2592</v>
      </c>
      <c r="G4736" s="2">
        <v>0.53125</v>
      </c>
      <c r="H4736">
        <v>45811</v>
      </c>
      <c r="J4736">
        <v>158047.94999999099</v>
      </c>
      <c r="K4736">
        <v>19058979.249999002</v>
      </c>
      <c r="L4736">
        <v>119058979.249997</v>
      </c>
    </row>
    <row r="4737" spans="1:12" x14ac:dyDescent="0.2">
      <c r="A4737" s="1">
        <v>44742.543055555558</v>
      </c>
      <c r="B4737" t="s">
        <v>12</v>
      </c>
      <c r="C4737" s="2">
        <v>0.53263888888888888</v>
      </c>
      <c r="D4737" t="s">
        <v>13</v>
      </c>
      <c r="E4737">
        <v>2590.1</v>
      </c>
      <c r="F4737">
        <v>2596.1999999999998</v>
      </c>
      <c r="G4737" s="2">
        <v>0.54305555555555551</v>
      </c>
      <c r="H4737">
        <v>45966</v>
      </c>
      <c r="J4737">
        <v>280392.59999999503</v>
      </c>
      <c r="K4737">
        <v>19339371.849998999</v>
      </c>
      <c r="L4737">
        <v>119339371.849997</v>
      </c>
    </row>
    <row r="4738" spans="1:12" x14ac:dyDescent="0.2">
      <c r="A4738" s="1">
        <v>44742.549305555556</v>
      </c>
      <c r="B4738" t="s">
        <v>14</v>
      </c>
      <c r="C4738" s="2">
        <v>0.54375000000000007</v>
      </c>
      <c r="D4738" t="s">
        <v>13</v>
      </c>
      <c r="E4738">
        <v>2595.9499999999998</v>
      </c>
      <c r="F4738">
        <v>2593.15</v>
      </c>
      <c r="G4738" s="2">
        <v>0.5493055555555556</v>
      </c>
      <c r="H4738">
        <v>45971</v>
      </c>
      <c r="J4738">
        <v>128718.79999998699</v>
      </c>
      <c r="K4738">
        <v>19468090.649999</v>
      </c>
      <c r="L4738">
        <v>119468090.649997</v>
      </c>
    </row>
    <row r="4739" spans="1:12" x14ac:dyDescent="0.2">
      <c r="A4739" s="1">
        <v>44742.552777777775</v>
      </c>
      <c r="B4739" t="s">
        <v>14</v>
      </c>
      <c r="C4739" s="2">
        <v>0.54999999999999993</v>
      </c>
      <c r="D4739" t="s">
        <v>13</v>
      </c>
      <c r="E4739">
        <v>2594.6999999999998</v>
      </c>
      <c r="F4739">
        <v>2594.15</v>
      </c>
      <c r="G4739" s="2">
        <v>0.55277777777777781</v>
      </c>
      <c r="H4739">
        <v>46043</v>
      </c>
      <c r="J4739">
        <v>25323.649999987399</v>
      </c>
      <c r="K4739">
        <v>19493414.299998999</v>
      </c>
      <c r="L4739">
        <v>119493414.299997</v>
      </c>
    </row>
    <row r="4740" spans="1:12" x14ac:dyDescent="0.2">
      <c r="A4740" s="1">
        <v>44742.55972222222</v>
      </c>
      <c r="B4740" t="s">
        <v>14</v>
      </c>
      <c r="C4740" s="2">
        <v>0.55347222222222225</v>
      </c>
      <c r="D4740" t="s">
        <v>13</v>
      </c>
      <c r="E4740">
        <v>2596.65</v>
      </c>
      <c r="F4740">
        <v>2594.4</v>
      </c>
      <c r="G4740" s="2">
        <v>0.55972222222222223</v>
      </c>
      <c r="H4740">
        <v>46018</v>
      </c>
      <c r="J4740">
        <v>103540.5</v>
      </c>
      <c r="K4740">
        <v>19596954.799998999</v>
      </c>
      <c r="L4740">
        <v>119596954.799997</v>
      </c>
    </row>
    <row r="4741" spans="1:12" x14ac:dyDescent="0.2">
      <c r="A4741" s="1">
        <v>44742.563888888886</v>
      </c>
      <c r="B4741" t="s">
        <v>12</v>
      </c>
      <c r="C4741" s="2">
        <v>0.56041666666666667</v>
      </c>
      <c r="D4741" t="s">
        <v>13</v>
      </c>
      <c r="E4741">
        <v>2591.6999999999998</v>
      </c>
      <c r="F4741">
        <v>2597.8000000000002</v>
      </c>
      <c r="G4741" s="2">
        <v>0.56388888888888888</v>
      </c>
      <c r="H4741">
        <v>46146</v>
      </c>
      <c r="J4741">
        <v>281490.60000001598</v>
      </c>
      <c r="K4741">
        <v>19878445.399999</v>
      </c>
      <c r="L4741">
        <v>119878445.399997</v>
      </c>
    </row>
    <row r="4742" spans="1:12" x14ac:dyDescent="0.2">
      <c r="A4742" s="1">
        <v>44742.569444444445</v>
      </c>
      <c r="B4742" t="s">
        <v>14</v>
      </c>
      <c r="C4742" s="2">
        <v>0.56458333333333333</v>
      </c>
      <c r="D4742" t="s">
        <v>13</v>
      </c>
      <c r="E4742">
        <v>2596.5</v>
      </c>
      <c r="F4742">
        <v>2597.6999999999998</v>
      </c>
      <c r="G4742" s="2">
        <v>0.56944444444444442</v>
      </c>
      <c r="H4742">
        <v>46169</v>
      </c>
      <c r="J4742">
        <v>-55402.799999991599</v>
      </c>
      <c r="K4742">
        <v>19823042.599998999</v>
      </c>
      <c r="L4742">
        <v>119823042.599997</v>
      </c>
    </row>
    <row r="4743" spans="1:12" x14ac:dyDescent="0.2">
      <c r="A4743" s="1">
        <v>44742.575694444444</v>
      </c>
      <c r="B4743" t="s">
        <v>14</v>
      </c>
      <c r="C4743" s="2">
        <v>0.57013888888888886</v>
      </c>
      <c r="D4743" t="s">
        <v>13</v>
      </c>
      <c r="E4743">
        <v>2600.4</v>
      </c>
      <c r="F4743">
        <v>2603.6999999999998</v>
      </c>
      <c r="G4743" s="2">
        <v>0.5756944444444444</v>
      </c>
      <c r="H4743">
        <v>46078</v>
      </c>
      <c r="J4743">
        <v>-152057.39999998701</v>
      </c>
      <c r="K4743">
        <v>19670985.199999001</v>
      </c>
      <c r="L4743">
        <v>119670985.19999699</v>
      </c>
    </row>
    <row r="4744" spans="1:12" x14ac:dyDescent="0.2">
      <c r="A4744" s="1">
        <v>44742.578472222223</v>
      </c>
      <c r="B4744" t="s">
        <v>12</v>
      </c>
      <c r="C4744" s="2">
        <v>0.57638888888888895</v>
      </c>
      <c r="D4744" t="s">
        <v>13</v>
      </c>
      <c r="E4744">
        <v>2603.5</v>
      </c>
      <c r="F4744">
        <v>2606.8000000000002</v>
      </c>
      <c r="G4744" s="2">
        <v>0.57847222222222217</v>
      </c>
      <c r="H4744">
        <v>45965</v>
      </c>
      <c r="J4744">
        <v>151684.500000008</v>
      </c>
      <c r="K4744">
        <v>19822669.699999001</v>
      </c>
      <c r="L4744">
        <v>119822669.69999699</v>
      </c>
    </row>
    <row r="4745" spans="1:12" x14ac:dyDescent="0.2">
      <c r="A4745" s="1">
        <v>44742.588888888888</v>
      </c>
      <c r="B4745" t="s">
        <v>12</v>
      </c>
      <c r="C4745" s="2">
        <v>0.57916666666666672</v>
      </c>
      <c r="D4745" t="s">
        <v>13</v>
      </c>
      <c r="E4745">
        <v>2605.15</v>
      </c>
      <c r="F4745">
        <v>2605.8000000000002</v>
      </c>
      <c r="G4745" s="2">
        <v>0.58888888888888891</v>
      </c>
      <c r="H4745">
        <v>45994</v>
      </c>
      <c r="J4745">
        <v>29896.100000004099</v>
      </c>
      <c r="K4745">
        <v>19852565.799998999</v>
      </c>
      <c r="L4745">
        <v>119852565.799997</v>
      </c>
    </row>
    <row r="4746" spans="1:12" x14ac:dyDescent="0.2">
      <c r="A4746" s="1">
        <v>44742.594444444447</v>
      </c>
      <c r="B4746" t="s">
        <v>14</v>
      </c>
      <c r="C4746" s="2">
        <v>0.58958333333333335</v>
      </c>
      <c r="D4746" t="s">
        <v>13</v>
      </c>
      <c r="E4746">
        <v>2605.4499999999998</v>
      </c>
      <c r="F4746">
        <v>2604.1</v>
      </c>
      <c r="G4746" s="2">
        <v>0.59444444444444444</v>
      </c>
      <c r="H4746">
        <v>46000</v>
      </c>
      <c r="J4746">
        <v>62099.999999995802</v>
      </c>
      <c r="K4746">
        <v>19914665.799998999</v>
      </c>
      <c r="L4746">
        <v>119914665.799997</v>
      </c>
    </row>
    <row r="4747" spans="1:12" x14ac:dyDescent="0.2">
      <c r="A4747" s="1">
        <v>44742.604861111111</v>
      </c>
      <c r="B4747" t="s">
        <v>14</v>
      </c>
      <c r="C4747" s="2">
        <v>0.59513888888888888</v>
      </c>
      <c r="D4747" t="s">
        <v>13</v>
      </c>
      <c r="E4747">
        <v>2606.75</v>
      </c>
      <c r="F4747">
        <v>2604.5</v>
      </c>
      <c r="G4747" s="2">
        <v>0.60486111111111118</v>
      </c>
      <c r="H4747">
        <v>46001</v>
      </c>
      <c r="J4747">
        <v>103502.25</v>
      </c>
      <c r="K4747">
        <v>20018168.049998999</v>
      </c>
      <c r="L4747">
        <v>120018168.049997</v>
      </c>
    </row>
    <row r="4748" spans="1:12" x14ac:dyDescent="0.2">
      <c r="A4748" s="1">
        <v>44742.613888888889</v>
      </c>
      <c r="B4748" t="s">
        <v>12</v>
      </c>
      <c r="C4748" s="2">
        <v>0.60555555555555551</v>
      </c>
      <c r="D4748" t="s">
        <v>13</v>
      </c>
      <c r="E4748">
        <v>2601.85</v>
      </c>
      <c r="F4748">
        <v>2600.15</v>
      </c>
      <c r="G4748" s="2">
        <v>0.61388888888888882</v>
      </c>
      <c r="H4748">
        <v>46128</v>
      </c>
      <c r="J4748">
        <v>-78417.599999991595</v>
      </c>
      <c r="K4748">
        <v>19939750.449999001</v>
      </c>
      <c r="L4748">
        <v>119939750.44999699</v>
      </c>
    </row>
    <row r="4749" spans="1:12" x14ac:dyDescent="0.2">
      <c r="A4749" s="1">
        <v>44742.616666666669</v>
      </c>
      <c r="B4749" t="s">
        <v>12</v>
      </c>
      <c r="C4749" s="2">
        <v>0.61458333333333337</v>
      </c>
      <c r="D4749" t="s">
        <v>13</v>
      </c>
      <c r="E4749">
        <v>2598.6999999999998</v>
      </c>
      <c r="F4749">
        <v>2603.15</v>
      </c>
      <c r="G4749" s="2">
        <v>0.6166666666666667</v>
      </c>
      <c r="H4749">
        <v>46153</v>
      </c>
      <c r="J4749">
        <v>205380.850000012</v>
      </c>
      <c r="K4749">
        <v>20145131.299999099</v>
      </c>
      <c r="L4749">
        <v>120145131.299997</v>
      </c>
    </row>
    <row r="4750" spans="1:12" x14ac:dyDescent="0.2">
      <c r="A4750" s="1">
        <v>44742.62777777778</v>
      </c>
      <c r="B4750" t="s">
        <v>14</v>
      </c>
      <c r="C4750" s="2">
        <v>0.61736111111111114</v>
      </c>
      <c r="D4750" t="s">
        <v>13</v>
      </c>
      <c r="E4750">
        <v>2605.1999999999998</v>
      </c>
      <c r="F4750">
        <v>2602.1999999999998</v>
      </c>
      <c r="G4750" s="2">
        <v>0.62777777777777777</v>
      </c>
      <c r="H4750">
        <v>46117</v>
      </c>
      <c r="J4750">
        <v>138351</v>
      </c>
      <c r="K4750">
        <v>20283482.299999099</v>
      </c>
      <c r="L4750">
        <v>120283482.299997</v>
      </c>
    </row>
    <row r="4751" spans="1:12" x14ac:dyDescent="0.2">
      <c r="A4751" s="1">
        <v>44742.636111111111</v>
      </c>
      <c r="B4751" t="s">
        <v>12</v>
      </c>
      <c r="C4751" s="2">
        <v>0.62847222222222221</v>
      </c>
      <c r="D4751" t="s">
        <v>13</v>
      </c>
      <c r="E4751">
        <v>2600.85</v>
      </c>
      <c r="F4751">
        <v>2596.5</v>
      </c>
      <c r="G4751" s="2">
        <v>0.63611111111111118</v>
      </c>
      <c r="H4751">
        <v>46247</v>
      </c>
      <c r="J4751">
        <v>-201174.44999999501</v>
      </c>
      <c r="K4751">
        <v>20082307.8499991</v>
      </c>
      <c r="L4751">
        <v>120082307.849997</v>
      </c>
    </row>
    <row r="4752" spans="1:12" x14ac:dyDescent="0.2">
      <c r="A4752" s="1">
        <v>44742.645138888889</v>
      </c>
      <c r="B4752" t="s">
        <v>12</v>
      </c>
      <c r="C4752" s="2">
        <v>0.63680555555555551</v>
      </c>
      <c r="D4752" t="s">
        <v>13</v>
      </c>
      <c r="E4752">
        <v>2592.9</v>
      </c>
      <c r="F4752">
        <v>2588.6999999999998</v>
      </c>
      <c r="G4752" s="2">
        <v>0.64513888888888882</v>
      </c>
      <c r="H4752">
        <v>46311</v>
      </c>
      <c r="J4752">
        <v>-194506.200000012</v>
      </c>
      <c r="K4752">
        <v>19887801.649999</v>
      </c>
      <c r="L4752">
        <v>119887801.649997</v>
      </c>
    </row>
    <row r="4753" spans="1:12" x14ac:dyDescent="0.2">
      <c r="A4753" s="1">
        <v>44743.393750000003</v>
      </c>
      <c r="B4753" t="s">
        <v>14</v>
      </c>
      <c r="C4753" s="2">
        <v>0.38611111111111113</v>
      </c>
      <c r="D4753" t="s">
        <v>13</v>
      </c>
      <c r="E4753">
        <v>2579.0500000000002</v>
      </c>
      <c r="F4753">
        <v>2578.3000000000002</v>
      </c>
      <c r="G4753" s="2">
        <v>0.39374999999999999</v>
      </c>
      <c r="H4753">
        <v>46485</v>
      </c>
      <c r="J4753">
        <v>34863.75</v>
      </c>
      <c r="K4753">
        <v>19922665.399999</v>
      </c>
      <c r="L4753">
        <v>119922665.399997</v>
      </c>
    </row>
    <row r="4754" spans="1:12" x14ac:dyDescent="0.2">
      <c r="A4754" s="1">
        <v>44743.395138888889</v>
      </c>
      <c r="B4754" t="s">
        <v>12</v>
      </c>
      <c r="C4754" s="2">
        <v>0.39444444444444443</v>
      </c>
      <c r="D4754" t="s">
        <v>13</v>
      </c>
      <c r="E4754">
        <v>2576.35</v>
      </c>
      <c r="F4754">
        <v>2580.9499999999998</v>
      </c>
      <c r="G4754" s="2">
        <v>0.39513888888888887</v>
      </c>
      <c r="H4754">
        <v>46547</v>
      </c>
      <c r="J4754">
        <v>214116.19999999501</v>
      </c>
      <c r="K4754">
        <v>20136781.599998999</v>
      </c>
      <c r="L4754">
        <v>120136781.599997</v>
      </c>
    </row>
    <row r="4755" spans="1:12" x14ac:dyDescent="0.2">
      <c r="A4755" s="1">
        <v>44743.443749999999</v>
      </c>
      <c r="B4755" t="s">
        <v>12</v>
      </c>
      <c r="C4755" s="2">
        <v>0.39583333333333331</v>
      </c>
      <c r="D4755" t="s">
        <v>13</v>
      </c>
      <c r="E4755">
        <v>2579.1999999999998</v>
      </c>
      <c r="F4755">
        <v>2451</v>
      </c>
      <c r="G4755" s="2">
        <v>0.44375000000000003</v>
      </c>
      <c r="H4755">
        <v>46579</v>
      </c>
      <c r="J4755">
        <v>-5971427.7999999896</v>
      </c>
      <c r="K4755">
        <v>14165353.799999001</v>
      </c>
      <c r="L4755">
        <v>114165353.799997</v>
      </c>
    </row>
    <row r="4756" spans="1:12" x14ac:dyDescent="0.2">
      <c r="A4756" s="1">
        <v>44743.447916666664</v>
      </c>
      <c r="B4756" t="s">
        <v>14</v>
      </c>
      <c r="C4756" s="2">
        <v>0.44444444444444442</v>
      </c>
      <c r="D4756" t="s">
        <v>13</v>
      </c>
      <c r="E4756">
        <v>2458.1999999999998</v>
      </c>
      <c r="F4756">
        <v>2446.6</v>
      </c>
      <c r="G4756" s="2">
        <v>0.44791666666666669</v>
      </c>
      <c r="H4756">
        <v>46442</v>
      </c>
      <c r="J4756">
        <v>538727.19999999495</v>
      </c>
      <c r="K4756">
        <v>14704080.999999</v>
      </c>
      <c r="L4756">
        <v>114704080.999997</v>
      </c>
    </row>
    <row r="4757" spans="1:12" x14ac:dyDescent="0.2">
      <c r="A4757" s="1">
        <v>44743.460416666669</v>
      </c>
      <c r="B4757" t="s">
        <v>14</v>
      </c>
      <c r="C4757" s="2">
        <v>0.45069444444444445</v>
      </c>
      <c r="D4757" t="s">
        <v>13</v>
      </c>
      <c r="E4757">
        <v>2453.3000000000002</v>
      </c>
      <c r="F4757">
        <v>2454.3000000000002</v>
      </c>
      <c r="G4757" s="2">
        <v>0.4604166666666667</v>
      </c>
      <c r="H4757">
        <v>46755</v>
      </c>
      <c r="J4757">
        <v>-46755</v>
      </c>
      <c r="K4757">
        <v>14657325.999999</v>
      </c>
      <c r="L4757">
        <v>114657325.999997</v>
      </c>
    </row>
    <row r="4758" spans="1:12" x14ac:dyDescent="0.2">
      <c r="A4758" s="1">
        <v>44743.463888888888</v>
      </c>
      <c r="B4758" t="s">
        <v>14</v>
      </c>
      <c r="C4758" s="2">
        <v>0.46111111111111108</v>
      </c>
      <c r="D4758" t="s">
        <v>13</v>
      </c>
      <c r="E4758">
        <v>2461</v>
      </c>
      <c r="F4758">
        <v>2452.5</v>
      </c>
      <c r="G4758" s="2">
        <v>0.46388888888888885</v>
      </c>
      <c r="H4758">
        <v>46589</v>
      </c>
      <c r="J4758">
        <v>396006.5</v>
      </c>
      <c r="K4758">
        <v>15053332.499999</v>
      </c>
      <c r="L4758">
        <v>115053332.499997</v>
      </c>
    </row>
    <row r="4759" spans="1:12" x14ac:dyDescent="0.2">
      <c r="A4759" s="1">
        <v>44743.46597222222</v>
      </c>
      <c r="B4759" t="s">
        <v>12</v>
      </c>
      <c r="C4759" s="2">
        <v>0.46458333333333335</v>
      </c>
      <c r="D4759" t="s">
        <v>13</v>
      </c>
      <c r="E4759">
        <v>2450</v>
      </c>
      <c r="F4759">
        <v>2454.85</v>
      </c>
      <c r="G4759" s="2">
        <v>0.46597222222222223</v>
      </c>
      <c r="H4759">
        <v>46960</v>
      </c>
      <c r="J4759">
        <v>227755.99999999499</v>
      </c>
      <c r="K4759">
        <v>15281088.499999</v>
      </c>
      <c r="L4759">
        <v>115281088.499997</v>
      </c>
    </row>
    <row r="4760" spans="1:12" x14ac:dyDescent="0.2">
      <c r="A4760" s="1">
        <v>44743.475694444445</v>
      </c>
      <c r="B4760" t="s">
        <v>14</v>
      </c>
      <c r="C4760" s="2">
        <v>0.46666666666666662</v>
      </c>
      <c r="D4760" t="s">
        <v>13</v>
      </c>
      <c r="E4760">
        <v>2458.35</v>
      </c>
      <c r="F4760">
        <v>2454.0500000000002</v>
      </c>
      <c r="G4760" s="2">
        <v>0.47569444444444442</v>
      </c>
      <c r="H4760">
        <v>46893</v>
      </c>
      <c r="J4760">
        <v>201639.89999998701</v>
      </c>
      <c r="K4760">
        <v>15482728.399999</v>
      </c>
      <c r="L4760">
        <v>115482728.399997</v>
      </c>
    </row>
    <row r="4761" spans="1:12" x14ac:dyDescent="0.2">
      <c r="A4761" s="1">
        <v>44743.484027777777</v>
      </c>
      <c r="B4761" t="s">
        <v>12</v>
      </c>
      <c r="C4761" s="2">
        <v>0.4770833333333333</v>
      </c>
      <c r="D4761" t="s">
        <v>13</v>
      </c>
      <c r="E4761">
        <v>2453</v>
      </c>
      <c r="F4761">
        <v>2440.6999999999998</v>
      </c>
      <c r="G4761" s="2">
        <v>0.48402777777777778</v>
      </c>
      <c r="H4761">
        <v>47078</v>
      </c>
      <c r="J4761">
        <v>-579059.40000000806</v>
      </c>
      <c r="K4761">
        <v>14903668.999999</v>
      </c>
      <c r="L4761">
        <v>114903668.999997</v>
      </c>
    </row>
    <row r="4762" spans="1:12" x14ac:dyDescent="0.2">
      <c r="A4762" s="1">
        <v>44743.486805555556</v>
      </c>
      <c r="B4762" t="s">
        <v>12</v>
      </c>
      <c r="C4762" s="2">
        <v>0.48472222222222222</v>
      </c>
      <c r="D4762" t="s">
        <v>13</v>
      </c>
      <c r="E4762">
        <v>2438.35</v>
      </c>
      <c r="F4762">
        <v>2441.6</v>
      </c>
      <c r="G4762" s="2">
        <v>0.48680555555555555</v>
      </c>
      <c r="H4762">
        <v>47123</v>
      </c>
      <c r="J4762">
        <v>153149.75</v>
      </c>
      <c r="K4762">
        <v>15056818.749999</v>
      </c>
      <c r="L4762">
        <v>115056818.749997</v>
      </c>
    </row>
    <row r="4763" spans="1:12" x14ac:dyDescent="0.2">
      <c r="A4763" s="1">
        <v>44743.488888888889</v>
      </c>
      <c r="B4763" t="s">
        <v>14</v>
      </c>
      <c r="C4763" s="2">
        <v>0.48749999999999999</v>
      </c>
      <c r="D4763" t="s">
        <v>13</v>
      </c>
      <c r="E4763">
        <v>2443.85</v>
      </c>
      <c r="F4763">
        <v>2438.15</v>
      </c>
      <c r="G4763" s="2">
        <v>0.48888888888888887</v>
      </c>
      <c r="H4763">
        <v>47080</v>
      </c>
      <c r="J4763">
        <v>268355.99999999098</v>
      </c>
      <c r="K4763">
        <v>15325174.749999</v>
      </c>
      <c r="L4763">
        <v>115325174.749997</v>
      </c>
    </row>
    <row r="4764" spans="1:12" x14ac:dyDescent="0.2">
      <c r="A4764" s="1">
        <v>44743.496527777781</v>
      </c>
      <c r="B4764" t="s">
        <v>12</v>
      </c>
      <c r="C4764" s="2">
        <v>0.48958333333333331</v>
      </c>
      <c r="D4764" t="s">
        <v>13</v>
      </c>
      <c r="E4764">
        <v>2437.5500000000002</v>
      </c>
      <c r="F4764">
        <v>2434.4499999999998</v>
      </c>
      <c r="G4764" s="2">
        <v>0.49652777777777773</v>
      </c>
      <c r="H4764">
        <v>47311</v>
      </c>
      <c r="J4764">
        <v>-146664.100000017</v>
      </c>
      <c r="K4764">
        <v>15178510.649999</v>
      </c>
      <c r="L4764">
        <v>115178510.649997</v>
      </c>
    </row>
    <row r="4765" spans="1:12" x14ac:dyDescent="0.2">
      <c r="A4765" s="1">
        <v>44743.497916666667</v>
      </c>
      <c r="B4765" t="s">
        <v>14</v>
      </c>
      <c r="C4765" s="2">
        <v>0.49722222222222223</v>
      </c>
      <c r="D4765" t="s">
        <v>13</v>
      </c>
      <c r="E4765">
        <v>2434.65</v>
      </c>
      <c r="F4765">
        <v>2433.1</v>
      </c>
      <c r="G4765" s="2">
        <v>0.49791666666666662</v>
      </c>
      <c r="H4765">
        <v>47308</v>
      </c>
      <c r="J4765">
        <v>73327.400000008594</v>
      </c>
      <c r="K4765">
        <v>15251838.049999001</v>
      </c>
      <c r="L4765">
        <v>115251838.049997</v>
      </c>
    </row>
    <row r="4766" spans="1:12" x14ac:dyDescent="0.2">
      <c r="A4766" s="1">
        <v>44743.499305555553</v>
      </c>
      <c r="B4766" t="s">
        <v>12</v>
      </c>
      <c r="C4766" s="2">
        <v>0.49861111111111112</v>
      </c>
      <c r="D4766" t="s">
        <v>13</v>
      </c>
      <c r="E4766">
        <v>2431</v>
      </c>
      <c r="F4766">
        <v>2442</v>
      </c>
      <c r="G4766" s="2">
        <v>0.4993055555555555</v>
      </c>
      <c r="H4766">
        <v>47409</v>
      </c>
      <c r="J4766">
        <v>521499</v>
      </c>
      <c r="K4766">
        <v>15773337.049999001</v>
      </c>
      <c r="L4766">
        <v>115773337.049997</v>
      </c>
    </row>
    <row r="4767" spans="1:12" x14ac:dyDescent="0.2">
      <c r="A4767" s="1">
        <v>44743.504166666666</v>
      </c>
      <c r="B4767" t="s">
        <v>14</v>
      </c>
      <c r="C4767" s="2">
        <v>0.5</v>
      </c>
      <c r="D4767" t="s">
        <v>13</v>
      </c>
      <c r="E4767">
        <v>2442</v>
      </c>
      <c r="F4767">
        <v>2434.3000000000002</v>
      </c>
      <c r="G4767" s="2">
        <v>0.50416666666666665</v>
      </c>
      <c r="H4767">
        <v>47409</v>
      </c>
      <c r="J4767">
        <v>365049.29999999102</v>
      </c>
      <c r="K4767">
        <v>16138386.349998999</v>
      </c>
      <c r="L4767">
        <v>116138386.349997</v>
      </c>
    </row>
    <row r="4768" spans="1:12" x14ac:dyDescent="0.2">
      <c r="A4768" s="1">
        <v>44743.511805555558</v>
      </c>
      <c r="B4768" t="s">
        <v>12</v>
      </c>
      <c r="C4768" s="2">
        <v>0.50486111111111109</v>
      </c>
      <c r="D4768" t="s">
        <v>13</v>
      </c>
      <c r="E4768">
        <v>2433</v>
      </c>
      <c r="F4768">
        <v>2440.0500000000002</v>
      </c>
      <c r="G4768" s="2">
        <v>0.51180555555555551</v>
      </c>
      <c r="H4768">
        <v>47734</v>
      </c>
      <c r="J4768">
        <v>336524.70000000799</v>
      </c>
      <c r="K4768">
        <v>16474911.049999001</v>
      </c>
      <c r="L4768">
        <v>116474911.049997</v>
      </c>
    </row>
    <row r="4769" spans="1:12" x14ac:dyDescent="0.2">
      <c r="A4769" s="1">
        <v>44743.513888888891</v>
      </c>
      <c r="B4769" t="s">
        <v>14</v>
      </c>
      <c r="C4769" s="2">
        <v>0.51250000000000007</v>
      </c>
      <c r="D4769" t="s">
        <v>13</v>
      </c>
      <c r="E4769">
        <v>2445</v>
      </c>
      <c r="F4769">
        <v>2436.9499999999998</v>
      </c>
      <c r="G4769" s="2">
        <v>0.51388888888888895</v>
      </c>
      <c r="H4769">
        <v>47638</v>
      </c>
      <c r="J4769">
        <v>383485.900000008</v>
      </c>
      <c r="K4769">
        <v>16858396.949999001</v>
      </c>
      <c r="L4769">
        <v>116858396.94999699</v>
      </c>
    </row>
    <row r="4770" spans="1:12" x14ac:dyDescent="0.2">
      <c r="A4770" s="1">
        <v>44743.518055555556</v>
      </c>
      <c r="B4770" t="s">
        <v>14</v>
      </c>
      <c r="C4770" s="2">
        <v>0.51527777777777783</v>
      </c>
      <c r="D4770" t="s">
        <v>13</v>
      </c>
      <c r="E4770">
        <v>2442</v>
      </c>
      <c r="F4770">
        <v>2438.15</v>
      </c>
      <c r="G4770" s="2">
        <v>0.5180555555555556</v>
      </c>
      <c r="H4770">
        <v>47853</v>
      </c>
      <c r="J4770">
        <v>184234.04999999501</v>
      </c>
      <c r="K4770">
        <v>17042630.999999002</v>
      </c>
      <c r="L4770">
        <v>117042630.999997</v>
      </c>
    </row>
    <row r="4771" spans="1:12" x14ac:dyDescent="0.2">
      <c r="A4771" s="1">
        <v>44743.525000000001</v>
      </c>
      <c r="B4771" t="s">
        <v>12</v>
      </c>
      <c r="C4771" s="2">
        <v>0.51874999999999993</v>
      </c>
      <c r="D4771" t="s">
        <v>13</v>
      </c>
      <c r="E4771">
        <v>2438.0500000000002</v>
      </c>
      <c r="F4771">
        <v>2440.5</v>
      </c>
      <c r="G4771" s="2">
        <v>0.52500000000000002</v>
      </c>
      <c r="H4771">
        <v>48006</v>
      </c>
      <c r="J4771">
        <v>117614.699999991</v>
      </c>
      <c r="K4771">
        <v>17160245.699999001</v>
      </c>
      <c r="L4771">
        <v>117160245.69999699</v>
      </c>
    </row>
    <row r="4772" spans="1:12" x14ac:dyDescent="0.2">
      <c r="A4772" s="1">
        <v>44743.530555555553</v>
      </c>
      <c r="B4772" t="s">
        <v>14</v>
      </c>
      <c r="C4772" s="2">
        <v>0.52569444444444446</v>
      </c>
      <c r="D4772" t="s">
        <v>13</v>
      </c>
      <c r="E4772">
        <v>2439.4</v>
      </c>
      <c r="F4772">
        <v>2437</v>
      </c>
      <c r="G4772" s="2">
        <v>0.53055555555555556</v>
      </c>
      <c r="H4772">
        <v>48028</v>
      </c>
      <c r="J4772">
        <v>115267.200000004</v>
      </c>
      <c r="K4772">
        <v>17275512.899999</v>
      </c>
      <c r="L4772">
        <v>117275512.899997</v>
      </c>
    </row>
    <row r="4773" spans="1:12" x14ac:dyDescent="0.2">
      <c r="A4773" s="1">
        <v>44743.534722222219</v>
      </c>
      <c r="B4773" t="s">
        <v>12</v>
      </c>
      <c r="C4773" s="2">
        <v>0.53125</v>
      </c>
      <c r="D4773" t="s">
        <v>13</v>
      </c>
      <c r="E4773">
        <v>2435</v>
      </c>
      <c r="F4773">
        <v>2439.9499999999998</v>
      </c>
      <c r="G4773" s="2">
        <v>0.53472222222222221</v>
      </c>
      <c r="H4773">
        <v>48162</v>
      </c>
      <c r="J4773">
        <v>238401.899999991</v>
      </c>
      <c r="K4773">
        <v>17513914.799998999</v>
      </c>
      <c r="L4773">
        <v>117513914.799997</v>
      </c>
    </row>
    <row r="4774" spans="1:12" x14ac:dyDescent="0.2">
      <c r="A4774" s="1">
        <v>44743.540277777778</v>
      </c>
      <c r="B4774" t="s">
        <v>14</v>
      </c>
      <c r="C4774" s="2">
        <v>0.53541666666666665</v>
      </c>
      <c r="D4774" t="s">
        <v>13</v>
      </c>
      <c r="E4774">
        <v>2441.4</v>
      </c>
      <c r="F4774">
        <v>2438.25</v>
      </c>
      <c r="G4774" s="2">
        <v>0.54027777777777775</v>
      </c>
      <c r="H4774">
        <v>48133</v>
      </c>
      <c r="J4774">
        <v>151618.950000004</v>
      </c>
      <c r="K4774">
        <v>17665533.749999002</v>
      </c>
      <c r="L4774">
        <v>117665533.749997</v>
      </c>
    </row>
    <row r="4775" spans="1:12" x14ac:dyDescent="0.2">
      <c r="A4775" s="1">
        <v>44743.548611111109</v>
      </c>
      <c r="B4775" t="s">
        <v>14</v>
      </c>
      <c r="C4775" s="2">
        <v>0.54097222222222219</v>
      </c>
      <c r="D4775" t="s">
        <v>13</v>
      </c>
      <c r="E4775">
        <v>2439.1999999999998</v>
      </c>
      <c r="F4775">
        <v>2445.5500000000002</v>
      </c>
      <c r="G4775" s="2">
        <v>0.54861111111111105</v>
      </c>
      <c r="H4775">
        <v>48239</v>
      </c>
      <c r="J4775">
        <v>-306317.65000001702</v>
      </c>
      <c r="K4775">
        <v>17359216.099998999</v>
      </c>
      <c r="L4775">
        <v>117359216.099997</v>
      </c>
    </row>
    <row r="4776" spans="1:12" x14ac:dyDescent="0.2">
      <c r="A4776" s="1">
        <v>44743.552083333336</v>
      </c>
      <c r="B4776" t="s">
        <v>12</v>
      </c>
      <c r="C4776" s="2">
        <v>0.5493055555555556</v>
      </c>
      <c r="D4776" t="s">
        <v>13</v>
      </c>
      <c r="E4776">
        <v>2445.5</v>
      </c>
      <c r="F4776">
        <v>2446.1</v>
      </c>
      <c r="G4776" s="2">
        <v>0.55208333333333337</v>
      </c>
      <c r="H4776">
        <v>47989</v>
      </c>
      <c r="J4776">
        <v>28793.3999999956</v>
      </c>
      <c r="K4776">
        <v>17388009.499999002</v>
      </c>
      <c r="L4776">
        <v>117388009.499997</v>
      </c>
    </row>
    <row r="4777" spans="1:12" x14ac:dyDescent="0.2">
      <c r="A4777" s="1">
        <v>44743.554166666669</v>
      </c>
      <c r="B4777" t="s">
        <v>12</v>
      </c>
      <c r="C4777" s="2">
        <v>0.55277777777777781</v>
      </c>
      <c r="D4777" t="s">
        <v>13</v>
      </c>
      <c r="E4777">
        <v>2445.0500000000002</v>
      </c>
      <c r="F4777">
        <v>2446.3000000000002</v>
      </c>
      <c r="G4777" s="2">
        <v>0.5541666666666667</v>
      </c>
      <c r="H4777">
        <v>48010</v>
      </c>
      <c r="J4777">
        <v>60012.5</v>
      </c>
      <c r="K4777">
        <v>17448021.999999002</v>
      </c>
      <c r="L4777">
        <v>117448021.999997</v>
      </c>
    </row>
    <row r="4778" spans="1:12" x14ac:dyDescent="0.2">
      <c r="A4778" s="1">
        <v>44743.556250000001</v>
      </c>
      <c r="B4778" t="s">
        <v>12</v>
      </c>
      <c r="C4778" s="2">
        <v>0.55486111111111114</v>
      </c>
      <c r="D4778" t="s">
        <v>13</v>
      </c>
      <c r="E4778">
        <v>2443.6</v>
      </c>
      <c r="F4778">
        <v>2449</v>
      </c>
      <c r="G4778" s="2">
        <v>0.55625000000000002</v>
      </c>
      <c r="H4778">
        <v>48063</v>
      </c>
      <c r="J4778">
        <v>259540.200000004</v>
      </c>
      <c r="K4778">
        <v>17707562.199999001</v>
      </c>
      <c r="L4778">
        <v>117707562.19999699</v>
      </c>
    </row>
    <row r="4779" spans="1:12" x14ac:dyDescent="0.2">
      <c r="A4779" s="1">
        <v>44743.559027777781</v>
      </c>
      <c r="B4779" t="s">
        <v>14</v>
      </c>
      <c r="C4779" s="2">
        <v>0.55694444444444446</v>
      </c>
      <c r="D4779" t="s">
        <v>13</v>
      </c>
      <c r="E4779">
        <v>2447.4499999999998</v>
      </c>
      <c r="F4779">
        <v>2445.5</v>
      </c>
      <c r="G4779" s="2">
        <v>0.55902777777777779</v>
      </c>
      <c r="H4779">
        <v>48093</v>
      </c>
      <c r="J4779">
        <v>93781.349999991202</v>
      </c>
      <c r="K4779">
        <v>17801343.549998999</v>
      </c>
      <c r="L4779">
        <v>117801343.549997</v>
      </c>
    </row>
    <row r="4780" spans="1:12" x14ac:dyDescent="0.2">
      <c r="A4780" s="1">
        <v>44743.568749999999</v>
      </c>
      <c r="B4780" t="s">
        <v>12</v>
      </c>
      <c r="C4780" s="2">
        <v>0.55972222222222223</v>
      </c>
      <c r="D4780" t="s">
        <v>13</v>
      </c>
      <c r="E4780">
        <v>2445.1</v>
      </c>
      <c r="F4780">
        <v>2435</v>
      </c>
      <c r="G4780" s="2">
        <v>0.56874999999999998</v>
      </c>
      <c r="H4780">
        <v>48178</v>
      </c>
      <c r="J4780">
        <v>-486597.79999999498</v>
      </c>
      <c r="K4780">
        <v>17314745.749999002</v>
      </c>
      <c r="L4780">
        <v>117314745.749997</v>
      </c>
    </row>
    <row r="4781" spans="1:12" x14ac:dyDescent="0.2">
      <c r="A4781" s="1">
        <v>44743.574305555558</v>
      </c>
      <c r="B4781" t="s">
        <v>14</v>
      </c>
      <c r="C4781" s="2">
        <v>0.56944444444444442</v>
      </c>
      <c r="D4781" t="s">
        <v>13</v>
      </c>
      <c r="E4781">
        <v>2438.1999999999998</v>
      </c>
      <c r="F4781">
        <v>2431</v>
      </c>
      <c r="G4781" s="2">
        <v>0.57430555555555551</v>
      </c>
      <c r="H4781">
        <v>48115</v>
      </c>
      <c r="J4781">
        <v>346427.99999999098</v>
      </c>
      <c r="K4781">
        <v>17661173.749999002</v>
      </c>
      <c r="L4781">
        <v>117661173.749997</v>
      </c>
    </row>
    <row r="4782" spans="1:12" x14ac:dyDescent="0.2">
      <c r="A4782" s="1">
        <v>44743.57708333333</v>
      </c>
      <c r="B4782" t="s">
        <v>12</v>
      </c>
      <c r="C4782" s="2">
        <v>0.5756944444444444</v>
      </c>
      <c r="D4782" t="s">
        <v>13</v>
      </c>
      <c r="E4782">
        <v>2430.5500000000002</v>
      </c>
      <c r="F4782">
        <v>2433.6999999999998</v>
      </c>
      <c r="G4782" s="2">
        <v>0.57708333333333328</v>
      </c>
      <c r="H4782">
        <v>48409</v>
      </c>
      <c r="J4782">
        <v>152488.34999998199</v>
      </c>
      <c r="K4782">
        <v>17813662.099998899</v>
      </c>
      <c r="L4782">
        <v>117813662.099997</v>
      </c>
    </row>
    <row r="4783" spans="1:12" x14ac:dyDescent="0.2">
      <c r="A4783" s="1">
        <v>44743.591666666667</v>
      </c>
      <c r="B4783" t="s">
        <v>12</v>
      </c>
      <c r="C4783" s="2">
        <v>0.57777777777777783</v>
      </c>
      <c r="D4783" t="s">
        <v>13</v>
      </c>
      <c r="E4783">
        <v>2432.4499999999998</v>
      </c>
      <c r="F4783">
        <v>2384.9</v>
      </c>
      <c r="G4783" s="2">
        <v>0.59166666666666667</v>
      </c>
      <c r="H4783">
        <v>48434</v>
      </c>
      <c r="J4783">
        <v>-2303036.6999999802</v>
      </c>
      <c r="K4783">
        <v>15510625.399999</v>
      </c>
      <c r="L4783">
        <v>115510625.399997</v>
      </c>
    </row>
    <row r="4784" spans="1:12" x14ac:dyDescent="0.2">
      <c r="A4784" s="1">
        <v>44743.597222222219</v>
      </c>
      <c r="B4784" t="s">
        <v>14</v>
      </c>
      <c r="C4784" s="2">
        <v>0.59236111111111112</v>
      </c>
      <c r="D4784" t="s">
        <v>13</v>
      </c>
      <c r="E4784">
        <v>2376.6999999999998</v>
      </c>
      <c r="F4784">
        <v>2377</v>
      </c>
      <c r="G4784" s="2">
        <v>0.59722222222222221</v>
      </c>
      <c r="H4784">
        <v>48601</v>
      </c>
      <c r="J4784">
        <v>-14580.3000000088</v>
      </c>
      <c r="K4784">
        <v>15496045.099998999</v>
      </c>
      <c r="L4784">
        <v>115496045.099997</v>
      </c>
    </row>
    <row r="4785" spans="1:12" x14ac:dyDescent="0.2">
      <c r="A4785" s="1">
        <v>44743.598611111112</v>
      </c>
      <c r="B4785" t="s">
        <v>14</v>
      </c>
      <c r="C4785" s="2">
        <v>0.59791666666666665</v>
      </c>
      <c r="D4785" t="s">
        <v>13</v>
      </c>
      <c r="E4785">
        <v>2381.8000000000002</v>
      </c>
      <c r="F4785">
        <v>2376.1999999999998</v>
      </c>
      <c r="G4785" s="2">
        <v>0.59861111111111109</v>
      </c>
      <c r="H4785">
        <v>48491</v>
      </c>
      <c r="J4785">
        <v>271549.60000001697</v>
      </c>
      <c r="K4785">
        <v>15767594.699999001</v>
      </c>
      <c r="L4785">
        <v>115767594.69999699</v>
      </c>
    </row>
    <row r="4786" spans="1:12" x14ac:dyDescent="0.2">
      <c r="A4786" s="1">
        <v>44743.607638888891</v>
      </c>
      <c r="B4786" t="s">
        <v>12</v>
      </c>
      <c r="C4786" s="2">
        <v>0.60138888888888886</v>
      </c>
      <c r="D4786" t="s">
        <v>13</v>
      </c>
      <c r="E4786">
        <v>2376.85</v>
      </c>
      <c r="F4786">
        <v>2384</v>
      </c>
      <c r="G4786" s="2">
        <v>0.60763888888888895</v>
      </c>
      <c r="H4786">
        <v>48706</v>
      </c>
      <c r="J4786">
        <v>348247.90000000398</v>
      </c>
      <c r="K4786">
        <v>16115842.599998999</v>
      </c>
      <c r="L4786">
        <v>116115842.599997</v>
      </c>
    </row>
    <row r="4787" spans="1:12" x14ac:dyDescent="0.2">
      <c r="A4787" s="1">
        <v>44743.616666666669</v>
      </c>
      <c r="B4787" t="s">
        <v>14</v>
      </c>
      <c r="C4787" s="2">
        <v>0.60833333333333328</v>
      </c>
      <c r="D4787" t="s">
        <v>13</v>
      </c>
      <c r="E4787">
        <v>2387.65</v>
      </c>
      <c r="F4787">
        <v>2408.4499999999998</v>
      </c>
      <c r="G4787" s="2">
        <v>0.6166666666666667</v>
      </c>
      <c r="H4787">
        <v>48631</v>
      </c>
      <c r="J4787">
        <v>-1011524.79999998</v>
      </c>
      <c r="K4787">
        <v>15104317.799999001</v>
      </c>
      <c r="L4787">
        <v>115104317.799997</v>
      </c>
    </row>
    <row r="4788" spans="1:12" x14ac:dyDescent="0.2">
      <c r="A4788" s="1">
        <v>44743.619444444441</v>
      </c>
      <c r="B4788" t="s">
        <v>12</v>
      </c>
      <c r="C4788" s="2">
        <v>0.61736111111111114</v>
      </c>
      <c r="D4788" t="s">
        <v>13</v>
      </c>
      <c r="E4788">
        <v>2406.4</v>
      </c>
      <c r="F4788">
        <v>2408.85</v>
      </c>
      <c r="G4788" s="2">
        <v>0.61944444444444446</v>
      </c>
      <c r="H4788">
        <v>47832</v>
      </c>
      <c r="J4788">
        <v>117188.399999991</v>
      </c>
      <c r="K4788">
        <v>15221506.199999001</v>
      </c>
      <c r="L4788">
        <v>115221506.19999699</v>
      </c>
    </row>
    <row r="4789" spans="1:12" x14ac:dyDescent="0.2">
      <c r="A4789" s="1">
        <v>44743.621527777781</v>
      </c>
      <c r="B4789" t="s">
        <v>12</v>
      </c>
      <c r="C4789" s="2">
        <v>0.62013888888888891</v>
      </c>
      <c r="D4789" t="s">
        <v>13</v>
      </c>
      <c r="E4789">
        <v>2407.75</v>
      </c>
      <c r="F4789">
        <v>2410.3000000000002</v>
      </c>
      <c r="G4789" s="2">
        <v>0.62152777777777779</v>
      </c>
      <c r="H4789">
        <v>47854</v>
      </c>
      <c r="J4789">
        <v>122027.700000008</v>
      </c>
      <c r="K4789">
        <v>15343533.899999</v>
      </c>
      <c r="L4789">
        <v>115343533.899997</v>
      </c>
    </row>
    <row r="4790" spans="1:12" x14ac:dyDescent="0.2">
      <c r="A4790" s="1">
        <v>44743.625694444447</v>
      </c>
      <c r="B4790" t="s">
        <v>14</v>
      </c>
      <c r="C4790" s="2">
        <v>0.62222222222222223</v>
      </c>
      <c r="D4790" t="s">
        <v>13</v>
      </c>
      <c r="E4790">
        <v>2417</v>
      </c>
      <c r="F4790">
        <v>2406.4</v>
      </c>
      <c r="G4790" s="2">
        <v>0.62569444444444444</v>
      </c>
      <c r="H4790">
        <v>47721</v>
      </c>
      <c r="J4790">
        <v>505842.59999999503</v>
      </c>
      <c r="K4790">
        <v>15849376.499999</v>
      </c>
      <c r="L4790">
        <v>115849376.499997</v>
      </c>
    </row>
    <row r="4791" spans="1:12" x14ac:dyDescent="0.2">
      <c r="A4791" s="1">
        <v>44743.62777777778</v>
      </c>
      <c r="B4791" t="s">
        <v>12</v>
      </c>
      <c r="C4791" s="2">
        <v>0.62708333333333333</v>
      </c>
      <c r="D4791" t="s">
        <v>13</v>
      </c>
      <c r="E4791">
        <v>2405.8000000000002</v>
      </c>
      <c r="F4791">
        <v>2408.65</v>
      </c>
      <c r="G4791" s="2">
        <v>0.62777777777777777</v>
      </c>
      <c r="H4791">
        <v>48154</v>
      </c>
      <c r="J4791">
        <v>137238.89999999499</v>
      </c>
      <c r="K4791">
        <v>15986615.399999</v>
      </c>
      <c r="L4791">
        <v>115986615.399997</v>
      </c>
    </row>
    <row r="4792" spans="1:12" x14ac:dyDescent="0.2">
      <c r="A4792" s="1">
        <v>44743.634027777778</v>
      </c>
      <c r="B4792" t="s">
        <v>14</v>
      </c>
      <c r="C4792" s="2">
        <v>0.62847222222222221</v>
      </c>
      <c r="D4792" t="s">
        <v>13</v>
      </c>
      <c r="E4792">
        <v>2412</v>
      </c>
      <c r="F4792">
        <v>2406.1999999999998</v>
      </c>
      <c r="G4792" s="2">
        <v>0.63402777777777775</v>
      </c>
      <c r="H4792">
        <v>48087</v>
      </c>
      <c r="J4792">
        <v>278904.60000000801</v>
      </c>
      <c r="K4792">
        <v>16265519.999999</v>
      </c>
      <c r="L4792">
        <v>116265519.999997</v>
      </c>
    </row>
    <row r="4793" spans="1:12" x14ac:dyDescent="0.2">
      <c r="A4793" s="1">
        <v>44743.640277777777</v>
      </c>
      <c r="B4793" t="s">
        <v>12</v>
      </c>
      <c r="C4793" s="2">
        <v>0.63472222222222219</v>
      </c>
      <c r="D4793" t="s">
        <v>13</v>
      </c>
      <c r="E4793">
        <v>2402.5</v>
      </c>
      <c r="F4793">
        <v>2409.1999999999998</v>
      </c>
      <c r="G4793" s="2">
        <v>0.64027777777777783</v>
      </c>
      <c r="H4793">
        <v>48393</v>
      </c>
      <c r="J4793">
        <v>324233.09999999101</v>
      </c>
      <c r="K4793">
        <v>16589753.099998999</v>
      </c>
      <c r="L4793">
        <v>116589753.099997</v>
      </c>
    </row>
    <row r="4794" spans="1:12" x14ac:dyDescent="0.2">
      <c r="A4794" s="1">
        <v>44743.64166666667</v>
      </c>
      <c r="B4794" t="s">
        <v>14</v>
      </c>
      <c r="C4794" s="2">
        <v>0.64097222222222217</v>
      </c>
      <c r="D4794" t="s">
        <v>13</v>
      </c>
      <c r="E4794">
        <v>2408.65</v>
      </c>
      <c r="F4794">
        <v>2408</v>
      </c>
      <c r="G4794" s="2">
        <v>0.64166666666666672</v>
      </c>
      <c r="H4794">
        <v>48404</v>
      </c>
      <c r="J4794">
        <v>31462.6000000044</v>
      </c>
      <c r="K4794">
        <v>16621215.699999001</v>
      </c>
      <c r="L4794">
        <v>116621215.69999699</v>
      </c>
    </row>
    <row r="4795" spans="1:12" x14ac:dyDescent="0.2">
      <c r="A4795" s="1">
        <v>44743.645138888889</v>
      </c>
      <c r="B4795" t="s">
        <v>12</v>
      </c>
      <c r="C4795" s="2">
        <v>0.64374999999999993</v>
      </c>
      <c r="D4795" t="s">
        <v>13</v>
      </c>
      <c r="E4795">
        <v>2404.3000000000002</v>
      </c>
      <c r="F4795">
        <v>2406</v>
      </c>
      <c r="G4795" s="2">
        <v>0.64513888888888882</v>
      </c>
      <c r="H4795">
        <v>48505</v>
      </c>
      <c r="J4795">
        <v>82458.499999991094</v>
      </c>
      <c r="K4795">
        <v>16703674.199999001</v>
      </c>
      <c r="L4795">
        <v>116703674.19999699</v>
      </c>
    </row>
    <row r="4796" spans="1:12" x14ac:dyDescent="0.2">
      <c r="A4796" s="1">
        <v>44746.400000000001</v>
      </c>
      <c r="B4796" t="s">
        <v>12</v>
      </c>
      <c r="C4796" s="2">
        <v>0.39513888888888887</v>
      </c>
      <c r="D4796" t="s">
        <v>13</v>
      </c>
      <c r="E4796">
        <v>2422</v>
      </c>
      <c r="F4796">
        <v>2420.5</v>
      </c>
      <c r="G4796" s="2">
        <v>0.39999999999999997</v>
      </c>
      <c r="H4796">
        <v>48184</v>
      </c>
      <c r="J4796">
        <v>-72276</v>
      </c>
      <c r="K4796">
        <v>16631398.199999001</v>
      </c>
      <c r="L4796">
        <v>116631398.19999699</v>
      </c>
    </row>
    <row r="4797" spans="1:12" x14ac:dyDescent="0.2">
      <c r="A4797" s="1">
        <v>44746.407638888886</v>
      </c>
      <c r="B4797" t="s">
        <v>14</v>
      </c>
      <c r="C4797" s="2">
        <v>0.40069444444444446</v>
      </c>
      <c r="D4797" t="s">
        <v>13</v>
      </c>
      <c r="E4797">
        <v>2420.5</v>
      </c>
      <c r="F4797">
        <v>2412.9499999999998</v>
      </c>
      <c r="G4797" s="2">
        <v>0.40763888888888888</v>
      </c>
      <c r="H4797">
        <v>48184</v>
      </c>
      <c r="J4797">
        <v>363789.20000000799</v>
      </c>
      <c r="K4797">
        <v>16995187.399999</v>
      </c>
      <c r="L4797">
        <v>116995187.399997</v>
      </c>
    </row>
    <row r="4798" spans="1:12" x14ac:dyDescent="0.2">
      <c r="A4798" s="1">
        <v>44746.40902777778</v>
      </c>
      <c r="B4798" t="s">
        <v>14</v>
      </c>
      <c r="C4798" s="2">
        <v>0.40833333333333338</v>
      </c>
      <c r="D4798" t="s">
        <v>13</v>
      </c>
      <c r="E4798">
        <v>2419.3000000000002</v>
      </c>
      <c r="F4798">
        <v>2418.6999999999998</v>
      </c>
      <c r="G4798" s="2">
        <v>0.40902777777777777</v>
      </c>
      <c r="H4798">
        <v>48359</v>
      </c>
      <c r="J4798">
        <v>29015.4000000175</v>
      </c>
      <c r="K4798">
        <v>17024202.799998999</v>
      </c>
      <c r="L4798">
        <v>117024202.799997</v>
      </c>
    </row>
    <row r="4799" spans="1:12" x14ac:dyDescent="0.2">
      <c r="A4799" s="1">
        <v>44746.413888888892</v>
      </c>
      <c r="B4799" t="s">
        <v>12</v>
      </c>
      <c r="C4799" s="2">
        <v>0.40972222222222227</v>
      </c>
      <c r="D4799" t="s">
        <v>13</v>
      </c>
      <c r="E4799">
        <v>2417.25</v>
      </c>
      <c r="F4799">
        <v>2420</v>
      </c>
      <c r="G4799" s="2">
        <v>0.41388888888888892</v>
      </c>
      <c r="H4799">
        <v>48412</v>
      </c>
      <c r="J4799">
        <v>133133</v>
      </c>
      <c r="K4799">
        <v>17157335.799998999</v>
      </c>
      <c r="L4799">
        <v>117157335.799997</v>
      </c>
    </row>
    <row r="4800" spans="1:12" x14ac:dyDescent="0.2">
      <c r="A4800" s="1">
        <v>44746.415277777778</v>
      </c>
      <c r="B4800" t="s">
        <v>12</v>
      </c>
      <c r="C4800" s="2">
        <v>0.4145833333333333</v>
      </c>
      <c r="D4800" t="s">
        <v>13</v>
      </c>
      <c r="E4800">
        <v>2416.3000000000002</v>
      </c>
      <c r="F4800">
        <v>2420.8000000000002</v>
      </c>
      <c r="G4800" s="2">
        <v>0.4152777777777778</v>
      </c>
      <c r="H4800">
        <v>48486</v>
      </c>
      <c r="J4800">
        <v>218187</v>
      </c>
      <c r="K4800">
        <v>17375522.799998999</v>
      </c>
      <c r="L4800">
        <v>117375522.799997</v>
      </c>
    </row>
    <row r="4801" spans="1:12" x14ac:dyDescent="0.2">
      <c r="A4801" s="1">
        <v>44746.419444444444</v>
      </c>
      <c r="B4801" t="s">
        <v>14</v>
      </c>
      <c r="C4801" s="2">
        <v>0.41597222222222219</v>
      </c>
      <c r="D4801" t="s">
        <v>13</v>
      </c>
      <c r="E4801">
        <v>2422.25</v>
      </c>
      <c r="F4801">
        <v>2415.3000000000002</v>
      </c>
      <c r="G4801" s="2">
        <v>0.41944444444444445</v>
      </c>
      <c r="H4801">
        <v>48457</v>
      </c>
      <c r="J4801">
        <v>336776.149999991</v>
      </c>
      <c r="K4801">
        <v>17712298.949999001</v>
      </c>
      <c r="L4801">
        <v>117712298.94999699</v>
      </c>
    </row>
    <row r="4802" spans="1:12" x14ac:dyDescent="0.2">
      <c r="A4802" s="1">
        <v>44746.434027777781</v>
      </c>
      <c r="B4802" t="s">
        <v>12</v>
      </c>
      <c r="C4802" s="2">
        <v>0.4201388888888889</v>
      </c>
      <c r="D4802" t="s">
        <v>13</v>
      </c>
      <c r="E4802">
        <v>2412.75</v>
      </c>
      <c r="F4802">
        <v>2410.65</v>
      </c>
      <c r="G4802" s="2">
        <v>0.43402777777777773</v>
      </c>
      <c r="H4802">
        <v>48787</v>
      </c>
      <c r="J4802">
        <v>-102452.69999999501</v>
      </c>
      <c r="K4802">
        <v>17609846.249999002</v>
      </c>
      <c r="L4802">
        <v>117609846.249997</v>
      </c>
    </row>
    <row r="4803" spans="1:12" x14ac:dyDescent="0.2">
      <c r="A4803" s="1">
        <v>44746.436111111114</v>
      </c>
      <c r="B4803" t="s">
        <v>14</v>
      </c>
      <c r="C4803" s="2">
        <v>0.43472222222222223</v>
      </c>
      <c r="D4803" t="s">
        <v>13</v>
      </c>
      <c r="E4803">
        <v>2408.9</v>
      </c>
      <c r="F4803">
        <v>2408.1</v>
      </c>
      <c r="G4803" s="2">
        <v>0.43611111111111112</v>
      </c>
      <c r="H4803">
        <v>48823</v>
      </c>
      <c r="J4803">
        <v>39058.400000008798</v>
      </c>
      <c r="K4803">
        <v>17648904.649999</v>
      </c>
      <c r="L4803">
        <v>117648904.649997</v>
      </c>
    </row>
    <row r="4804" spans="1:12" x14ac:dyDescent="0.2">
      <c r="A4804" s="1">
        <v>44746.447916666664</v>
      </c>
      <c r="B4804" t="s">
        <v>12</v>
      </c>
      <c r="C4804" s="2">
        <v>0.4368055555555555</v>
      </c>
      <c r="D4804" t="s">
        <v>13</v>
      </c>
      <c r="E4804">
        <v>2407.15</v>
      </c>
      <c r="F4804">
        <v>2409.5500000000002</v>
      </c>
      <c r="G4804" s="2">
        <v>0.44791666666666669</v>
      </c>
      <c r="H4804">
        <v>48874</v>
      </c>
      <c r="J4804">
        <v>117297.60000000399</v>
      </c>
      <c r="K4804">
        <v>17766202.249999002</v>
      </c>
      <c r="L4804">
        <v>117766202.249997</v>
      </c>
    </row>
    <row r="4805" spans="1:12" x14ac:dyDescent="0.2">
      <c r="A4805" s="1">
        <v>44746.45</v>
      </c>
      <c r="B4805" t="s">
        <v>14</v>
      </c>
      <c r="C4805" s="2">
        <v>0.44861111111111113</v>
      </c>
      <c r="D4805" t="s">
        <v>13</v>
      </c>
      <c r="E4805">
        <v>2412.9499999999998</v>
      </c>
      <c r="F4805">
        <v>2408.1999999999998</v>
      </c>
      <c r="G4805" s="2">
        <v>0.45</v>
      </c>
      <c r="H4805">
        <v>48805</v>
      </c>
      <c r="J4805">
        <v>231823.75</v>
      </c>
      <c r="K4805">
        <v>17998025.999999002</v>
      </c>
      <c r="L4805">
        <v>117998025.999997</v>
      </c>
    </row>
    <row r="4806" spans="1:12" x14ac:dyDescent="0.2">
      <c r="A4806" s="1">
        <v>44746.452777777777</v>
      </c>
      <c r="B4806" t="s">
        <v>14</v>
      </c>
      <c r="C4806" s="2">
        <v>0.45069444444444445</v>
      </c>
      <c r="D4806" t="s">
        <v>13</v>
      </c>
      <c r="E4806">
        <v>2411.0500000000002</v>
      </c>
      <c r="F4806">
        <v>2408</v>
      </c>
      <c r="G4806" s="2">
        <v>0.45277777777777778</v>
      </c>
      <c r="H4806">
        <v>48940</v>
      </c>
      <c r="J4806">
        <v>149267.000000008</v>
      </c>
      <c r="K4806">
        <v>18147292.999999002</v>
      </c>
      <c r="L4806">
        <v>118147292.999997</v>
      </c>
    </row>
    <row r="4807" spans="1:12" x14ac:dyDescent="0.2">
      <c r="A4807" s="1">
        <v>44746.45416666667</v>
      </c>
      <c r="B4807" t="s">
        <v>14</v>
      </c>
      <c r="C4807" s="2">
        <v>0.45347222222222222</v>
      </c>
      <c r="D4807" t="s">
        <v>13</v>
      </c>
      <c r="E4807">
        <v>2409.6999999999998</v>
      </c>
      <c r="F4807">
        <v>2408</v>
      </c>
      <c r="G4807" s="2">
        <v>0.45416666666666666</v>
      </c>
      <c r="H4807">
        <v>49029</v>
      </c>
      <c r="J4807">
        <v>83349.299999990995</v>
      </c>
      <c r="K4807">
        <v>18230642.299998999</v>
      </c>
      <c r="L4807">
        <v>118230642.299997</v>
      </c>
    </row>
    <row r="4808" spans="1:12" x14ac:dyDescent="0.2">
      <c r="A4808" s="1">
        <v>44746.455555555556</v>
      </c>
      <c r="B4808" t="s">
        <v>14</v>
      </c>
      <c r="C4808" s="2">
        <v>0.4548611111111111</v>
      </c>
      <c r="D4808" t="s">
        <v>13</v>
      </c>
      <c r="E4808">
        <v>2408.4</v>
      </c>
      <c r="F4808">
        <v>2404.8000000000002</v>
      </c>
      <c r="G4808" s="2">
        <v>0.45555555555555555</v>
      </c>
      <c r="H4808">
        <v>49090</v>
      </c>
      <c r="J4808">
        <v>176723.99999999499</v>
      </c>
      <c r="K4808">
        <v>18407366.299998999</v>
      </c>
      <c r="L4808">
        <v>118407366.299997</v>
      </c>
    </row>
    <row r="4809" spans="1:12" x14ac:dyDescent="0.2">
      <c r="A4809" s="1">
        <v>44746.461805555555</v>
      </c>
      <c r="B4809" t="s">
        <v>12</v>
      </c>
      <c r="C4809" s="2">
        <v>0.45624999999999999</v>
      </c>
      <c r="D4809" t="s">
        <v>13</v>
      </c>
      <c r="E4809">
        <v>2404.1999999999998</v>
      </c>
      <c r="F4809">
        <v>2415.4</v>
      </c>
      <c r="G4809" s="2">
        <v>0.46180555555555558</v>
      </c>
      <c r="H4809">
        <v>49250</v>
      </c>
      <c r="J4809">
        <v>551600.00000001304</v>
      </c>
      <c r="K4809">
        <v>18958966.299998999</v>
      </c>
      <c r="L4809">
        <v>118958966.299997</v>
      </c>
    </row>
    <row r="4810" spans="1:12" x14ac:dyDescent="0.2">
      <c r="A4810" s="1">
        <v>44746.464583333334</v>
      </c>
      <c r="B4810" t="s">
        <v>14</v>
      </c>
      <c r="C4810" s="2">
        <v>0.46249999999999997</v>
      </c>
      <c r="D4810" t="s">
        <v>13</v>
      </c>
      <c r="E4810">
        <v>2418</v>
      </c>
      <c r="F4810">
        <v>2408.5</v>
      </c>
      <c r="G4810" s="2">
        <v>0.46458333333333335</v>
      </c>
      <c r="H4810">
        <v>49197</v>
      </c>
      <c r="J4810">
        <v>467371.5</v>
      </c>
      <c r="K4810">
        <v>19426337.799998999</v>
      </c>
      <c r="L4810">
        <v>119426337.799997</v>
      </c>
    </row>
    <row r="4811" spans="1:12" x14ac:dyDescent="0.2">
      <c r="A4811" s="1">
        <v>44746.477083333331</v>
      </c>
      <c r="B4811" t="s">
        <v>12</v>
      </c>
      <c r="C4811" s="2">
        <v>0.46527777777777773</v>
      </c>
      <c r="D4811" t="s">
        <v>13</v>
      </c>
      <c r="E4811">
        <v>2407.5500000000002</v>
      </c>
      <c r="F4811">
        <v>2412.8000000000002</v>
      </c>
      <c r="G4811" s="2">
        <v>0.4770833333333333</v>
      </c>
      <c r="H4811">
        <v>49604</v>
      </c>
      <c r="J4811">
        <v>260421</v>
      </c>
      <c r="K4811">
        <v>19686758.799998999</v>
      </c>
      <c r="L4811">
        <v>119686758.799997</v>
      </c>
    </row>
    <row r="4812" spans="1:12" x14ac:dyDescent="0.2">
      <c r="A4812" s="1">
        <v>44746.481249999997</v>
      </c>
      <c r="B4812" t="s">
        <v>12</v>
      </c>
      <c r="C4812" s="2">
        <v>0.4777777777777778</v>
      </c>
      <c r="D4812" t="s">
        <v>13</v>
      </c>
      <c r="E4812">
        <v>2410.75</v>
      </c>
      <c r="F4812">
        <v>2413</v>
      </c>
      <c r="G4812" s="2">
        <v>0.48125000000000001</v>
      </c>
      <c r="H4812">
        <v>49647</v>
      </c>
      <c r="J4812">
        <v>111705.75</v>
      </c>
      <c r="K4812">
        <v>19798464.549998999</v>
      </c>
      <c r="L4812">
        <v>119798464.549997</v>
      </c>
    </row>
    <row r="4813" spans="1:12" x14ac:dyDescent="0.2">
      <c r="A4813" s="1">
        <v>44746.482638888891</v>
      </c>
      <c r="B4813" t="s">
        <v>14</v>
      </c>
      <c r="C4813" s="2">
        <v>0.48194444444444445</v>
      </c>
      <c r="D4813" t="s">
        <v>13</v>
      </c>
      <c r="E4813">
        <v>2412.4</v>
      </c>
      <c r="F4813">
        <v>2411.35</v>
      </c>
      <c r="G4813" s="2">
        <v>0.4826388888888889</v>
      </c>
      <c r="H4813">
        <v>49659</v>
      </c>
      <c r="J4813">
        <v>52141.950000008997</v>
      </c>
      <c r="K4813">
        <v>19850606.499999002</v>
      </c>
      <c r="L4813">
        <v>119850606.499997</v>
      </c>
    </row>
    <row r="4814" spans="1:12" x14ac:dyDescent="0.2">
      <c r="A4814" s="1">
        <v>44746.48541666667</v>
      </c>
      <c r="B4814" t="s">
        <v>12</v>
      </c>
      <c r="C4814" s="2">
        <v>0.48333333333333334</v>
      </c>
      <c r="D4814" t="s">
        <v>13</v>
      </c>
      <c r="E4814">
        <v>2411.1</v>
      </c>
      <c r="F4814">
        <v>2413.0500000000002</v>
      </c>
      <c r="G4814" s="2">
        <v>0.48541666666666666</v>
      </c>
      <c r="H4814">
        <v>49707</v>
      </c>
      <c r="J4814">
        <v>96928.650000013498</v>
      </c>
      <c r="K4814">
        <v>19947535.149999</v>
      </c>
      <c r="L4814">
        <v>119947535.149997</v>
      </c>
    </row>
    <row r="4815" spans="1:12" x14ac:dyDescent="0.2">
      <c r="A4815" s="1">
        <v>44746.490277777775</v>
      </c>
      <c r="B4815" t="s">
        <v>14</v>
      </c>
      <c r="C4815" s="2">
        <v>0.4861111111111111</v>
      </c>
      <c r="D4815" t="s">
        <v>13</v>
      </c>
      <c r="E4815">
        <v>2412.6999999999998</v>
      </c>
      <c r="F4815">
        <v>2411.1</v>
      </c>
      <c r="G4815" s="2">
        <v>0.49027777777777781</v>
      </c>
      <c r="H4815">
        <v>49715</v>
      </c>
      <c r="J4815">
        <v>79543.999999995402</v>
      </c>
      <c r="K4815">
        <v>20027079.149999</v>
      </c>
      <c r="L4815">
        <v>120027079.149997</v>
      </c>
    </row>
    <row r="4816" spans="1:12" x14ac:dyDescent="0.2">
      <c r="A4816" s="1">
        <v>44746.493055555555</v>
      </c>
      <c r="B4816" t="s">
        <v>12</v>
      </c>
      <c r="C4816" s="2">
        <v>0.4909722222222222</v>
      </c>
      <c r="D4816" t="s">
        <v>13</v>
      </c>
      <c r="E4816">
        <v>2410.5500000000002</v>
      </c>
      <c r="F4816">
        <v>2413.25</v>
      </c>
      <c r="G4816" s="2">
        <v>0.49305555555555558</v>
      </c>
      <c r="H4816">
        <v>49792</v>
      </c>
      <c r="J4816">
        <v>134438.39999999001</v>
      </c>
      <c r="K4816">
        <v>20161517.549998999</v>
      </c>
      <c r="L4816">
        <v>120161517.549997</v>
      </c>
    </row>
    <row r="4817" spans="1:12" x14ac:dyDescent="0.2">
      <c r="A4817" s="1">
        <v>44746.495833333334</v>
      </c>
      <c r="B4817" t="s">
        <v>14</v>
      </c>
      <c r="C4817" s="2">
        <v>0.49374999999999997</v>
      </c>
      <c r="D4817" t="s">
        <v>13</v>
      </c>
      <c r="E4817">
        <v>2412.9499999999998</v>
      </c>
      <c r="F4817">
        <v>2412</v>
      </c>
      <c r="G4817" s="2">
        <v>0.49583333333333335</v>
      </c>
      <c r="H4817">
        <v>49798</v>
      </c>
      <c r="J4817">
        <v>47308.099999990904</v>
      </c>
      <c r="K4817">
        <v>20208825.649999</v>
      </c>
      <c r="L4817">
        <v>120208825.649997</v>
      </c>
    </row>
    <row r="4818" spans="1:12" x14ac:dyDescent="0.2">
      <c r="A4818" s="1">
        <v>44746.502083333333</v>
      </c>
      <c r="B4818" t="s">
        <v>14</v>
      </c>
      <c r="C4818" s="2">
        <v>0.49652777777777773</v>
      </c>
      <c r="D4818" t="s">
        <v>13</v>
      </c>
      <c r="E4818">
        <v>2412.9499999999998</v>
      </c>
      <c r="F4818">
        <v>2412.75</v>
      </c>
      <c r="G4818" s="2">
        <v>0.50208333333333333</v>
      </c>
      <c r="H4818">
        <v>49818</v>
      </c>
      <c r="J4818">
        <v>9963.5999999909309</v>
      </c>
      <c r="K4818">
        <v>20218789.249999002</v>
      </c>
      <c r="L4818">
        <v>120218789.249997</v>
      </c>
    </row>
    <row r="4819" spans="1:12" x14ac:dyDescent="0.2">
      <c r="A4819" s="1">
        <v>44746.504861111112</v>
      </c>
      <c r="B4819" t="s">
        <v>14</v>
      </c>
      <c r="C4819" s="2">
        <v>0.50277777777777777</v>
      </c>
      <c r="D4819" t="s">
        <v>13</v>
      </c>
      <c r="E4819">
        <v>2413.9499999999998</v>
      </c>
      <c r="F4819">
        <v>2412.5500000000002</v>
      </c>
      <c r="G4819" s="2">
        <v>0.50486111111111109</v>
      </c>
      <c r="H4819">
        <v>49801</v>
      </c>
      <c r="J4819">
        <v>69721.399999981804</v>
      </c>
      <c r="K4819">
        <v>20288510.649999</v>
      </c>
      <c r="L4819">
        <v>120288510.649997</v>
      </c>
    </row>
    <row r="4820" spans="1:12" x14ac:dyDescent="0.2">
      <c r="A4820" s="1">
        <v>44746.506944444445</v>
      </c>
      <c r="B4820" t="s">
        <v>14</v>
      </c>
      <c r="C4820" s="2">
        <v>0.50555555555555554</v>
      </c>
      <c r="D4820" t="s">
        <v>13</v>
      </c>
      <c r="E4820">
        <v>2413.1</v>
      </c>
      <c r="F4820">
        <v>2412.75</v>
      </c>
      <c r="G4820" s="2">
        <v>0.50694444444444442</v>
      </c>
      <c r="H4820">
        <v>49848</v>
      </c>
      <c r="J4820">
        <v>17446.799999995401</v>
      </c>
      <c r="K4820">
        <v>20305957.449999001</v>
      </c>
      <c r="L4820">
        <v>120305957.44999699</v>
      </c>
    </row>
    <row r="4821" spans="1:12" x14ac:dyDescent="0.2">
      <c r="A4821" s="1">
        <v>44746.511111111111</v>
      </c>
      <c r="B4821" t="s">
        <v>12</v>
      </c>
      <c r="C4821" s="2">
        <v>0.50763888888888886</v>
      </c>
      <c r="D4821" t="s">
        <v>13</v>
      </c>
      <c r="E4821">
        <v>2410</v>
      </c>
      <c r="F4821">
        <v>2411.65</v>
      </c>
      <c r="G4821" s="2">
        <v>0.51111111111111118</v>
      </c>
      <c r="H4821">
        <v>49919</v>
      </c>
      <c r="J4821">
        <v>82366.350000004502</v>
      </c>
      <c r="K4821">
        <v>20388323.799998999</v>
      </c>
      <c r="L4821">
        <v>120388323.799997</v>
      </c>
    </row>
    <row r="4822" spans="1:12" x14ac:dyDescent="0.2">
      <c r="A4822" s="1">
        <v>44746.531944444447</v>
      </c>
      <c r="B4822" t="s">
        <v>14</v>
      </c>
      <c r="C4822" s="2">
        <v>0.51180555555555551</v>
      </c>
      <c r="D4822" t="s">
        <v>13</v>
      </c>
      <c r="E4822">
        <v>2413</v>
      </c>
      <c r="F4822">
        <v>2417.0500000000002</v>
      </c>
      <c r="G4822" s="2">
        <v>0.53194444444444444</v>
      </c>
      <c r="H4822">
        <v>49891</v>
      </c>
      <c r="J4822">
        <v>-202058.55000000901</v>
      </c>
      <c r="K4822">
        <v>20186265.249999002</v>
      </c>
      <c r="L4822">
        <v>120186265.249997</v>
      </c>
    </row>
    <row r="4823" spans="1:12" x14ac:dyDescent="0.2">
      <c r="A4823" s="1">
        <v>44746.535416666666</v>
      </c>
      <c r="B4823" t="s">
        <v>14</v>
      </c>
      <c r="C4823" s="2">
        <v>0.53263888888888888</v>
      </c>
      <c r="D4823" t="s">
        <v>13</v>
      </c>
      <c r="E4823">
        <v>2419.9</v>
      </c>
      <c r="F4823">
        <v>2417.85</v>
      </c>
      <c r="G4823" s="2">
        <v>0.53541666666666665</v>
      </c>
      <c r="H4823">
        <v>49665</v>
      </c>
      <c r="J4823">
        <v>101813.25000000899</v>
      </c>
      <c r="K4823">
        <v>20288078.499999002</v>
      </c>
      <c r="L4823">
        <v>120288078.499997</v>
      </c>
    </row>
    <row r="4824" spans="1:12" x14ac:dyDescent="0.2">
      <c r="A4824" s="1">
        <v>44746.545138888891</v>
      </c>
      <c r="B4824" t="s">
        <v>14</v>
      </c>
      <c r="C4824" s="2">
        <v>0.53680555555555554</v>
      </c>
      <c r="D4824" t="s">
        <v>13</v>
      </c>
      <c r="E4824">
        <v>2420.5</v>
      </c>
      <c r="F4824">
        <v>2434.85</v>
      </c>
      <c r="G4824" s="2">
        <v>0.54513888888888895</v>
      </c>
      <c r="H4824">
        <v>49695</v>
      </c>
      <c r="J4824">
        <v>-713123.24999999499</v>
      </c>
      <c r="K4824">
        <v>19574955.249999002</v>
      </c>
      <c r="L4824">
        <v>119574955.249997</v>
      </c>
    </row>
    <row r="4825" spans="1:12" x14ac:dyDescent="0.2">
      <c r="A4825" s="1">
        <v>44746.551388888889</v>
      </c>
      <c r="B4825" t="s">
        <v>14</v>
      </c>
      <c r="C4825" s="2">
        <v>0.54652777777777783</v>
      </c>
      <c r="D4825" t="s">
        <v>13</v>
      </c>
      <c r="E4825">
        <v>2440</v>
      </c>
      <c r="F4825">
        <v>2431.5500000000002</v>
      </c>
      <c r="G4825" s="2">
        <v>0.55138888888888882</v>
      </c>
      <c r="H4825">
        <v>49006</v>
      </c>
      <c r="J4825">
        <v>414100.69999999099</v>
      </c>
      <c r="K4825">
        <v>19989055.949999001</v>
      </c>
      <c r="L4825">
        <v>119989055.94999699</v>
      </c>
    </row>
    <row r="4826" spans="1:12" x14ac:dyDescent="0.2">
      <c r="A4826" s="1">
        <v>44746.588888888888</v>
      </c>
      <c r="B4826" t="s">
        <v>12</v>
      </c>
      <c r="C4826" s="2">
        <v>0.55208333333333337</v>
      </c>
      <c r="D4826" t="s">
        <v>13</v>
      </c>
      <c r="E4826">
        <v>2431</v>
      </c>
      <c r="F4826">
        <v>2413</v>
      </c>
      <c r="G4826" s="2">
        <v>0.58888888888888891</v>
      </c>
      <c r="H4826">
        <v>49357</v>
      </c>
      <c r="J4826">
        <v>-888426</v>
      </c>
      <c r="K4826">
        <v>19100629.949999001</v>
      </c>
      <c r="L4826">
        <v>119100629.94999699</v>
      </c>
    </row>
    <row r="4827" spans="1:12" x14ac:dyDescent="0.2">
      <c r="A4827" s="1">
        <v>44746.59375</v>
      </c>
      <c r="B4827" t="s">
        <v>14</v>
      </c>
      <c r="C4827" s="2">
        <v>0.58958333333333335</v>
      </c>
      <c r="D4827" t="s">
        <v>13</v>
      </c>
      <c r="E4827">
        <v>2411.85</v>
      </c>
      <c r="F4827">
        <v>2411.5</v>
      </c>
      <c r="G4827" s="2">
        <v>0.59375</v>
      </c>
      <c r="H4827">
        <v>49381</v>
      </c>
      <c r="J4827">
        <v>17283.349999995498</v>
      </c>
      <c r="K4827">
        <v>19117913.299998999</v>
      </c>
      <c r="L4827">
        <v>119117913.299997</v>
      </c>
    </row>
    <row r="4828" spans="1:12" x14ac:dyDescent="0.2">
      <c r="A4828" s="1">
        <v>44746.595138888886</v>
      </c>
      <c r="B4828" t="s">
        <v>12</v>
      </c>
      <c r="C4828" s="2">
        <v>0.59444444444444444</v>
      </c>
      <c r="D4828" t="s">
        <v>13</v>
      </c>
      <c r="E4828">
        <v>2411.5</v>
      </c>
      <c r="F4828">
        <v>2412</v>
      </c>
      <c r="G4828" s="2">
        <v>0.59513888888888888</v>
      </c>
      <c r="H4828">
        <v>49395</v>
      </c>
      <c r="J4828">
        <v>24697.5</v>
      </c>
      <c r="K4828">
        <v>19142610.799998999</v>
      </c>
      <c r="L4828">
        <v>119142610.799997</v>
      </c>
    </row>
    <row r="4829" spans="1:12" x14ac:dyDescent="0.2">
      <c r="A4829" s="1">
        <v>44746.59652777778</v>
      </c>
      <c r="B4829" t="s">
        <v>12</v>
      </c>
      <c r="C4829" s="2">
        <v>0.59583333333333333</v>
      </c>
      <c r="D4829" t="s">
        <v>13</v>
      </c>
      <c r="E4829">
        <v>2411.3000000000002</v>
      </c>
      <c r="F4829">
        <v>2413</v>
      </c>
      <c r="G4829" s="2">
        <v>0.59652777777777777</v>
      </c>
      <c r="H4829">
        <v>49410</v>
      </c>
      <c r="J4829">
        <v>83996.999999991007</v>
      </c>
      <c r="K4829">
        <v>19226607.799998999</v>
      </c>
      <c r="L4829">
        <v>119226607.799997</v>
      </c>
    </row>
    <row r="4830" spans="1:12" x14ac:dyDescent="0.2">
      <c r="A4830" s="1">
        <v>44746.598611111112</v>
      </c>
      <c r="B4830" t="s">
        <v>14</v>
      </c>
      <c r="C4830" s="2">
        <v>0.59722222222222221</v>
      </c>
      <c r="D4830" t="s">
        <v>13</v>
      </c>
      <c r="E4830">
        <v>2414.9499999999998</v>
      </c>
      <c r="F4830">
        <v>2410</v>
      </c>
      <c r="G4830" s="2">
        <v>0.59861111111111109</v>
      </c>
      <c r="H4830">
        <v>49370</v>
      </c>
      <c r="J4830">
        <v>244381.49999999101</v>
      </c>
      <c r="K4830">
        <v>19470989.299998999</v>
      </c>
      <c r="L4830">
        <v>119470989.299997</v>
      </c>
    </row>
    <row r="4831" spans="1:12" x14ac:dyDescent="0.2">
      <c r="A4831" s="1">
        <v>44746.614583333336</v>
      </c>
      <c r="B4831" t="s">
        <v>12</v>
      </c>
      <c r="C4831" s="2">
        <v>0.60069444444444442</v>
      </c>
      <c r="D4831" t="s">
        <v>13</v>
      </c>
      <c r="E4831">
        <v>2410.5</v>
      </c>
      <c r="F4831">
        <v>2409</v>
      </c>
      <c r="G4831" s="2">
        <v>0.61458333333333337</v>
      </c>
      <c r="H4831">
        <v>49562</v>
      </c>
      <c r="J4831">
        <v>-74343</v>
      </c>
      <c r="K4831">
        <v>19396646.299998999</v>
      </c>
      <c r="L4831">
        <v>119396646.299997</v>
      </c>
    </row>
    <row r="4832" spans="1:12" x14ac:dyDescent="0.2">
      <c r="A4832" s="1">
        <v>44746.618750000001</v>
      </c>
      <c r="B4832" t="s">
        <v>14</v>
      </c>
      <c r="C4832" s="2">
        <v>0.61527777777777781</v>
      </c>
      <c r="D4832" t="s">
        <v>13</v>
      </c>
      <c r="E4832">
        <v>2411.4499999999998</v>
      </c>
      <c r="F4832">
        <v>2409.5500000000002</v>
      </c>
      <c r="G4832" s="2">
        <v>0.61875000000000002</v>
      </c>
      <c r="H4832">
        <v>49512</v>
      </c>
      <c r="J4832">
        <v>94072.7999999819</v>
      </c>
      <c r="K4832">
        <v>19490719.099998999</v>
      </c>
      <c r="L4832">
        <v>119490719.099997</v>
      </c>
    </row>
    <row r="4833" spans="1:12" x14ac:dyDescent="0.2">
      <c r="A4833" s="1">
        <v>44746.623611111114</v>
      </c>
      <c r="B4833" t="s">
        <v>12</v>
      </c>
      <c r="C4833" s="2">
        <v>0.61944444444444446</v>
      </c>
      <c r="D4833" t="s">
        <v>13</v>
      </c>
      <c r="E4833">
        <v>2408</v>
      </c>
      <c r="F4833">
        <v>2411.85</v>
      </c>
      <c r="G4833" s="2">
        <v>0.62361111111111112</v>
      </c>
      <c r="H4833">
        <v>49622</v>
      </c>
      <c r="J4833">
        <v>191044.69999999501</v>
      </c>
      <c r="K4833">
        <v>19681763.799998902</v>
      </c>
      <c r="L4833">
        <v>119681763.799997</v>
      </c>
    </row>
    <row r="4834" spans="1:12" x14ac:dyDescent="0.2">
      <c r="A4834" s="1">
        <v>44746.635416666664</v>
      </c>
      <c r="B4834" t="s">
        <v>14</v>
      </c>
      <c r="C4834" s="2">
        <v>0.62430555555555556</v>
      </c>
      <c r="D4834" t="s">
        <v>13</v>
      </c>
      <c r="E4834">
        <v>2410.0500000000002</v>
      </c>
      <c r="F4834">
        <v>2412.85</v>
      </c>
      <c r="G4834" s="2">
        <v>0.63541666666666663</v>
      </c>
      <c r="H4834">
        <v>49659</v>
      </c>
      <c r="J4834">
        <v>-139045.19999998601</v>
      </c>
      <c r="K4834">
        <v>19542718.599998999</v>
      </c>
      <c r="L4834">
        <v>119542718.599997</v>
      </c>
    </row>
    <row r="4835" spans="1:12" x14ac:dyDescent="0.2">
      <c r="A4835" s="1">
        <v>44746.638194444444</v>
      </c>
      <c r="B4835" t="s">
        <v>12</v>
      </c>
      <c r="C4835" s="2">
        <v>0.63611111111111118</v>
      </c>
      <c r="D4835" t="s">
        <v>13</v>
      </c>
      <c r="E4835">
        <v>2412</v>
      </c>
      <c r="F4835">
        <v>2414.9</v>
      </c>
      <c r="G4835" s="2">
        <v>0.6381944444444444</v>
      </c>
      <c r="H4835">
        <v>49561</v>
      </c>
      <c r="J4835">
        <v>143726.90000000401</v>
      </c>
      <c r="K4835">
        <v>19686445.499999002</v>
      </c>
      <c r="L4835">
        <v>119686445.499997</v>
      </c>
    </row>
    <row r="4836" spans="1:12" x14ac:dyDescent="0.2">
      <c r="A4836" s="1">
        <v>44746.63958333333</v>
      </c>
      <c r="B4836" t="s">
        <v>12</v>
      </c>
      <c r="C4836" s="2">
        <v>0.63888888888888895</v>
      </c>
      <c r="D4836" t="s">
        <v>13</v>
      </c>
      <c r="E4836">
        <v>2413.15</v>
      </c>
      <c r="F4836">
        <v>2413.85</v>
      </c>
      <c r="G4836" s="2">
        <v>0.63958333333333328</v>
      </c>
      <c r="H4836">
        <v>49597</v>
      </c>
      <c r="J4836">
        <v>34717.899999990899</v>
      </c>
      <c r="K4836">
        <v>19721163.399999</v>
      </c>
      <c r="L4836">
        <v>119721163.399997</v>
      </c>
    </row>
    <row r="4837" spans="1:12" x14ac:dyDescent="0.2">
      <c r="A4837" s="1">
        <v>44746.645138888889</v>
      </c>
      <c r="B4837" t="s">
        <v>14</v>
      </c>
      <c r="C4837" s="2">
        <v>0.64027777777777783</v>
      </c>
      <c r="D4837" t="s">
        <v>13</v>
      </c>
      <c r="E4837">
        <v>2413.75</v>
      </c>
      <c r="F4837">
        <v>2413</v>
      </c>
      <c r="G4837" s="2">
        <v>0.64513888888888882</v>
      </c>
      <c r="H4837">
        <v>49599</v>
      </c>
      <c r="J4837">
        <v>37199.25</v>
      </c>
      <c r="K4837">
        <v>19758362.649999</v>
      </c>
      <c r="L4837">
        <v>119758362.649997</v>
      </c>
    </row>
    <row r="4838" spans="1:12" x14ac:dyDescent="0.2">
      <c r="A4838" s="1">
        <v>44747.390277777777</v>
      </c>
      <c r="B4838" t="s">
        <v>14</v>
      </c>
      <c r="C4838" s="2">
        <v>0.38541666666666669</v>
      </c>
      <c r="D4838" t="s">
        <v>13</v>
      </c>
      <c r="E4838">
        <v>2429.0500000000002</v>
      </c>
      <c r="F4838">
        <v>2430.25</v>
      </c>
      <c r="G4838" s="2">
        <v>0.39027777777777778</v>
      </c>
      <c r="H4838">
        <v>49302</v>
      </c>
      <c r="J4838">
        <v>-59162.399999991001</v>
      </c>
      <c r="K4838">
        <v>19699200.249999002</v>
      </c>
      <c r="L4838">
        <v>119699200.249997</v>
      </c>
    </row>
    <row r="4839" spans="1:12" x14ac:dyDescent="0.2">
      <c r="A4839" s="1">
        <v>44747.402083333334</v>
      </c>
      <c r="B4839" t="s">
        <v>12</v>
      </c>
      <c r="C4839" s="2">
        <v>0.39166666666666666</v>
      </c>
      <c r="D4839" t="s">
        <v>13</v>
      </c>
      <c r="E4839">
        <v>2429.9499999999998</v>
      </c>
      <c r="F4839">
        <v>2427.4</v>
      </c>
      <c r="G4839" s="2">
        <v>0.40208333333333335</v>
      </c>
      <c r="H4839">
        <v>49259</v>
      </c>
      <c r="J4839">
        <v>-125610.449999986</v>
      </c>
      <c r="K4839">
        <v>19573589.799998999</v>
      </c>
      <c r="L4839">
        <v>119573589.799997</v>
      </c>
    </row>
    <row r="4840" spans="1:12" x14ac:dyDescent="0.2">
      <c r="A4840" s="1">
        <v>44747.411805555559</v>
      </c>
      <c r="B4840" t="s">
        <v>14</v>
      </c>
      <c r="C4840" s="2">
        <v>0.40277777777777773</v>
      </c>
      <c r="D4840" t="s">
        <v>13</v>
      </c>
      <c r="E4840">
        <v>2430.6999999999998</v>
      </c>
      <c r="F4840">
        <v>2432.1</v>
      </c>
      <c r="G4840" s="2">
        <v>0.41180555555555554</v>
      </c>
      <c r="H4840">
        <v>49193</v>
      </c>
      <c r="J4840">
        <v>-68870.200000004406</v>
      </c>
      <c r="K4840">
        <v>19504719.599998999</v>
      </c>
      <c r="L4840">
        <v>119504719.599997</v>
      </c>
    </row>
    <row r="4841" spans="1:12" x14ac:dyDescent="0.2">
      <c r="A4841" s="1">
        <v>44747.414583333331</v>
      </c>
      <c r="B4841" t="s">
        <v>14</v>
      </c>
      <c r="C4841" s="2">
        <v>0.41250000000000003</v>
      </c>
      <c r="D4841" t="s">
        <v>13</v>
      </c>
      <c r="E4841">
        <v>2434.25</v>
      </c>
      <c r="F4841">
        <v>2431</v>
      </c>
      <c r="G4841" s="2">
        <v>0.4145833333333333</v>
      </c>
      <c r="H4841">
        <v>49093</v>
      </c>
      <c r="J4841">
        <v>159552.25</v>
      </c>
      <c r="K4841">
        <v>19664271.849998999</v>
      </c>
      <c r="L4841">
        <v>119664271.849997</v>
      </c>
    </row>
    <row r="4842" spans="1:12" x14ac:dyDescent="0.2">
      <c r="A4842" s="1">
        <v>44747.417361111111</v>
      </c>
      <c r="B4842" t="s">
        <v>12</v>
      </c>
      <c r="C4842" s="2">
        <v>0.41597222222222219</v>
      </c>
      <c r="D4842" t="s">
        <v>13</v>
      </c>
      <c r="E4842">
        <v>2432</v>
      </c>
      <c r="F4842">
        <v>2433.8000000000002</v>
      </c>
      <c r="G4842" s="2">
        <v>0.41736111111111113</v>
      </c>
      <c r="H4842">
        <v>49204</v>
      </c>
      <c r="J4842">
        <v>88567.200000008903</v>
      </c>
      <c r="K4842">
        <v>19752839.049998999</v>
      </c>
      <c r="L4842">
        <v>119752839.049997</v>
      </c>
    </row>
    <row r="4843" spans="1:12" x14ac:dyDescent="0.2">
      <c r="A4843" s="1">
        <v>44747.421527777777</v>
      </c>
      <c r="B4843" t="s">
        <v>14</v>
      </c>
      <c r="C4843" s="2">
        <v>0.41805555555555557</v>
      </c>
      <c r="D4843" t="s">
        <v>13</v>
      </c>
      <c r="E4843">
        <v>2434.4</v>
      </c>
      <c r="F4843">
        <v>2432.5500000000002</v>
      </c>
      <c r="G4843" s="2">
        <v>0.42152777777777778</v>
      </c>
      <c r="H4843">
        <v>49191</v>
      </c>
      <c r="J4843">
        <v>91003.349999995495</v>
      </c>
      <c r="K4843">
        <v>19843842.399999</v>
      </c>
      <c r="L4843">
        <v>119843842.399997</v>
      </c>
    </row>
    <row r="4844" spans="1:12" x14ac:dyDescent="0.2">
      <c r="A4844" s="1">
        <v>44747.423611111109</v>
      </c>
      <c r="B4844" t="s">
        <v>14</v>
      </c>
      <c r="C4844" s="2">
        <v>0.42222222222222222</v>
      </c>
      <c r="D4844" t="s">
        <v>13</v>
      </c>
      <c r="E4844">
        <v>2433.9</v>
      </c>
      <c r="F4844">
        <v>2432.1</v>
      </c>
      <c r="G4844" s="2">
        <v>0.4236111111111111</v>
      </c>
      <c r="H4844">
        <v>49239</v>
      </c>
      <c r="J4844">
        <v>88630.200000008903</v>
      </c>
      <c r="K4844">
        <v>19932472.599998999</v>
      </c>
      <c r="L4844">
        <v>119932472.599997</v>
      </c>
    </row>
    <row r="4845" spans="1:12" x14ac:dyDescent="0.2">
      <c r="A4845" s="1">
        <v>44747.467361111114</v>
      </c>
      <c r="B4845" t="s">
        <v>14</v>
      </c>
      <c r="C4845" s="2">
        <v>0.42430555555555555</v>
      </c>
      <c r="D4845" t="s">
        <v>13</v>
      </c>
      <c r="E4845">
        <v>2434.9</v>
      </c>
      <c r="F4845">
        <v>2442.75</v>
      </c>
      <c r="G4845" s="2">
        <v>0.46736111111111112</v>
      </c>
      <c r="H4845">
        <v>49255</v>
      </c>
      <c r="J4845">
        <v>-386651.74999999499</v>
      </c>
      <c r="K4845">
        <v>19545820.849998999</v>
      </c>
      <c r="L4845">
        <v>119545820.849997</v>
      </c>
    </row>
    <row r="4846" spans="1:12" x14ac:dyDescent="0.2">
      <c r="A4846" s="1">
        <v>44747.470833333333</v>
      </c>
      <c r="B4846" t="s">
        <v>12</v>
      </c>
      <c r="C4846" s="2">
        <v>0.47013888888888888</v>
      </c>
      <c r="D4846" t="s">
        <v>13</v>
      </c>
      <c r="E4846">
        <v>2443.5</v>
      </c>
      <c r="F4846">
        <v>2446.6</v>
      </c>
      <c r="G4846" s="2">
        <v>0.47083333333333338</v>
      </c>
      <c r="H4846">
        <v>48924</v>
      </c>
      <c r="J4846">
        <v>151664.39999999499</v>
      </c>
      <c r="K4846">
        <v>19697485.249999002</v>
      </c>
      <c r="L4846">
        <v>119697485.249997</v>
      </c>
    </row>
    <row r="4847" spans="1:12" x14ac:dyDescent="0.2">
      <c r="A4847" s="1">
        <v>44747.489583333336</v>
      </c>
      <c r="B4847" t="s">
        <v>14</v>
      </c>
      <c r="C4847" s="2">
        <v>0.47152777777777777</v>
      </c>
      <c r="D4847" t="s">
        <v>13</v>
      </c>
      <c r="E4847">
        <v>2447.3000000000002</v>
      </c>
      <c r="F4847">
        <v>2457.25</v>
      </c>
      <c r="G4847" s="2">
        <v>0.48958333333333331</v>
      </c>
      <c r="H4847">
        <v>48910</v>
      </c>
      <c r="J4847">
        <v>-486654.49999999098</v>
      </c>
      <c r="K4847">
        <v>19210830.749999002</v>
      </c>
      <c r="L4847">
        <v>119210830.749997</v>
      </c>
    </row>
    <row r="4848" spans="1:12" x14ac:dyDescent="0.2">
      <c r="A4848" s="1">
        <v>44747.491666666669</v>
      </c>
      <c r="B4848" t="s">
        <v>14</v>
      </c>
      <c r="C4848" s="2">
        <v>0.4909722222222222</v>
      </c>
      <c r="D4848" t="s">
        <v>13</v>
      </c>
      <c r="E4848">
        <v>2458.1</v>
      </c>
      <c r="F4848">
        <v>2457.25</v>
      </c>
      <c r="G4848" s="2">
        <v>0.4916666666666667</v>
      </c>
      <c r="H4848">
        <v>48497</v>
      </c>
      <c r="J4848">
        <v>41222.449999995501</v>
      </c>
      <c r="K4848">
        <v>19252053.199999001</v>
      </c>
      <c r="L4848">
        <v>119252053.19999699</v>
      </c>
    </row>
    <row r="4849" spans="1:12" x14ac:dyDescent="0.2">
      <c r="A4849" s="1">
        <v>44747.495833333334</v>
      </c>
      <c r="B4849" t="s">
        <v>12</v>
      </c>
      <c r="C4849" s="2">
        <v>0.49236111111111108</v>
      </c>
      <c r="D4849" t="s">
        <v>13</v>
      </c>
      <c r="E4849">
        <v>2456.15</v>
      </c>
      <c r="F4849">
        <v>2457.65</v>
      </c>
      <c r="G4849" s="2">
        <v>0.49583333333333335</v>
      </c>
      <c r="H4849">
        <v>48552</v>
      </c>
      <c r="J4849">
        <v>72828</v>
      </c>
      <c r="K4849">
        <v>19324881.199999001</v>
      </c>
      <c r="L4849">
        <v>119324881.19999699</v>
      </c>
    </row>
    <row r="4850" spans="1:12" x14ac:dyDescent="0.2">
      <c r="A4850" s="1">
        <v>44747.49722222222</v>
      </c>
      <c r="B4850" t="s">
        <v>14</v>
      </c>
      <c r="C4850" s="2">
        <v>0.49652777777777773</v>
      </c>
      <c r="D4850" t="s">
        <v>13</v>
      </c>
      <c r="E4850">
        <v>2459</v>
      </c>
      <c r="F4850">
        <v>2457.3000000000002</v>
      </c>
      <c r="G4850" s="2">
        <v>0.49722222222222223</v>
      </c>
      <c r="H4850">
        <v>48525</v>
      </c>
      <c r="J4850">
        <v>82492.499999991094</v>
      </c>
      <c r="K4850">
        <v>19407373.699999001</v>
      </c>
      <c r="L4850">
        <v>119407373.69999699</v>
      </c>
    </row>
    <row r="4851" spans="1:12" x14ac:dyDescent="0.2">
      <c r="A4851" s="1">
        <v>44747.502083333333</v>
      </c>
      <c r="B4851" t="s">
        <v>14</v>
      </c>
      <c r="C4851" s="2">
        <v>0.49791666666666662</v>
      </c>
      <c r="D4851" t="s">
        <v>13</v>
      </c>
      <c r="E4851">
        <v>2458.1999999999998</v>
      </c>
      <c r="F4851">
        <v>2456</v>
      </c>
      <c r="G4851" s="2">
        <v>0.50208333333333333</v>
      </c>
      <c r="H4851">
        <v>48575</v>
      </c>
      <c r="J4851">
        <v>106864.99999999101</v>
      </c>
      <c r="K4851">
        <v>19514238.699999001</v>
      </c>
      <c r="L4851">
        <v>119514238.69999699</v>
      </c>
    </row>
    <row r="4852" spans="1:12" x14ac:dyDescent="0.2">
      <c r="A4852" s="1">
        <v>44747.518055555556</v>
      </c>
      <c r="B4852" t="s">
        <v>14</v>
      </c>
      <c r="C4852" s="2">
        <v>0.50347222222222221</v>
      </c>
      <c r="D4852" t="s">
        <v>13</v>
      </c>
      <c r="E4852">
        <v>2458</v>
      </c>
      <c r="F4852">
        <v>2461.5</v>
      </c>
      <c r="G4852" s="2">
        <v>0.5180555555555556</v>
      </c>
      <c r="H4852">
        <v>48622</v>
      </c>
      <c r="J4852">
        <v>-170177</v>
      </c>
      <c r="K4852">
        <v>19344061.699999001</v>
      </c>
      <c r="L4852">
        <v>119344061.69999699</v>
      </c>
    </row>
    <row r="4853" spans="1:12" x14ac:dyDescent="0.2">
      <c r="A4853" s="1">
        <v>44747.520138888889</v>
      </c>
      <c r="B4853" t="s">
        <v>14</v>
      </c>
      <c r="C4853" s="2">
        <v>0.51874999999999993</v>
      </c>
      <c r="D4853" t="s">
        <v>13</v>
      </c>
      <c r="E4853">
        <v>2462</v>
      </c>
      <c r="F4853">
        <v>2458.5</v>
      </c>
      <c r="G4853" s="2">
        <v>0.52013888888888882</v>
      </c>
      <c r="H4853">
        <v>48474</v>
      </c>
      <c r="J4853">
        <v>169659</v>
      </c>
      <c r="K4853">
        <v>19513720.699999001</v>
      </c>
      <c r="L4853">
        <v>119513720.69999699</v>
      </c>
    </row>
    <row r="4854" spans="1:12" x14ac:dyDescent="0.2">
      <c r="A4854" s="1">
        <v>44747.530555555553</v>
      </c>
      <c r="B4854" t="s">
        <v>12</v>
      </c>
      <c r="C4854" s="2">
        <v>0.52222222222222225</v>
      </c>
      <c r="D4854" t="s">
        <v>13</v>
      </c>
      <c r="E4854">
        <v>2459.15</v>
      </c>
      <c r="F4854">
        <v>2452.8000000000002</v>
      </c>
      <c r="G4854" s="2">
        <v>0.53055555555555556</v>
      </c>
      <c r="H4854">
        <v>48599</v>
      </c>
      <c r="J4854">
        <v>-308603.64999999502</v>
      </c>
      <c r="K4854">
        <v>19205117.049998999</v>
      </c>
      <c r="L4854">
        <v>119205117.049997</v>
      </c>
    </row>
    <row r="4855" spans="1:12" x14ac:dyDescent="0.2">
      <c r="A4855" s="1">
        <v>44747.538888888892</v>
      </c>
      <c r="B4855" t="s">
        <v>14</v>
      </c>
      <c r="C4855" s="2">
        <v>0.53125</v>
      </c>
      <c r="D4855" t="s">
        <v>13</v>
      </c>
      <c r="E4855">
        <v>2454.1999999999998</v>
      </c>
      <c r="F4855">
        <v>2451.9499999999998</v>
      </c>
      <c r="G4855" s="2">
        <v>0.53888888888888886</v>
      </c>
      <c r="H4855">
        <v>48571</v>
      </c>
      <c r="J4855">
        <v>109284.75</v>
      </c>
      <c r="K4855">
        <v>19314401.799998999</v>
      </c>
      <c r="L4855">
        <v>119314401.799997</v>
      </c>
    </row>
    <row r="4856" spans="1:12" x14ac:dyDescent="0.2">
      <c r="A4856" s="1">
        <v>44747.54583333333</v>
      </c>
      <c r="B4856" t="s">
        <v>12</v>
      </c>
      <c r="C4856" s="2">
        <v>0.5395833333333333</v>
      </c>
      <c r="D4856" t="s">
        <v>13</v>
      </c>
      <c r="E4856">
        <v>2448.4</v>
      </c>
      <c r="F4856">
        <v>2451.4</v>
      </c>
      <c r="G4856" s="2">
        <v>0.54583333333333328</v>
      </c>
      <c r="H4856">
        <v>48731</v>
      </c>
      <c r="J4856">
        <v>146193</v>
      </c>
      <c r="K4856">
        <v>19460594.799998999</v>
      </c>
      <c r="L4856">
        <v>119460594.799997</v>
      </c>
    </row>
    <row r="4857" spans="1:12" x14ac:dyDescent="0.2">
      <c r="A4857" s="1">
        <v>44747.54791666667</v>
      </c>
      <c r="B4857" t="s">
        <v>14</v>
      </c>
      <c r="C4857" s="2">
        <v>0.54652777777777783</v>
      </c>
      <c r="D4857" t="s">
        <v>13</v>
      </c>
      <c r="E4857">
        <v>2450.25</v>
      </c>
      <c r="F4857">
        <v>2448</v>
      </c>
      <c r="G4857" s="2">
        <v>0.54791666666666672</v>
      </c>
      <c r="H4857">
        <v>48754</v>
      </c>
      <c r="J4857">
        <v>109696.5</v>
      </c>
      <c r="K4857">
        <v>19570291.299998999</v>
      </c>
      <c r="L4857">
        <v>119570291.299997</v>
      </c>
    </row>
    <row r="4858" spans="1:12" x14ac:dyDescent="0.2">
      <c r="A4858" s="1">
        <v>44747.550694444442</v>
      </c>
      <c r="B4858" t="s">
        <v>12</v>
      </c>
      <c r="C4858" s="2">
        <v>0.54861111111111105</v>
      </c>
      <c r="D4858" t="s">
        <v>13</v>
      </c>
      <c r="E4858">
        <v>2448</v>
      </c>
      <c r="F4858">
        <v>2450.4499999999998</v>
      </c>
      <c r="G4858" s="2">
        <v>0.55069444444444449</v>
      </c>
      <c r="H4858">
        <v>48844</v>
      </c>
      <c r="J4858">
        <v>119667.799999991</v>
      </c>
      <c r="K4858">
        <v>19689959.099998999</v>
      </c>
      <c r="L4858">
        <v>119689959.099997</v>
      </c>
    </row>
    <row r="4859" spans="1:12" x14ac:dyDescent="0.2">
      <c r="A4859" s="1">
        <v>44747.553472222222</v>
      </c>
      <c r="B4859" t="s">
        <v>12</v>
      </c>
      <c r="C4859" s="2">
        <v>0.55138888888888882</v>
      </c>
      <c r="D4859" t="s">
        <v>13</v>
      </c>
      <c r="E4859">
        <v>2449.9499999999998</v>
      </c>
      <c r="F4859">
        <v>2452</v>
      </c>
      <c r="G4859" s="2">
        <v>0.55347222222222225</v>
      </c>
      <c r="H4859">
        <v>48854</v>
      </c>
      <c r="J4859">
        <v>100150.700000008</v>
      </c>
      <c r="K4859">
        <v>19790109.799998999</v>
      </c>
      <c r="L4859">
        <v>119790109.799997</v>
      </c>
    </row>
    <row r="4860" spans="1:12" x14ac:dyDescent="0.2">
      <c r="A4860" s="1">
        <v>44747.561805555553</v>
      </c>
      <c r="B4860" t="s">
        <v>14</v>
      </c>
      <c r="C4860" s="2">
        <v>0.5541666666666667</v>
      </c>
      <c r="D4860" t="s">
        <v>13</v>
      </c>
      <c r="E4860">
        <v>2452</v>
      </c>
      <c r="F4860">
        <v>2450.65</v>
      </c>
      <c r="G4860" s="2">
        <v>0.56180555555555556</v>
      </c>
      <c r="H4860">
        <v>48854</v>
      </c>
      <c r="J4860">
        <v>65952.899999995498</v>
      </c>
      <c r="K4860">
        <v>19856062.699999001</v>
      </c>
      <c r="L4860">
        <v>119856062.69999699</v>
      </c>
    </row>
    <row r="4861" spans="1:12" x14ac:dyDescent="0.2">
      <c r="A4861" s="1">
        <v>44747.563194444447</v>
      </c>
      <c r="B4861" t="s">
        <v>12</v>
      </c>
      <c r="C4861" s="2">
        <v>0.5625</v>
      </c>
      <c r="D4861" t="s">
        <v>13</v>
      </c>
      <c r="E4861">
        <v>2449.6999999999998</v>
      </c>
      <c r="F4861">
        <v>2451.15</v>
      </c>
      <c r="G4861" s="2">
        <v>0.56319444444444444</v>
      </c>
      <c r="H4861">
        <v>48926</v>
      </c>
      <c r="J4861">
        <v>70942.700000013298</v>
      </c>
      <c r="K4861">
        <v>19927005.399999</v>
      </c>
      <c r="L4861">
        <v>119927005.399997</v>
      </c>
    </row>
    <row r="4862" spans="1:12" x14ac:dyDescent="0.2">
      <c r="A4862" s="1">
        <v>44747.567361111112</v>
      </c>
      <c r="B4862" t="s">
        <v>14</v>
      </c>
      <c r="C4862" s="2">
        <v>0.56388888888888888</v>
      </c>
      <c r="D4862" t="s">
        <v>13</v>
      </c>
      <c r="E4862">
        <v>2452.9</v>
      </c>
      <c r="F4862">
        <v>2448.15</v>
      </c>
      <c r="G4862" s="2">
        <v>0.56736111111111109</v>
      </c>
      <c r="H4862">
        <v>48891</v>
      </c>
      <c r="J4862">
        <v>232232.25</v>
      </c>
      <c r="K4862">
        <v>20159237.649999</v>
      </c>
      <c r="L4862">
        <v>120159237.649997</v>
      </c>
    </row>
    <row r="4863" spans="1:12" x14ac:dyDescent="0.2">
      <c r="A4863" s="1">
        <v>44747.570138888892</v>
      </c>
      <c r="B4863" t="s">
        <v>12</v>
      </c>
      <c r="C4863" s="2">
        <v>0.56805555555555554</v>
      </c>
      <c r="D4863" t="s">
        <v>13</v>
      </c>
      <c r="E4863">
        <v>2446.1999999999998</v>
      </c>
      <c r="F4863">
        <v>2447.9</v>
      </c>
      <c r="G4863" s="2">
        <v>0.57013888888888886</v>
      </c>
      <c r="H4863">
        <v>49120</v>
      </c>
      <c r="J4863">
        <v>83504.000000013402</v>
      </c>
      <c r="K4863">
        <v>20242741.649999</v>
      </c>
      <c r="L4863">
        <v>120242741.649997</v>
      </c>
    </row>
    <row r="4864" spans="1:12" x14ac:dyDescent="0.2">
      <c r="A4864" s="1">
        <v>44747.585416666669</v>
      </c>
      <c r="B4864" t="s">
        <v>12</v>
      </c>
      <c r="C4864" s="2">
        <v>0.5708333333333333</v>
      </c>
      <c r="D4864" t="s">
        <v>13</v>
      </c>
      <c r="E4864">
        <v>2446</v>
      </c>
      <c r="F4864">
        <v>2437.15</v>
      </c>
      <c r="G4864" s="2">
        <v>0.5854166666666667</v>
      </c>
      <c r="H4864">
        <v>49158</v>
      </c>
      <c r="J4864">
        <v>-435048.29999999498</v>
      </c>
      <c r="K4864">
        <v>19807693.349998999</v>
      </c>
      <c r="L4864">
        <v>119807693.349997</v>
      </c>
    </row>
    <row r="4865" spans="1:12" x14ac:dyDescent="0.2">
      <c r="A4865" s="1">
        <v>44747.594444444447</v>
      </c>
      <c r="B4865" t="s">
        <v>12</v>
      </c>
      <c r="C4865" s="2">
        <v>0.58611111111111114</v>
      </c>
      <c r="D4865" t="s">
        <v>13</v>
      </c>
      <c r="E4865">
        <v>2434.5</v>
      </c>
      <c r="F4865">
        <v>2434</v>
      </c>
      <c r="G4865" s="2">
        <v>0.59444444444444444</v>
      </c>
      <c r="H4865">
        <v>49212</v>
      </c>
      <c r="J4865">
        <v>-24606</v>
      </c>
      <c r="K4865">
        <v>19783087.349998999</v>
      </c>
      <c r="L4865">
        <v>119783087.349997</v>
      </c>
    </row>
    <row r="4866" spans="1:12" x14ac:dyDescent="0.2">
      <c r="A4866" s="1">
        <v>44747.600694444445</v>
      </c>
      <c r="B4866" t="s">
        <v>12</v>
      </c>
      <c r="C4866" s="2">
        <v>0.59513888888888888</v>
      </c>
      <c r="D4866" t="s">
        <v>13</v>
      </c>
      <c r="E4866">
        <v>2432.25</v>
      </c>
      <c r="F4866">
        <v>2433.85</v>
      </c>
      <c r="G4866" s="2">
        <v>0.60069444444444442</v>
      </c>
      <c r="H4866">
        <v>49247</v>
      </c>
      <c r="J4866">
        <v>78795.199999995501</v>
      </c>
      <c r="K4866">
        <v>19861882.549998999</v>
      </c>
      <c r="L4866">
        <v>119861882.549997</v>
      </c>
    </row>
    <row r="4867" spans="1:12" x14ac:dyDescent="0.2">
      <c r="A4867" s="1">
        <v>44747.61041666667</v>
      </c>
      <c r="B4867" t="s">
        <v>14</v>
      </c>
      <c r="C4867" s="2">
        <v>0.60138888888888886</v>
      </c>
      <c r="D4867" t="s">
        <v>13</v>
      </c>
      <c r="E4867">
        <v>2434.4499999999998</v>
      </c>
      <c r="F4867">
        <v>2432.65</v>
      </c>
      <c r="G4867" s="2">
        <v>0.61041666666666672</v>
      </c>
      <c r="H4867">
        <v>49235</v>
      </c>
      <c r="J4867">
        <v>88622.999999986496</v>
      </c>
      <c r="K4867">
        <v>19950505.549998999</v>
      </c>
      <c r="L4867">
        <v>119950505.549997</v>
      </c>
    </row>
    <row r="4868" spans="1:12" x14ac:dyDescent="0.2">
      <c r="A4868" s="1">
        <v>44747.613194444442</v>
      </c>
      <c r="B4868" t="s">
        <v>12</v>
      </c>
      <c r="C4868" s="2">
        <v>0.6118055555555556</v>
      </c>
      <c r="D4868" t="s">
        <v>13</v>
      </c>
      <c r="E4868">
        <v>2432</v>
      </c>
      <c r="F4868">
        <v>2435</v>
      </c>
      <c r="G4868" s="2">
        <v>0.61319444444444449</v>
      </c>
      <c r="H4868">
        <v>49321</v>
      </c>
      <c r="J4868">
        <v>147963</v>
      </c>
      <c r="K4868">
        <v>20098468.549998999</v>
      </c>
      <c r="L4868">
        <v>120098468.549997</v>
      </c>
    </row>
    <row r="4869" spans="1:12" x14ac:dyDescent="0.2">
      <c r="A4869" s="1">
        <v>44747.616666666669</v>
      </c>
      <c r="B4869" t="s">
        <v>14</v>
      </c>
      <c r="C4869" s="2">
        <v>0.61388888888888882</v>
      </c>
      <c r="D4869" t="s">
        <v>13</v>
      </c>
      <c r="E4869">
        <v>2435.6</v>
      </c>
      <c r="F4869">
        <v>2433</v>
      </c>
      <c r="G4869" s="2">
        <v>0.6166666666666667</v>
      </c>
      <c r="H4869">
        <v>49309</v>
      </c>
      <c r="J4869">
        <v>128203.399999995</v>
      </c>
      <c r="K4869">
        <v>20226671.949999001</v>
      </c>
      <c r="L4869">
        <v>120226671.94999699</v>
      </c>
    </row>
    <row r="4870" spans="1:12" x14ac:dyDescent="0.2">
      <c r="A4870" s="1">
        <v>44747.626388888886</v>
      </c>
      <c r="B4870" t="s">
        <v>12</v>
      </c>
      <c r="C4870" s="2">
        <v>0.61736111111111114</v>
      </c>
      <c r="D4870" t="s">
        <v>13</v>
      </c>
      <c r="E4870">
        <v>2432.9499999999998</v>
      </c>
      <c r="F4870">
        <v>2432.8000000000002</v>
      </c>
      <c r="G4870" s="2">
        <v>0.62638888888888888</v>
      </c>
      <c r="H4870">
        <v>49416</v>
      </c>
      <c r="J4870">
        <v>-7412.3999999820198</v>
      </c>
      <c r="K4870">
        <v>20219259.549998999</v>
      </c>
      <c r="L4870">
        <v>120219259.549997</v>
      </c>
    </row>
    <row r="4871" spans="1:12" x14ac:dyDescent="0.2">
      <c r="A4871" s="1">
        <v>44747.629861111112</v>
      </c>
      <c r="B4871" t="s">
        <v>12</v>
      </c>
      <c r="C4871" s="2">
        <v>0.62708333333333333</v>
      </c>
      <c r="D4871" t="s">
        <v>13</v>
      </c>
      <c r="E4871">
        <v>2430</v>
      </c>
      <c r="F4871">
        <v>2435.5</v>
      </c>
      <c r="G4871" s="2">
        <v>0.62986111111111109</v>
      </c>
      <c r="H4871">
        <v>49472</v>
      </c>
      <c r="J4871">
        <v>272096</v>
      </c>
      <c r="K4871">
        <v>20491355.549998999</v>
      </c>
      <c r="L4871">
        <v>120491355.549997</v>
      </c>
    </row>
    <row r="4872" spans="1:12" x14ac:dyDescent="0.2">
      <c r="A4872" s="1">
        <v>44747.642361111109</v>
      </c>
      <c r="B4872" t="s">
        <v>14</v>
      </c>
      <c r="C4872" s="2">
        <v>0.63055555555555554</v>
      </c>
      <c r="D4872" t="s">
        <v>13</v>
      </c>
      <c r="E4872">
        <v>2435.15</v>
      </c>
      <c r="F4872">
        <v>2432.6999999999998</v>
      </c>
      <c r="G4872" s="2">
        <v>0.64236111111111105</v>
      </c>
      <c r="H4872">
        <v>49480</v>
      </c>
      <c r="J4872">
        <v>121226.00000001299</v>
      </c>
      <c r="K4872">
        <v>20612581.549998999</v>
      </c>
      <c r="L4872">
        <v>120612581.549997</v>
      </c>
    </row>
    <row r="4873" spans="1:12" x14ac:dyDescent="0.2">
      <c r="A4873" s="1">
        <v>44747.643750000003</v>
      </c>
      <c r="B4873" t="s">
        <v>12</v>
      </c>
      <c r="C4873" s="2">
        <v>0.6430555555555556</v>
      </c>
      <c r="D4873" t="s">
        <v>13</v>
      </c>
      <c r="E4873">
        <v>2432.3000000000002</v>
      </c>
      <c r="F4873">
        <v>2433.1</v>
      </c>
      <c r="G4873" s="2">
        <v>0.64374999999999993</v>
      </c>
      <c r="H4873">
        <v>49587</v>
      </c>
      <c r="J4873">
        <v>39669.5999999864</v>
      </c>
      <c r="K4873">
        <v>20652251.149999</v>
      </c>
      <c r="L4873">
        <v>120652251.149997</v>
      </c>
    </row>
    <row r="4874" spans="1:12" x14ac:dyDescent="0.2">
      <c r="A4874" s="1">
        <v>44747.645138888889</v>
      </c>
      <c r="B4874" t="s">
        <v>14</v>
      </c>
      <c r="C4874" s="2">
        <v>0.64444444444444449</v>
      </c>
      <c r="D4874" t="s">
        <v>13</v>
      </c>
      <c r="E4874">
        <v>2433</v>
      </c>
      <c r="F4874">
        <v>2431.85</v>
      </c>
      <c r="G4874" s="2">
        <v>0.64513888888888882</v>
      </c>
      <c r="H4874">
        <v>49589</v>
      </c>
      <c r="J4874">
        <v>57027.350000004502</v>
      </c>
      <c r="K4874">
        <v>20709278.499999002</v>
      </c>
      <c r="L4874">
        <v>120709278.499997</v>
      </c>
    </row>
    <row r="4875" spans="1:12" x14ac:dyDescent="0.2">
      <c r="A4875" s="1">
        <v>44748.386805555558</v>
      </c>
      <c r="B4875" t="s">
        <v>12</v>
      </c>
      <c r="C4875" s="2">
        <v>0.38541666666666669</v>
      </c>
      <c r="D4875" t="s">
        <v>13</v>
      </c>
      <c r="E4875">
        <v>2429.0500000000002</v>
      </c>
      <c r="F4875">
        <v>2435.4</v>
      </c>
      <c r="G4875" s="2">
        <v>0.38680555555555557</v>
      </c>
      <c r="H4875">
        <v>49694</v>
      </c>
      <c r="J4875">
        <v>315556.89999999502</v>
      </c>
      <c r="K4875">
        <v>21024835.399999</v>
      </c>
      <c r="L4875">
        <v>121024835.399997</v>
      </c>
    </row>
    <row r="4876" spans="1:12" x14ac:dyDescent="0.2">
      <c r="A4876" s="1">
        <v>44748.393750000003</v>
      </c>
      <c r="B4876" t="s">
        <v>14</v>
      </c>
      <c r="C4876" s="2">
        <v>0.38750000000000001</v>
      </c>
      <c r="D4876" t="s">
        <v>13</v>
      </c>
      <c r="E4876">
        <v>2433.35</v>
      </c>
      <c r="F4876">
        <v>2435.65</v>
      </c>
      <c r="G4876" s="2">
        <v>0.39374999999999999</v>
      </c>
      <c r="H4876">
        <v>49735</v>
      </c>
      <c r="J4876">
        <v>-114390.50000000899</v>
      </c>
      <c r="K4876">
        <v>20910444.899999</v>
      </c>
      <c r="L4876">
        <v>120910444.899997</v>
      </c>
    </row>
    <row r="4877" spans="1:12" x14ac:dyDescent="0.2">
      <c r="A4877" s="1">
        <v>44748.400694444441</v>
      </c>
      <c r="B4877" t="s">
        <v>12</v>
      </c>
      <c r="C4877" s="2">
        <v>0.39444444444444443</v>
      </c>
      <c r="D4877" t="s">
        <v>13</v>
      </c>
      <c r="E4877">
        <v>2434</v>
      </c>
      <c r="F4877">
        <v>2422.6999999999998</v>
      </c>
      <c r="G4877" s="2">
        <v>0.40069444444444446</v>
      </c>
      <c r="H4877">
        <v>49675</v>
      </c>
      <c r="J4877">
        <v>-561327.50000000896</v>
      </c>
      <c r="K4877">
        <v>20349117.399999</v>
      </c>
      <c r="L4877">
        <v>120349117.399997</v>
      </c>
    </row>
    <row r="4878" spans="1:12" x14ac:dyDescent="0.2">
      <c r="A4878" s="1">
        <v>44748.407638888886</v>
      </c>
      <c r="B4878" t="s">
        <v>12</v>
      </c>
      <c r="C4878" s="2">
        <v>0.40138888888888885</v>
      </c>
      <c r="D4878" t="s">
        <v>13</v>
      </c>
      <c r="E4878">
        <v>2418.6</v>
      </c>
      <c r="F4878">
        <v>2412.4</v>
      </c>
      <c r="G4878" s="2">
        <v>0.40763888888888888</v>
      </c>
      <c r="H4878">
        <v>49759</v>
      </c>
      <c r="J4878">
        <v>-308505.79999998998</v>
      </c>
      <c r="K4878">
        <v>20040611.599998999</v>
      </c>
      <c r="L4878">
        <v>120040611.599997</v>
      </c>
    </row>
    <row r="4879" spans="1:12" x14ac:dyDescent="0.2">
      <c r="A4879" s="1">
        <v>44748.40902777778</v>
      </c>
      <c r="B4879" t="s">
        <v>12</v>
      </c>
      <c r="C4879" s="2">
        <v>0.40833333333333338</v>
      </c>
      <c r="D4879" t="s">
        <v>13</v>
      </c>
      <c r="E4879">
        <v>2409.1999999999998</v>
      </c>
      <c r="F4879">
        <v>2412.75</v>
      </c>
      <c r="G4879" s="2">
        <v>0.40902777777777777</v>
      </c>
      <c r="H4879">
        <v>49825</v>
      </c>
      <c r="J4879">
        <v>176878.75000000899</v>
      </c>
      <c r="K4879">
        <v>20217490.349998999</v>
      </c>
      <c r="L4879">
        <v>120217490.349997</v>
      </c>
    </row>
    <row r="4880" spans="1:12" x14ac:dyDescent="0.2">
      <c r="A4880" s="1">
        <v>44748.415972222225</v>
      </c>
      <c r="B4880" t="s">
        <v>14</v>
      </c>
      <c r="C4880" s="2">
        <v>0.40972222222222227</v>
      </c>
      <c r="D4880" t="s">
        <v>13</v>
      </c>
      <c r="E4880">
        <v>2413.8000000000002</v>
      </c>
      <c r="F4880">
        <v>2418.6</v>
      </c>
      <c r="G4880" s="2">
        <v>0.41597222222222219</v>
      </c>
      <c r="H4880">
        <v>49804</v>
      </c>
      <c r="J4880">
        <v>-239059.19999998601</v>
      </c>
      <c r="K4880">
        <v>19978431.149999</v>
      </c>
      <c r="L4880">
        <v>119978431.149997</v>
      </c>
    </row>
    <row r="4881" spans="1:12" x14ac:dyDescent="0.2">
      <c r="A4881" s="1">
        <v>44748.443749999999</v>
      </c>
      <c r="B4881" t="s">
        <v>12</v>
      </c>
      <c r="C4881" s="2">
        <v>0.41666666666666669</v>
      </c>
      <c r="D4881" t="s">
        <v>13</v>
      </c>
      <c r="E4881">
        <v>2418</v>
      </c>
      <c r="F4881">
        <v>2420</v>
      </c>
      <c r="G4881" s="2">
        <v>0.44375000000000003</v>
      </c>
      <c r="H4881">
        <v>49618</v>
      </c>
      <c r="J4881">
        <v>99236</v>
      </c>
      <c r="K4881">
        <v>20077667.149999</v>
      </c>
      <c r="L4881">
        <v>120077667.149997</v>
      </c>
    </row>
    <row r="4882" spans="1:12" x14ac:dyDescent="0.2">
      <c r="A4882" s="1">
        <v>44748.450694444444</v>
      </c>
      <c r="B4882" t="s">
        <v>12</v>
      </c>
      <c r="C4882" s="2">
        <v>0.44444444444444442</v>
      </c>
      <c r="D4882" t="s">
        <v>13</v>
      </c>
      <c r="E4882">
        <v>2418.0500000000002</v>
      </c>
      <c r="F4882">
        <v>2419.5</v>
      </c>
      <c r="G4882" s="2">
        <v>0.45069444444444445</v>
      </c>
      <c r="H4882">
        <v>49658</v>
      </c>
      <c r="J4882">
        <v>72004.099999990896</v>
      </c>
      <c r="K4882">
        <v>20149671.249999002</v>
      </c>
      <c r="L4882">
        <v>120149671.249997</v>
      </c>
    </row>
    <row r="4883" spans="1:12" x14ac:dyDescent="0.2">
      <c r="A4883" s="1">
        <v>44748.45416666667</v>
      </c>
      <c r="B4883" t="s">
        <v>14</v>
      </c>
      <c r="C4883" s="2">
        <v>0.4513888888888889</v>
      </c>
      <c r="D4883" t="s">
        <v>13</v>
      </c>
      <c r="E4883">
        <v>2421.5500000000002</v>
      </c>
      <c r="F4883">
        <v>2418.4499999999998</v>
      </c>
      <c r="G4883" s="2">
        <v>0.45416666666666666</v>
      </c>
      <c r="H4883">
        <v>49616</v>
      </c>
      <c r="J4883">
        <v>153809.60000001799</v>
      </c>
      <c r="K4883">
        <v>20303480.849998999</v>
      </c>
      <c r="L4883">
        <v>120303480.849997</v>
      </c>
    </row>
    <row r="4884" spans="1:12" x14ac:dyDescent="0.2">
      <c r="A4884" s="1">
        <v>44748.469444444447</v>
      </c>
      <c r="B4884" t="s">
        <v>12</v>
      </c>
      <c r="C4884" s="2">
        <v>0.4548611111111111</v>
      </c>
      <c r="D4884" t="s">
        <v>13</v>
      </c>
      <c r="E4884">
        <v>2418.25</v>
      </c>
      <c r="F4884">
        <v>2411.6</v>
      </c>
      <c r="G4884" s="2">
        <v>0.4694444444444445</v>
      </c>
      <c r="H4884">
        <v>49748</v>
      </c>
      <c r="J4884">
        <v>-330824.20000000403</v>
      </c>
      <c r="K4884">
        <v>19972656.649999</v>
      </c>
      <c r="L4884">
        <v>119972656.649997</v>
      </c>
    </row>
    <row r="4885" spans="1:12" x14ac:dyDescent="0.2">
      <c r="A4885" s="1">
        <v>44748.474999999999</v>
      </c>
      <c r="B4885" t="s">
        <v>14</v>
      </c>
      <c r="C4885" s="2">
        <v>0.47013888888888888</v>
      </c>
      <c r="D4885" t="s">
        <v>13</v>
      </c>
      <c r="E4885">
        <v>2413.3000000000002</v>
      </c>
      <c r="F4885">
        <v>2410.1</v>
      </c>
      <c r="G4885" s="2">
        <v>0.47500000000000003</v>
      </c>
      <c r="H4885">
        <v>49713</v>
      </c>
      <c r="J4885">
        <v>159081.60000001299</v>
      </c>
      <c r="K4885">
        <v>20131738.249999002</v>
      </c>
      <c r="L4885">
        <v>120131738.249997</v>
      </c>
    </row>
    <row r="4886" spans="1:12" x14ac:dyDescent="0.2">
      <c r="A4886" s="1">
        <v>44748.48333333333</v>
      </c>
      <c r="B4886" t="s">
        <v>12</v>
      </c>
      <c r="C4886" s="2">
        <v>0.47638888888888892</v>
      </c>
      <c r="D4886" t="s">
        <v>13</v>
      </c>
      <c r="E4886">
        <v>2408.9</v>
      </c>
      <c r="F4886">
        <v>2408.5500000000002</v>
      </c>
      <c r="G4886" s="2">
        <v>0.48333333333333334</v>
      </c>
      <c r="H4886">
        <v>49869</v>
      </c>
      <c r="J4886">
        <v>-17454.149999995399</v>
      </c>
      <c r="K4886">
        <v>20114284.099998999</v>
      </c>
      <c r="L4886">
        <v>120114284.099997</v>
      </c>
    </row>
    <row r="4887" spans="1:12" x14ac:dyDescent="0.2">
      <c r="A4887" s="1">
        <v>44748.48541666667</v>
      </c>
      <c r="B4887" t="s">
        <v>14</v>
      </c>
      <c r="C4887" s="2">
        <v>0.48402777777777778</v>
      </c>
      <c r="D4887" t="s">
        <v>13</v>
      </c>
      <c r="E4887">
        <v>2409</v>
      </c>
      <c r="F4887">
        <v>2406.75</v>
      </c>
      <c r="G4887" s="2">
        <v>0.48541666666666666</v>
      </c>
      <c r="H4887">
        <v>49860</v>
      </c>
      <c r="J4887">
        <v>112185</v>
      </c>
      <c r="K4887">
        <v>20226469.099998999</v>
      </c>
      <c r="L4887">
        <v>120226469.099997</v>
      </c>
    </row>
    <row r="4888" spans="1:12" x14ac:dyDescent="0.2">
      <c r="A4888" s="1">
        <v>44748.488194444442</v>
      </c>
      <c r="B4888" t="s">
        <v>12</v>
      </c>
      <c r="C4888" s="2">
        <v>0.48680555555555555</v>
      </c>
      <c r="D4888" t="s">
        <v>13</v>
      </c>
      <c r="E4888">
        <v>2407.5</v>
      </c>
      <c r="F4888">
        <v>2409.9</v>
      </c>
      <c r="G4888" s="2">
        <v>0.48819444444444443</v>
      </c>
      <c r="H4888">
        <v>49938</v>
      </c>
      <c r="J4888">
        <v>119851.200000004</v>
      </c>
      <c r="K4888">
        <v>20346320.299998999</v>
      </c>
      <c r="L4888">
        <v>120346320.299997</v>
      </c>
    </row>
    <row r="4889" spans="1:12" x14ac:dyDescent="0.2">
      <c r="A4889" s="1">
        <v>44748.490972222222</v>
      </c>
      <c r="B4889" t="s">
        <v>14</v>
      </c>
      <c r="C4889" s="2">
        <v>0.48888888888888887</v>
      </c>
      <c r="D4889" t="s">
        <v>13</v>
      </c>
      <c r="E4889">
        <v>2409.25</v>
      </c>
      <c r="F4889">
        <v>2404.6</v>
      </c>
      <c r="G4889" s="2">
        <v>0.4909722222222222</v>
      </c>
      <c r="H4889">
        <v>49951</v>
      </c>
      <c r="J4889">
        <v>232272.15000000401</v>
      </c>
      <c r="K4889">
        <v>20578592.449999001</v>
      </c>
      <c r="L4889">
        <v>120578592.44999699</v>
      </c>
    </row>
    <row r="4890" spans="1:12" x14ac:dyDescent="0.2">
      <c r="A4890" s="1">
        <v>44748.493055555555</v>
      </c>
      <c r="B4890" t="s">
        <v>12</v>
      </c>
      <c r="C4890" s="2">
        <v>0.4916666666666667</v>
      </c>
      <c r="D4890" t="s">
        <v>13</v>
      </c>
      <c r="E4890">
        <v>2400.4499999999998</v>
      </c>
      <c r="F4890">
        <v>2403.65</v>
      </c>
      <c r="G4890" s="2">
        <v>0.49305555555555558</v>
      </c>
      <c r="H4890">
        <v>50231</v>
      </c>
      <c r="J4890">
        <v>160739.20000001299</v>
      </c>
      <c r="K4890">
        <v>20739331.649999101</v>
      </c>
      <c r="L4890">
        <v>120739331.649997</v>
      </c>
    </row>
    <row r="4891" spans="1:12" x14ac:dyDescent="0.2">
      <c r="A4891" s="1">
        <v>44748.495138888888</v>
      </c>
      <c r="B4891" t="s">
        <v>14</v>
      </c>
      <c r="C4891" s="2">
        <v>0.49374999999999997</v>
      </c>
      <c r="D4891" t="s">
        <v>13</v>
      </c>
      <c r="E4891">
        <v>2405.1999999999998</v>
      </c>
      <c r="F4891">
        <v>2402.85</v>
      </c>
      <c r="G4891" s="2">
        <v>0.49513888888888885</v>
      </c>
      <c r="H4891">
        <v>50199</v>
      </c>
      <c r="J4891">
        <v>117967.649999995</v>
      </c>
      <c r="K4891">
        <v>20857299.299999099</v>
      </c>
      <c r="L4891">
        <v>120857299.299997</v>
      </c>
    </row>
    <row r="4892" spans="1:12" x14ac:dyDescent="0.2">
      <c r="A4892" s="1">
        <v>44748.497916666667</v>
      </c>
      <c r="B4892" t="s">
        <v>12</v>
      </c>
      <c r="C4892" s="2">
        <v>0.49583333333333335</v>
      </c>
      <c r="D4892" t="s">
        <v>13</v>
      </c>
      <c r="E4892">
        <v>2401.75</v>
      </c>
      <c r="F4892">
        <v>2403.65</v>
      </c>
      <c r="G4892" s="2">
        <v>0.49791666666666662</v>
      </c>
      <c r="H4892">
        <v>50320</v>
      </c>
      <c r="J4892">
        <v>95608.000000004497</v>
      </c>
      <c r="K4892">
        <v>20952907.299999099</v>
      </c>
      <c r="L4892">
        <v>120952907.299997</v>
      </c>
    </row>
    <row r="4893" spans="1:12" x14ac:dyDescent="0.2">
      <c r="A4893" s="1">
        <v>44748.502083333333</v>
      </c>
      <c r="B4893" t="s">
        <v>12</v>
      </c>
      <c r="C4893" s="2">
        <v>0.49861111111111112</v>
      </c>
      <c r="D4893" t="s">
        <v>13</v>
      </c>
      <c r="E4893">
        <v>2402.6999999999998</v>
      </c>
      <c r="F4893">
        <v>2397.15</v>
      </c>
      <c r="G4893" s="2">
        <v>0.50208333333333333</v>
      </c>
      <c r="H4893">
        <v>50340</v>
      </c>
      <c r="J4893">
        <v>-279386.99999998597</v>
      </c>
      <c r="K4893">
        <v>20673520.299999099</v>
      </c>
      <c r="L4893">
        <v>120673520.299997</v>
      </c>
    </row>
    <row r="4894" spans="1:12" x14ac:dyDescent="0.2">
      <c r="A4894" s="1">
        <v>44748.506944444445</v>
      </c>
      <c r="B4894" t="s">
        <v>12</v>
      </c>
      <c r="C4894" s="2">
        <v>0.50277777777777777</v>
      </c>
      <c r="D4894" t="s">
        <v>13</v>
      </c>
      <c r="E4894">
        <v>2393.65</v>
      </c>
      <c r="F4894">
        <v>2393.65</v>
      </c>
      <c r="G4894" s="2">
        <v>0.50694444444444442</v>
      </c>
      <c r="H4894">
        <v>50414</v>
      </c>
      <c r="J4894">
        <v>0</v>
      </c>
      <c r="K4894">
        <v>20673520.299999099</v>
      </c>
      <c r="L4894">
        <v>120673520.299997</v>
      </c>
    </row>
    <row r="4895" spans="1:12" x14ac:dyDescent="0.2">
      <c r="A4895" s="1">
        <v>44748.508333333331</v>
      </c>
      <c r="B4895" t="s">
        <v>12</v>
      </c>
      <c r="C4895" s="2">
        <v>0.50763888888888886</v>
      </c>
      <c r="D4895" t="s">
        <v>13</v>
      </c>
      <c r="E4895">
        <v>2392.1999999999998</v>
      </c>
      <c r="F4895">
        <v>2393.9</v>
      </c>
      <c r="G4895" s="2">
        <v>0.5083333333333333</v>
      </c>
      <c r="H4895">
        <v>50444</v>
      </c>
      <c r="J4895">
        <v>85754.800000013696</v>
      </c>
      <c r="K4895">
        <v>20759275.0999991</v>
      </c>
      <c r="L4895">
        <v>120759275.099997</v>
      </c>
    </row>
    <row r="4896" spans="1:12" x14ac:dyDescent="0.2">
      <c r="A4896" s="1">
        <v>44748.511805555558</v>
      </c>
      <c r="B4896" t="s">
        <v>14</v>
      </c>
      <c r="C4896" s="2">
        <v>0.50902777777777775</v>
      </c>
      <c r="D4896" t="s">
        <v>13</v>
      </c>
      <c r="E4896">
        <v>2395.6</v>
      </c>
      <c r="F4896">
        <v>2393.0500000000002</v>
      </c>
      <c r="G4896" s="2">
        <v>0.51180555555555551</v>
      </c>
      <c r="H4896">
        <v>50408</v>
      </c>
      <c r="J4896">
        <v>128540.399999986</v>
      </c>
      <c r="K4896">
        <v>20887815.499999098</v>
      </c>
      <c r="L4896">
        <v>120887815.499997</v>
      </c>
    </row>
    <row r="4897" spans="1:12" x14ac:dyDescent="0.2">
      <c r="A4897" s="1">
        <v>44748.51666666667</v>
      </c>
      <c r="B4897" t="s">
        <v>12</v>
      </c>
      <c r="C4897" s="2">
        <v>0.5131944444444444</v>
      </c>
      <c r="D4897" t="s">
        <v>13</v>
      </c>
      <c r="E4897">
        <v>2393.0500000000002</v>
      </c>
      <c r="F4897">
        <v>2394</v>
      </c>
      <c r="G4897" s="2">
        <v>0.51666666666666672</v>
      </c>
      <c r="H4897">
        <v>50516</v>
      </c>
      <c r="J4897">
        <v>47990.1999999908</v>
      </c>
      <c r="K4897">
        <v>20935805.699999101</v>
      </c>
      <c r="L4897">
        <v>120935805.69999699</v>
      </c>
    </row>
    <row r="4898" spans="1:12" x14ac:dyDescent="0.2">
      <c r="A4898" s="1">
        <v>44748.526388888888</v>
      </c>
      <c r="B4898" t="s">
        <v>14</v>
      </c>
      <c r="C4898" s="2">
        <v>0.51736111111111105</v>
      </c>
      <c r="D4898" t="s">
        <v>13</v>
      </c>
      <c r="E4898">
        <v>2395.9</v>
      </c>
      <c r="F4898">
        <v>2401.9</v>
      </c>
      <c r="G4898" s="2">
        <v>0.52638888888888891</v>
      </c>
      <c r="H4898">
        <v>50476</v>
      </c>
      <c r="J4898">
        <v>-302856</v>
      </c>
      <c r="K4898">
        <v>20632949.699999101</v>
      </c>
      <c r="L4898">
        <v>120632949.69999699</v>
      </c>
    </row>
    <row r="4899" spans="1:12" x14ac:dyDescent="0.2">
      <c r="A4899" s="1">
        <v>44748.530555555553</v>
      </c>
      <c r="B4899" t="s">
        <v>12</v>
      </c>
      <c r="C4899" s="2">
        <v>0.52708333333333335</v>
      </c>
      <c r="D4899" t="s">
        <v>13</v>
      </c>
      <c r="E4899">
        <v>2399.8000000000002</v>
      </c>
      <c r="F4899">
        <v>2404.4</v>
      </c>
      <c r="G4899" s="2">
        <v>0.53055555555555556</v>
      </c>
      <c r="H4899">
        <v>50267</v>
      </c>
      <c r="J4899">
        <v>231228.19999999501</v>
      </c>
      <c r="K4899">
        <v>20864177.899999101</v>
      </c>
      <c r="L4899">
        <v>120864177.899997</v>
      </c>
    </row>
    <row r="4900" spans="1:12" x14ac:dyDescent="0.2">
      <c r="A4900" s="1">
        <v>44748.531944444447</v>
      </c>
      <c r="B4900" t="s">
        <v>14</v>
      </c>
      <c r="C4900" s="2">
        <v>0.53125</v>
      </c>
      <c r="D4900" t="s">
        <v>13</v>
      </c>
      <c r="E4900">
        <v>2404.6</v>
      </c>
      <c r="F4900">
        <v>2402.6</v>
      </c>
      <c r="G4900" s="2">
        <v>0.53194444444444444</v>
      </c>
      <c r="H4900">
        <v>50263</v>
      </c>
      <c r="J4900">
        <v>100526</v>
      </c>
      <c r="K4900">
        <v>20964703.899999101</v>
      </c>
      <c r="L4900">
        <v>120964703.899997</v>
      </c>
    </row>
    <row r="4901" spans="1:12" x14ac:dyDescent="0.2">
      <c r="A4901" s="1">
        <v>44748.54583333333</v>
      </c>
      <c r="B4901" t="s">
        <v>14</v>
      </c>
      <c r="C4901" s="2">
        <v>0.53263888888888888</v>
      </c>
      <c r="D4901" t="s">
        <v>13</v>
      </c>
      <c r="E4901">
        <v>2403.5500000000002</v>
      </c>
      <c r="F4901">
        <v>2402.5500000000002</v>
      </c>
      <c r="G4901" s="2">
        <v>0.54583333333333328</v>
      </c>
      <c r="H4901">
        <v>50327</v>
      </c>
      <c r="J4901">
        <v>50327</v>
      </c>
      <c r="K4901">
        <v>21015030.899999101</v>
      </c>
      <c r="L4901">
        <v>121015030.899997</v>
      </c>
    </row>
    <row r="4902" spans="1:12" x14ac:dyDescent="0.2">
      <c r="A4902" s="1">
        <v>44748.565972222219</v>
      </c>
      <c r="B4902" t="s">
        <v>14</v>
      </c>
      <c r="C4902" s="2">
        <v>0.54652777777777783</v>
      </c>
      <c r="D4902" t="s">
        <v>13</v>
      </c>
      <c r="E4902">
        <v>2406.75</v>
      </c>
      <c r="F4902">
        <v>2406.6999999999998</v>
      </c>
      <c r="G4902" s="2">
        <v>0.56597222222222221</v>
      </c>
      <c r="H4902">
        <v>50281</v>
      </c>
      <c r="J4902">
        <v>2514.0500000091401</v>
      </c>
      <c r="K4902">
        <v>21017544.949999101</v>
      </c>
      <c r="L4902">
        <v>121017544.94999699</v>
      </c>
    </row>
    <row r="4903" spans="1:12" x14ac:dyDescent="0.2">
      <c r="A4903" s="1">
        <v>44748.574305555558</v>
      </c>
      <c r="B4903" t="s">
        <v>14</v>
      </c>
      <c r="C4903" s="2">
        <v>0.56666666666666665</v>
      </c>
      <c r="D4903" t="s">
        <v>13</v>
      </c>
      <c r="E4903">
        <v>2407.6999999999998</v>
      </c>
      <c r="F4903">
        <v>2408.0500000000002</v>
      </c>
      <c r="G4903" s="2">
        <v>0.57430555555555551</v>
      </c>
      <c r="H4903">
        <v>50262</v>
      </c>
      <c r="J4903">
        <v>-17591.700000018202</v>
      </c>
      <c r="K4903">
        <v>20999953.249999098</v>
      </c>
      <c r="L4903">
        <v>120999953.249997</v>
      </c>
    </row>
    <row r="4904" spans="1:12" x14ac:dyDescent="0.2">
      <c r="A4904" s="1">
        <v>44748.59375</v>
      </c>
      <c r="B4904" t="s">
        <v>12</v>
      </c>
      <c r="C4904" s="2">
        <v>0.5756944444444444</v>
      </c>
      <c r="D4904" t="s">
        <v>13</v>
      </c>
      <c r="E4904">
        <v>2407</v>
      </c>
      <c r="F4904">
        <v>2402.15</v>
      </c>
      <c r="G4904" s="2">
        <v>0.59375</v>
      </c>
      <c r="H4904">
        <v>50270</v>
      </c>
      <c r="J4904">
        <v>-243809.49999999499</v>
      </c>
      <c r="K4904">
        <v>20756143.749999098</v>
      </c>
      <c r="L4904">
        <v>120756143.749997</v>
      </c>
    </row>
    <row r="4905" spans="1:12" x14ac:dyDescent="0.2">
      <c r="A4905" s="1">
        <v>44748.602083333331</v>
      </c>
      <c r="B4905" t="s">
        <v>14</v>
      </c>
      <c r="C4905" s="2">
        <v>0.59444444444444444</v>
      </c>
      <c r="D4905" t="s">
        <v>13</v>
      </c>
      <c r="E4905">
        <v>2402.3000000000002</v>
      </c>
      <c r="F4905">
        <v>2409</v>
      </c>
      <c r="G4905" s="2">
        <v>0.6020833333333333</v>
      </c>
      <c r="H4905">
        <v>50266</v>
      </c>
      <c r="J4905">
        <v>-336782.19999999</v>
      </c>
      <c r="K4905">
        <v>20419361.549999099</v>
      </c>
      <c r="L4905">
        <v>120419361.549997</v>
      </c>
    </row>
    <row r="4906" spans="1:12" x14ac:dyDescent="0.2">
      <c r="A4906" s="1">
        <v>44748.606944444444</v>
      </c>
      <c r="B4906" t="s">
        <v>12</v>
      </c>
      <c r="C4906" s="2">
        <v>0.60347222222222219</v>
      </c>
      <c r="D4906" t="s">
        <v>13</v>
      </c>
      <c r="E4906">
        <v>2407</v>
      </c>
      <c r="F4906">
        <v>2409.35</v>
      </c>
      <c r="G4906" s="2">
        <v>0.6069444444444444</v>
      </c>
      <c r="H4906">
        <v>50028</v>
      </c>
      <c r="J4906">
        <v>117565.799999995</v>
      </c>
      <c r="K4906">
        <v>20536927.3499991</v>
      </c>
      <c r="L4906">
        <v>120536927.349997</v>
      </c>
    </row>
    <row r="4907" spans="1:12" x14ac:dyDescent="0.2">
      <c r="A4907" s="1">
        <v>44748.609722222223</v>
      </c>
      <c r="B4907" t="s">
        <v>14</v>
      </c>
      <c r="C4907" s="2">
        <v>0.60763888888888895</v>
      </c>
      <c r="D4907" t="s">
        <v>13</v>
      </c>
      <c r="E4907">
        <v>2410.35</v>
      </c>
      <c r="F4907">
        <v>2406.65</v>
      </c>
      <c r="G4907" s="2">
        <v>0.60972222222222217</v>
      </c>
      <c r="H4907">
        <v>50008</v>
      </c>
      <c r="J4907">
        <v>185029.59999998999</v>
      </c>
      <c r="K4907">
        <v>20721956.949999001</v>
      </c>
      <c r="L4907">
        <v>120721956.94999699</v>
      </c>
    </row>
    <row r="4908" spans="1:12" x14ac:dyDescent="0.2">
      <c r="A4908" s="1">
        <v>44748.617361111108</v>
      </c>
      <c r="B4908" t="s">
        <v>12</v>
      </c>
      <c r="C4908" s="2">
        <v>0.61041666666666672</v>
      </c>
      <c r="D4908" t="s">
        <v>13</v>
      </c>
      <c r="E4908">
        <v>2406.65</v>
      </c>
      <c r="F4908">
        <v>2406.5500000000002</v>
      </c>
      <c r="G4908" s="2">
        <v>0.61736111111111114</v>
      </c>
      <c r="H4908">
        <v>50161</v>
      </c>
      <c r="J4908">
        <v>-5016.0999999954302</v>
      </c>
      <c r="K4908">
        <v>20716940.8499991</v>
      </c>
      <c r="L4908">
        <v>120716940.849997</v>
      </c>
    </row>
    <row r="4909" spans="1:12" x14ac:dyDescent="0.2">
      <c r="A4909" s="1">
        <v>44748.619444444441</v>
      </c>
      <c r="B4909" t="s">
        <v>12</v>
      </c>
      <c r="C4909" s="2">
        <v>0.61805555555555558</v>
      </c>
      <c r="D4909" t="s">
        <v>13</v>
      </c>
      <c r="E4909">
        <v>2405.6</v>
      </c>
      <c r="F4909">
        <v>2405.9499999999998</v>
      </c>
      <c r="G4909" s="2">
        <v>0.61944444444444446</v>
      </c>
      <c r="H4909">
        <v>50181</v>
      </c>
      <c r="J4909">
        <v>17563.3499999954</v>
      </c>
      <c r="K4909">
        <v>20734504.199999001</v>
      </c>
      <c r="L4909">
        <v>120734504.19999699</v>
      </c>
    </row>
    <row r="4910" spans="1:12" x14ac:dyDescent="0.2">
      <c r="A4910" s="1">
        <v>44748.620833333334</v>
      </c>
      <c r="B4910" t="s">
        <v>12</v>
      </c>
      <c r="C4910" s="2">
        <v>0.62013888888888891</v>
      </c>
      <c r="D4910" t="s">
        <v>13</v>
      </c>
      <c r="E4910">
        <v>2405.3000000000002</v>
      </c>
      <c r="F4910">
        <v>2406.1</v>
      </c>
      <c r="G4910" s="2">
        <v>0.62083333333333335</v>
      </c>
      <c r="H4910">
        <v>50195</v>
      </c>
      <c r="J4910">
        <v>40155.999999986299</v>
      </c>
      <c r="K4910">
        <v>20774660.199999001</v>
      </c>
      <c r="L4910">
        <v>120774660.19999699</v>
      </c>
    </row>
    <row r="4911" spans="1:12" x14ac:dyDescent="0.2">
      <c r="A4911" s="1">
        <v>44748.629861111112</v>
      </c>
      <c r="B4911" t="s">
        <v>14</v>
      </c>
      <c r="C4911" s="2">
        <v>0.62152777777777779</v>
      </c>
      <c r="D4911" t="s">
        <v>13</v>
      </c>
      <c r="E4911">
        <v>2408.1999999999998</v>
      </c>
      <c r="F4911">
        <v>2407.4</v>
      </c>
      <c r="G4911" s="2">
        <v>0.62986111111111109</v>
      </c>
      <c r="H4911">
        <v>50151</v>
      </c>
      <c r="J4911">
        <v>40120.799999986302</v>
      </c>
      <c r="K4911">
        <v>20814780.999999002</v>
      </c>
      <c r="L4911">
        <v>120814780.999997</v>
      </c>
    </row>
    <row r="4912" spans="1:12" x14ac:dyDescent="0.2">
      <c r="A4912" s="1">
        <v>44748.645138888889</v>
      </c>
      <c r="B4912" t="s">
        <v>14</v>
      </c>
      <c r="C4912" s="2">
        <v>0.63055555555555554</v>
      </c>
      <c r="D4912" t="s">
        <v>13</v>
      </c>
      <c r="E4912">
        <v>2409</v>
      </c>
      <c r="F4912">
        <v>2415</v>
      </c>
      <c r="G4912" s="2">
        <v>0.64513888888888882</v>
      </c>
      <c r="H4912">
        <v>50151</v>
      </c>
      <c r="J4912">
        <v>-300906</v>
      </c>
      <c r="K4912">
        <v>20513874.999999002</v>
      </c>
      <c r="L4912">
        <v>120513874.999997</v>
      </c>
    </row>
    <row r="4913" spans="1:12" x14ac:dyDescent="0.2">
      <c r="A4913" s="1">
        <v>44749.397916666669</v>
      </c>
      <c r="B4913" t="s">
        <v>12</v>
      </c>
      <c r="C4913" s="2">
        <v>0.38958333333333334</v>
      </c>
      <c r="D4913" t="s">
        <v>13</v>
      </c>
      <c r="E4913">
        <v>2414.35</v>
      </c>
      <c r="F4913">
        <v>2394.4</v>
      </c>
      <c r="G4913" s="2">
        <v>0.3979166666666667</v>
      </c>
      <c r="H4913">
        <v>49915</v>
      </c>
      <c r="J4913">
        <v>-995804.24999998999</v>
      </c>
      <c r="K4913">
        <v>19518070.749999002</v>
      </c>
      <c r="L4913">
        <v>119518070.749997</v>
      </c>
    </row>
    <row r="4914" spans="1:12" x14ac:dyDescent="0.2">
      <c r="A4914" s="1">
        <v>44749.4</v>
      </c>
      <c r="B4914" t="s">
        <v>14</v>
      </c>
      <c r="C4914" s="2">
        <v>0.39861111111111108</v>
      </c>
      <c r="D4914" t="s">
        <v>13</v>
      </c>
      <c r="E4914">
        <v>2397.1</v>
      </c>
      <c r="F4914">
        <v>2392.9</v>
      </c>
      <c r="G4914" s="2">
        <v>0.39999999999999997</v>
      </c>
      <c r="H4914">
        <v>49859</v>
      </c>
      <c r="J4914">
        <v>209407.79999999001</v>
      </c>
      <c r="K4914">
        <v>19727478.549998999</v>
      </c>
      <c r="L4914">
        <v>119727478.549997</v>
      </c>
    </row>
    <row r="4915" spans="1:12" x14ac:dyDescent="0.2">
      <c r="A4915" s="1">
        <v>44749.417361111111</v>
      </c>
      <c r="B4915" t="s">
        <v>12</v>
      </c>
      <c r="C4915" s="2">
        <v>0.40069444444444446</v>
      </c>
      <c r="D4915" t="s">
        <v>13</v>
      </c>
      <c r="E4915">
        <v>2392.3000000000002</v>
      </c>
      <c r="F4915">
        <v>2395</v>
      </c>
      <c r="G4915" s="2">
        <v>0.41736111111111113</v>
      </c>
      <c r="H4915">
        <v>50047</v>
      </c>
      <c r="J4915">
        <v>135126.89999999001</v>
      </c>
      <c r="K4915">
        <v>19862605.449999001</v>
      </c>
      <c r="L4915">
        <v>119862605.44999699</v>
      </c>
    </row>
    <row r="4916" spans="1:12" x14ac:dyDescent="0.2">
      <c r="A4916" s="1">
        <v>44749.42291666667</v>
      </c>
      <c r="B4916" t="s">
        <v>14</v>
      </c>
      <c r="C4916" s="2">
        <v>0.41805555555555557</v>
      </c>
      <c r="D4916" t="s">
        <v>13</v>
      </c>
      <c r="E4916">
        <v>2392.6</v>
      </c>
      <c r="F4916">
        <v>2391.5</v>
      </c>
      <c r="G4916" s="2">
        <v>0.42291666666666666</v>
      </c>
      <c r="H4916">
        <v>50097</v>
      </c>
      <c r="J4916">
        <v>55106.699999995399</v>
      </c>
      <c r="K4916">
        <v>19917712.149999</v>
      </c>
      <c r="L4916">
        <v>119917712.149997</v>
      </c>
    </row>
    <row r="4917" spans="1:12" x14ac:dyDescent="0.2">
      <c r="A4917" s="1">
        <v>44749.434027777781</v>
      </c>
      <c r="B4917" t="s">
        <v>12</v>
      </c>
      <c r="C4917" s="2">
        <v>0.4236111111111111</v>
      </c>
      <c r="D4917" t="s">
        <v>13</v>
      </c>
      <c r="E4917">
        <v>2388.35</v>
      </c>
      <c r="F4917">
        <v>2392.9499999999998</v>
      </c>
      <c r="G4917" s="2">
        <v>0.43402777777777773</v>
      </c>
      <c r="H4917">
        <v>50209</v>
      </c>
      <c r="J4917">
        <v>230961.39999999499</v>
      </c>
      <c r="K4917">
        <v>20148673.549998999</v>
      </c>
      <c r="L4917">
        <v>120148673.549997</v>
      </c>
    </row>
    <row r="4918" spans="1:12" x14ac:dyDescent="0.2">
      <c r="A4918" s="1">
        <v>44749.459027777775</v>
      </c>
      <c r="B4918" t="s">
        <v>14</v>
      </c>
      <c r="C4918" s="2">
        <v>0.43472222222222223</v>
      </c>
      <c r="D4918" t="s">
        <v>13</v>
      </c>
      <c r="E4918">
        <v>2394</v>
      </c>
      <c r="F4918">
        <v>2392.1</v>
      </c>
      <c r="G4918" s="2">
        <v>0.45902777777777781</v>
      </c>
      <c r="H4918">
        <v>50187</v>
      </c>
      <c r="J4918">
        <v>95355.300000004499</v>
      </c>
      <c r="K4918">
        <v>20244028.849998999</v>
      </c>
      <c r="L4918">
        <v>120244028.849997</v>
      </c>
    </row>
    <row r="4919" spans="1:12" x14ac:dyDescent="0.2">
      <c r="A4919" s="1">
        <v>44749.472222222219</v>
      </c>
      <c r="B4919" t="s">
        <v>12</v>
      </c>
      <c r="C4919" s="2">
        <v>0.46111111111111108</v>
      </c>
      <c r="D4919" t="s">
        <v>13</v>
      </c>
      <c r="E4919">
        <v>2392.5</v>
      </c>
      <c r="F4919">
        <v>2393.1</v>
      </c>
      <c r="G4919" s="2">
        <v>0.47222222222222227</v>
      </c>
      <c r="H4919">
        <v>50258</v>
      </c>
      <c r="J4919">
        <v>30154.799999995401</v>
      </c>
      <c r="K4919">
        <v>20274183.649999</v>
      </c>
      <c r="L4919">
        <v>120274183.649997</v>
      </c>
    </row>
    <row r="4920" spans="1:12" x14ac:dyDescent="0.2">
      <c r="A4920" s="1">
        <v>44749.474305555559</v>
      </c>
      <c r="B4920" t="s">
        <v>14</v>
      </c>
      <c r="C4920" s="2">
        <v>0.47291666666666665</v>
      </c>
      <c r="D4920" t="s">
        <v>13</v>
      </c>
      <c r="E4920">
        <v>2395.35</v>
      </c>
      <c r="F4920">
        <v>2393.1</v>
      </c>
      <c r="G4920" s="2">
        <v>0.47430555555555554</v>
      </c>
      <c r="H4920">
        <v>50211</v>
      </c>
      <c r="J4920">
        <v>112974.75</v>
      </c>
      <c r="K4920">
        <v>20387158.399999</v>
      </c>
      <c r="L4920">
        <v>120387158.399997</v>
      </c>
    </row>
    <row r="4921" spans="1:12" x14ac:dyDescent="0.2">
      <c r="A4921" s="1">
        <v>44749.476388888892</v>
      </c>
      <c r="B4921" t="s">
        <v>14</v>
      </c>
      <c r="C4921" s="2">
        <v>0.47569444444444442</v>
      </c>
      <c r="D4921" t="s">
        <v>13</v>
      </c>
      <c r="E4921">
        <v>2393.85</v>
      </c>
      <c r="F4921">
        <v>2393.35</v>
      </c>
      <c r="G4921" s="2">
        <v>0.47638888888888892</v>
      </c>
      <c r="H4921">
        <v>50290</v>
      </c>
      <c r="J4921">
        <v>25145</v>
      </c>
      <c r="K4921">
        <v>20412303.399999</v>
      </c>
      <c r="L4921">
        <v>120412303.399997</v>
      </c>
    </row>
    <row r="4922" spans="1:12" x14ac:dyDescent="0.2">
      <c r="A4922" s="1">
        <v>44749.479166666664</v>
      </c>
      <c r="B4922" t="s">
        <v>12</v>
      </c>
      <c r="C4922" s="2">
        <v>0.4770833333333333</v>
      </c>
      <c r="D4922" t="s">
        <v>13</v>
      </c>
      <c r="E4922">
        <v>2393.3000000000002</v>
      </c>
      <c r="F4922">
        <v>2393.65</v>
      </c>
      <c r="G4922" s="2">
        <v>0.47916666666666669</v>
      </c>
      <c r="H4922">
        <v>50312</v>
      </c>
      <c r="J4922">
        <v>17609.199999995399</v>
      </c>
      <c r="K4922">
        <v>20429912.599998999</v>
      </c>
      <c r="L4922">
        <v>120429912.599997</v>
      </c>
    </row>
    <row r="4923" spans="1:12" x14ac:dyDescent="0.2">
      <c r="A4923" s="1">
        <v>44749.481249999997</v>
      </c>
      <c r="B4923" t="s">
        <v>12</v>
      </c>
      <c r="C4923" s="2">
        <v>0.47986111111111113</v>
      </c>
      <c r="D4923" t="s">
        <v>13</v>
      </c>
      <c r="E4923">
        <v>2393.35</v>
      </c>
      <c r="F4923">
        <v>2393.5</v>
      </c>
      <c r="G4923" s="2">
        <v>0.48125000000000001</v>
      </c>
      <c r="H4923">
        <v>50318</v>
      </c>
      <c r="J4923">
        <v>7547.70000000457</v>
      </c>
      <c r="K4923">
        <v>20437460.299998999</v>
      </c>
      <c r="L4923">
        <v>120437460.299997</v>
      </c>
    </row>
    <row r="4924" spans="1:12" x14ac:dyDescent="0.2">
      <c r="A4924" s="1">
        <v>44749.482638888891</v>
      </c>
      <c r="B4924" t="s">
        <v>12</v>
      </c>
      <c r="C4924" s="2">
        <v>0.48194444444444445</v>
      </c>
      <c r="D4924" t="s">
        <v>13</v>
      </c>
      <c r="E4924">
        <v>2393.35</v>
      </c>
      <c r="F4924">
        <v>2393.6</v>
      </c>
      <c r="G4924" s="2">
        <v>0.4826388888888889</v>
      </c>
      <c r="H4924">
        <v>50321</v>
      </c>
      <c r="J4924">
        <v>12580.25</v>
      </c>
      <c r="K4924">
        <v>20450040.549998999</v>
      </c>
      <c r="L4924">
        <v>120450040.549997</v>
      </c>
    </row>
    <row r="4925" spans="1:12" x14ac:dyDescent="0.2">
      <c r="A4925" s="1">
        <v>44749.488888888889</v>
      </c>
      <c r="B4925" t="s">
        <v>14</v>
      </c>
      <c r="C4925" s="2">
        <v>0.48333333333333334</v>
      </c>
      <c r="D4925" t="s">
        <v>13</v>
      </c>
      <c r="E4925">
        <v>2394</v>
      </c>
      <c r="F4925">
        <v>2394.1</v>
      </c>
      <c r="G4925" s="2">
        <v>0.48888888888888887</v>
      </c>
      <c r="H4925">
        <v>50313</v>
      </c>
      <c r="J4925">
        <v>-5031.29999999542</v>
      </c>
      <c r="K4925">
        <v>20445009.249999002</v>
      </c>
      <c r="L4925">
        <v>120445009.249997</v>
      </c>
    </row>
    <row r="4926" spans="1:12" x14ac:dyDescent="0.2">
      <c r="A4926" s="1">
        <v>44749.499305555553</v>
      </c>
      <c r="B4926" t="s">
        <v>12</v>
      </c>
      <c r="C4926" s="2">
        <v>0.48958333333333331</v>
      </c>
      <c r="D4926" t="s">
        <v>13</v>
      </c>
      <c r="E4926">
        <v>2393</v>
      </c>
      <c r="F4926">
        <v>2393.3000000000002</v>
      </c>
      <c r="G4926" s="2">
        <v>0.4993055555555555</v>
      </c>
      <c r="H4926">
        <v>50332</v>
      </c>
      <c r="J4926">
        <v>15099.600000009101</v>
      </c>
      <c r="K4926">
        <v>20460108.849998999</v>
      </c>
      <c r="L4926">
        <v>120460108.849997</v>
      </c>
    </row>
    <row r="4927" spans="1:12" x14ac:dyDescent="0.2">
      <c r="A4927" s="1">
        <v>44749.500694444447</v>
      </c>
      <c r="B4927" t="s">
        <v>14</v>
      </c>
      <c r="C4927" s="2">
        <v>0.5</v>
      </c>
      <c r="D4927" t="s">
        <v>13</v>
      </c>
      <c r="E4927">
        <v>2393</v>
      </c>
      <c r="F4927">
        <v>2391.65</v>
      </c>
      <c r="G4927" s="2">
        <v>0.50069444444444444</v>
      </c>
      <c r="H4927">
        <v>50338</v>
      </c>
      <c r="J4927">
        <v>67956.299999995405</v>
      </c>
      <c r="K4927">
        <v>20528065.149999</v>
      </c>
      <c r="L4927">
        <v>120528065.149997</v>
      </c>
    </row>
    <row r="4928" spans="1:12" x14ac:dyDescent="0.2">
      <c r="A4928" s="1">
        <v>44749.509722222225</v>
      </c>
      <c r="B4928" t="s">
        <v>12</v>
      </c>
      <c r="C4928" s="2">
        <v>0.50138888888888888</v>
      </c>
      <c r="D4928" t="s">
        <v>13</v>
      </c>
      <c r="E4928">
        <v>2390.65</v>
      </c>
      <c r="F4928">
        <v>2389.9</v>
      </c>
      <c r="G4928" s="2">
        <v>0.50972222222222219</v>
      </c>
      <c r="H4928">
        <v>50416</v>
      </c>
      <c r="J4928">
        <v>-37812</v>
      </c>
      <c r="K4928">
        <v>20490253.149999</v>
      </c>
      <c r="L4928">
        <v>120490253.149997</v>
      </c>
    </row>
    <row r="4929" spans="1:12" x14ac:dyDescent="0.2">
      <c r="A4929" s="1">
        <v>44749.511805555558</v>
      </c>
      <c r="B4929" t="s">
        <v>12</v>
      </c>
      <c r="C4929" s="2">
        <v>0.51041666666666663</v>
      </c>
      <c r="D4929" t="s">
        <v>13</v>
      </c>
      <c r="E4929">
        <v>2389.1</v>
      </c>
      <c r="F4929">
        <v>2391</v>
      </c>
      <c r="G4929" s="2">
        <v>0.51180555555555551</v>
      </c>
      <c r="H4929">
        <v>50433</v>
      </c>
      <c r="J4929">
        <v>95822.700000004494</v>
      </c>
      <c r="K4929">
        <v>20586075.849998999</v>
      </c>
      <c r="L4929">
        <v>120586075.849997</v>
      </c>
    </row>
    <row r="4930" spans="1:12" x14ac:dyDescent="0.2">
      <c r="A4930" s="1">
        <v>44749.513194444444</v>
      </c>
      <c r="B4930" t="s">
        <v>14</v>
      </c>
      <c r="C4930" s="2">
        <v>0.51250000000000007</v>
      </c>
      <c r="D4930" t="s">
        <v>13</v>
      </c>
      <c r="E4930">
        <v>2389.9</v>
      </c>
      <c r="F4930">
        <v>2389.4</v>
      </c>
      <c r="G4930" s="2">
        <v>0.5131944444444444</v>
      </c>
      <c r="H4930">
        <v>50456</v>
      </c>
      <c r="J4930">
        <v>25228</v>
      </c>
      <c r="K4930">
        <v>20611303.849998999</v>
      </c>
      <c r="L4930">
        <v>120611303.849997</v>
      </c>
    </row>
    <row r="4931" spans="1:12" x14ac:dyDescent="0.2">
      <c r="A4931" s="1">
        <v>44749.515972222223</v>
      </c>
      <c r="B4931" t="s">
        <v>12</v>
      </c>
      <c r="C4931" s="2">
        <v>0.51527777777777783</v>
      </c>
      <c r="D4931" t="s">
        <v>13</v>
      </c>
      <c r="E4931">
        <v>2389.1999999999998</v>
      </c>
      <c r="F4931">
        <v>2390.0500000000002</v>
      </c>
      <c r="G4931" s="2">
        <v>0.51597222222222217</v>
      </c>
      <c r="H4931">
        <v>50481</v>
      </c>
      <c r="J4931">
        <v>42908.850000018298</v>
      </c>
      <c r="K4931">
        <v>20654212.699999001</v>
      </c>
      <c r="L4931">
        <v>120654212.69999699</v>
      </c>
    </row>
    <row r="4932" spans="1:12" x14ac:dyDescent="0.2">
      <c r="A4932" s="1">
        <v>44749.527777777781</v>
      </c>
      <c r="B4932" t="s">
        <v>14</v>
      </c>
      <c r="C4932" s="2">
        <v>0.51666666666666672</v>
      </c>
      <c r="D4932" t="s">
        <v>13</v>
      </c>
      <c r="E4932">
        <v>2390</v>
      </c>
      <c r="F4932">
        <v>2388.9</v>
      </c>
      <c r="G4932" s="2">
        <v>0.52777777777777779</v>
      </c>
      <c r="H4932">
        <v>50482</v>
      </c>
      <c r="J4932">
        <v>55530.199999995399</v>
      </c>
      <c r="K4932">
        <v>20709742.899999</v>
      </c>
      <c r="L4932">
        <v>120709742.899997</v>
      </c>
    </row>
    <row r="4933" spans="1:12" x14ac:dyDescent="0.2">
      <c r="A4933" s="1">
        <v>44749.532638888886</v>
      </c>
      <c r="B4933" t="s">
        <v>12</v>
      </c>
      <c r="C4933" s="2">
        <v>0.52847222222222223</v>
      </c>
      <c r="D4933" t="s">
        <v>13</v>
      </c>
      <c r="E4933">
        <v>2388.65</v>
      </c>
      <c r="F4933">
        <v>2387.9</v>
      </c>
      <c r="G4933" s="2">
        <v>0.53263888888888888</v>
      </c>
      <c r="H4933">
        <v>50534</v>
      </c>
      <c r="J4933">
        <v>-37900.5</v>
      </c>
      <c r="K4933">
        <v>20671842.399999</v>
      </c>
      <c r="L4933">
        <v>120671842.399997</v>
      </c>
    </row>
    <row r="4934" spans="1:12" x14ac:dyDescent="0.2">
      <c r="A4934" s="1">
        <v>44749.538194444445</v>
      </c>
      <c r="B4934" t="s">
        <v>14</v>
      </c>
      <c r="C4934" s="2">
        <v>0.53333333333333333</v>
      </c>
      <c r="D4934" t="s">
        <v>13</v>
      </c>
      <c r="E4934">
        <v>2388.0500000000002</v>
      </c>
      <c r="F4934">
        <v>2387.1999999999998</v>
      </c>
      <c r="G4934" s="2">
        <v>0.53819444444444442</v>
      </c>
      <c r="H4934">
        <v>50531</v>
      </c>
      <c r="J4934">
        <v>42951.350000018298</v>
      </c>
      <c r="K4934">
        <v>20714793.749999002</v>
      </c>
      <c r="L4934">
        <v>120714793.749997</v>
      </c>
    </row>
    <row r="4935" spans="1:12" x14ac:dyDescent="0.2">
      <c r="A4935" s="1">
        <v>44749.540972222225</v>
      </c>
      <c r="B4935" t="s">
        <v>12</v>
      </c>
      <c r="C4935" s="2">
        <v>0.53888888888888886</v>
      </c>
      <c r="D4935" t="s">
        <v>13</v>
      </c>
      <c r="E4935">
        <v>2387.0500000000002</v>
      </c>
      <c r="F4935">
        <v>2386.65</v>
      </c>
      <c r="G4935" s="2">
        <v>0.54097222222222219</v>
      </c>
      <c r="H4935">
        <v>50570</v>
      </c>
      <c r="J4935">
        <v>-20228.000000004598</v>
      </c>
      <c r="K4935">
        <v>20694565.749999002</v>
      </c>
      <c r="L4935">
        <v>120694565.749997</v>
      </c>
    </row>
    <row r="4936" spans="1:12" x14ac:dyDescent="0.2">
      <c r="A4936" s="1">
        <v>44749.54583333333</v>
      </c>
      <c r="B4936" t="s">
        <v>14</v>
      </c>
      <c r="C4936" s="2">
        <v>0.54166666666666663</v>
      </c>
      <c r="D4936" t="s">
        <v>13</v>
      </c>
      <c r="E4936">
        <v>2387.1</v>
      </c>
      <c r="F4936">
        <v>2389.25</v>
      </c>
      <c r="G4936" s="2">
        <v>0.54583333333333328</v>
      </c>
      <c r="H4936">
        <v>50561</v>
      </c>
      <c r="J4936">
        <v>-108706.150000004</v>
      </c>
      <c r="K4936">
        <v>20585859.599998999</v>
      </c>
      <c r="L4936">
        <v>120585859.599997</v>
      </c>
    </row>
    <row r="4937" spans="1:12" x14ac:dyDescent="0.2">
      <c r="A4937" s="1">
        <v>44749.55</v>
      </c>
      <c r="B4937" t="s">
        <v>14</v>
      </c>
      <c r="C4937" s="2">
        <v>0.54652777777777783</v>
      </c>
      <c r="D4937" t="s">
        <v>13</v>
      </c>
      <c r="E4937">
        <v>2390.4499999999998</v>
      </c>
      <c r="F4937">
        <v>2388.9</v>
      </c>
      <c r="G4937" s="2">
        <v>0.54999999999999993</v>
      </c>
      <c r="H4937">
        <v>50444</v>
      </c>
      <c r="J4937">
        <v>78188.199999986202</v>
      </c>
      <c r="K4937">
        <v>20664047.799998999</v>
      </c>
      <c r="L4937">
        <v>120664047.799997</v>
      </c>
    </row>
    <row r="4938" spans="1:12" x14ac:dyDescent="0.2">
      <c r="A4938" s="1">
        <v>44749.553472222222</v>
      </c>
      <c r="B4938" t="s">
        <v>12</v>
      </c>
      <c r="C4938" s="2">
        <v>0.55138888888888882</v>
      </c>
      <c r="D4938" t="s">
        <v>13</v>
      </c>
      <c r="E4938">
        <v>2387.6999999999998</v>
      </c>
      <c r="F4938">
        <v>2389.75</v>
      </c>
      <c r="G4938" s="2">
        <v>0.55347222222222225</v>
      </c>
      <c r="H4938">
        <v>50535</v>
      </c>
      <c r="J4938">
        <v>103596.75000000899</v>
      </c>
      <c r="K4938">
        <v>20767644.549998999</v>
      </c>
      <c r="L4938">
        <v>120767644.549997</v>
      </c>
    </row>
    <row r="4939" spans="1:12" x14ac:dyDescent="0.2">
      <c r="A4939" s="1">
        <v>44749.554861111108</v>
      </c>
      <c r="B4939" t="s">
        <v>14</v>
      </c>
      <c r="C4939" s="2">
        <v>0.5541666666666667</v>
      </c>
      <c r="D4939" t="s">
        <v>13</v>
      </c>
      <c r="E4939">
        <v>2390.4499999999998</v>
      </c>
      <c r="F4939">
        <v>2389.1</v>
      </c>
      <c r="G4939" s="2">
        <v>0.55486111111111114</v>
      </c>
      <c r="H4939">
        <v>50520</v>
      </c>
      <c r="J4939">
        <v>68201.999999995402</v>
      </c>
      <c r="K4939">
        <v>20835846.549998999</v>
      </c>
      <c r="L4939">
        <v>120835846.549997</v>
      </c>
    </row>
    <row r="4940" spans="1:12" x14ac:dyDescent="0.2">
      <c r="A4940" s="1">
        <v>44749.560416666667</v>
      </c>
      <c r="B4940" t="s">
        <v>12</v>
      </c>
      <c r="C4940" s="2">
        <v>0.55555555555555558</v>
      </c>
      <c r="D4940" t="s">
        <v>13</v>
      </c>
      <c r="E4940">
        <v>2389.0500000000002</v>
      </c>
      <c r="F4940">
        <v>2389.9</v>
      </c>
      <c r="G4940" s="2">
        <v>0.56041666666666667</v>
      </c>
      <c r="H4940">
        <v>50579</v>
      </c>
      <c r="J4940">
        <v>42992.149999995403</v>
      </c>
      <c r="K4940">
        <v>20878838.699999001</v>
      </c>
      <c r="L4940">
        <v>120878838.69999699</v>
      </c>
    </row>
    <row r="4941" spans="1:12" x14ac:dyDescent="0.2">
      <c r="A4941" s="1">
        <v>44749.567361111112</v>
      </c>
      <c r="B4941" t="s">
        <v>12</v>
      </c>
      <c r="C4941" s="2">
        <v>0.56111111111111112</v>
      </c>
      <c r="D4941" t="s">
        <v>13</v>
      </c>
      <c r="E4941">
        <v>2389.0500000000002</v>
      </c>
      <c r="F4941">
        <v>2389.85</v>
      </c>
      <c r="G4941" s="2">
        <v>0.56736111111111109</v>
      </c>
      <c r="H4941">
        <v>50597</v>
      </c>
      <c r="J4941">
        <v>40477.599999986101</v>
      </c>
      <c r="K4941">
        <v>20919316.299998999</v>
      </c>
      <c r="L4941">
        <v>120919316.299997</v>
      </c>
    </row>
    <row r="4942" spans="1:12" x14ac:dyDescent="0.2">
      <c r="A4942" s="1">
        <v>44749.570138888892</v>
      </c>
      <c r="B4942" t="s">
        <v>14</v>
      </c>
      <c r="C4942" s="2">
        <v>0.56805555555555554</v>
      </c>
      <c r="D4942" t="s">
        <v>13</v>
      </c>
      <c r="E4942">
        <v>2390.5</v>
      </c>
      <c r="F4942">
        <v>2389.5500000000002</v>
      </c>
      <c r="G4942" s="2">
        <v>0.57013888888888886</v>
      </c>
      <c r="H4942">
        <v>50583</v>
      </c>
      <c r="J4942">
        <v>48053.849999990802</v>
      </c>
      <c r="K4942">
        <v>20967370.149999</v>
      </c>
      <c r="L4942">
        <v>120967370.149997</v>
      </c>
    </row>
    <row r="4943" spans="1:12" x14ac:dyDescent="0.2">
      <c r="A4943" s="1">
        <v>44749.578472222223</v>
      </c>
      <c r="B4943" t="s">
        <v>12</v>
      </c>
      <c r="C4943" s="2">
        <v>0.5708333333333333</v>
      </c>
      <c r="D4943" t="s">
        <v>13</v>
      </c>
      <c r="E4943">
        <v>2388.8000000000002</v>
      </c>
      <c r="F4943">
        <v>2389.0500000000002</v>
      </c>
      <c r="G4943" s="2">
        <v>0.57847222222222217</v>
      </c>
      <c r="H4943">
        <v>50639</v>
      </c>
      <c r="J4943">
        <v>12659.75</v>
      </c>
      <c r="K4943">
        <v>20980029.899999</v>
      </c>
      <c r="L4943">
        <v>120980029.899997</v>
      </c>
    </row>
    <row r="4944" spans="1:12" x14ac:dyDescent="0.2">
      <c r="A4944" s="1">
        <v>44749.579861111109</v>
      </c>
      <c r="B4944" t="s">
        <v>14</v>
      </c>
      <c r="C4944" s="2">
        <v>0.57916666666666672</v>
      </c>
      <c r="D4944" t="s">
        <v>13</v>
      </c>
      <c r="E4944">
        <v>2390.3000000000002</v>
      </c>
      <c r="F4944">
        <v>2388.5500000000002</v>
      </c>
      <c r="G4944" s="2">
        <v>0.57986111111111105</v>
      </c>
      <c r="H4944">
        <v>50612</v>
      </c>
      <c r="J4944">
        <v>88571</v>
      </c>
      <c r="K4944">
        <v>21068600.899999</v>
      </c>
      <c r="L4944">
        <v>121068600.899997</v>
      </c>
    </row>
    <row r="4945" spans="1:12" x14ac:dyDescent="0.2">
      <c r="A4945" s="1">
        <v>44749.581250000003</v>
      </c>
      <c r="B4945" t="s">
        <v>14</v>
      </c>
      <c r="C4945" s="2">
        <v>0.5805555555555556</v>
      </c>
      <c r="D4945" t="s">
        <v>13</v>
      </c>
      <c r="E4945">
        <v>2389</v>
      </c>
      <c r="F4945">
        <v>2387.4499999999998</v>
      </c>
      <c r="G4945" s="2">
        <v>0.58124999999999993</v>
      </c>
      <c r="H4945">
        <v>50677</v>
      </c>
      <c r="J4945">
        <v>78549.350000009203</v>
      </c>
      <c r="K4945">
        <v>21147150.249999002</v>
      </c>
      <c r="L4945">
        <v>121147150.249997</v>
      </c>
    </row>
    <row r="4946" spans="1:12" x14ac:dyDescent="0.2">
      <c r="A4946" s="1">
        <v>44749.589583333334</v>
      </c>
      <c r="B4946" t="s">
        <v>12</v>
      </c>
      <c r="C4946" s="2">
        <v>0.58194444444444449</v>
      </c>
      <c r="D4946" t="s">
        <v>13</v>
      </c>
      <c r="E4946">
        <v>2386.4</v>
      </c>
      <c r="F4946">
        <v>2384.9499999999998</v>
      </c>
      <c r="G4946" s="2">
        <v>0.58958333333333335</v>
      </c>
      <c r="H4946">
        <v>50765</v>
      </c>
      <c r="J4946">
        <v>-73609.250000013795</v>
      </c>
      <c r="K4946">
        <v>21073540.999999002</v>
      </c>
      <c r="L4946">
        <v>121073540.999997</v>
      </c>
    </row>
    <row r="4947" spans="1:12" x14ac:dyDescent="0.2">
      <c r="A4947" s="1">
        <v>44749.599305555559</v>
      </c>
      <c r="B4947" t="s">
        <v>12</v>
      </c>
      <c r="C4947" s="2">
        <v>0.59027777777777779</v>
      </c>
      <c r="D4947" t="s">
        <v>13</v>
      </c>
      <c r="E4947">
        <v>2383.6999999999998</v>
      </c>
      <c r="F4947">
        <v>2381.5</v>
      </c>
      <c r="G4947" s="2">
        <v>0.59930555555555554</v>
      </c>
      <c r="H4947">
        <v>50792</v>
      </c>
      <c r="J4947">
        <v>-111742.39999999</v>
      </c>
      <c r="K4947">
        <v>20961798.599998999</v>
      </c>
      <c r="L4947">
        <v>120961798.599997</v>
      </c>
    </row>
    <row r="4948" spans="1:12" x14ac:dyDescent="0.2">
      <c r="A4948" s="1">
        <v>44749.600694444445</v>
      </c>
      <c r="B4948" t="s">
        <v>14</v>
      </c>
      <c r="C4948" s="2">
        <v>0.6</v>
      </c>
      <c r="D4948" t="s">
        <v>13</v>
      </c>
      <c r="E4948">
        <v>2383</v>
      </c>
      <c r="F4948">
        <v>2380.1999999999998</v>
      </c>
      <c r="G4948" s="2">
        <v>0.60069444444444442</v>
      </c>
      <c r="H4948">
        <v>50760</v>
      </c>
      <c r="J4948">
        <v>142128.00000000899</v>
      </c>
      <c r="K4948">
        <v>21103926.599998999</v>
      </c>
      <c r="L4948">
        <v>121103926.599997</v>
      </c>
    </row>
    <row r="4949" spans="1:12" x14ac:dyDescent="0.2">
      <c r="A4949" s="1">
        <v>44749.602777777778</v>
      </c>
      <c r="B4949" t="s">
        <v>14</v>
      </c>
      <c r="C4949" s="2">
        <v>0.60138888888888886</v>
      </c>
      <c r="D4949" t="s">
        <v>13</v>
      </c>
      <c r="E4949">
        <v>2380.6999999999998</v>
      </c>
      <c r="F4949">
        <v>2379.0500000000002</v>
      </c>
      <c r="G4949" s="2">
        <v>0.60277777777777775</v>
      </c>
      <c r="H4949">
        <v>50869</v>
      </c>
      <c r="J4949">
        <v>83933.849999981496</v>
      </c>
      <c r="K4949">
        <v>21187860.449999001</v>
      </c>
      <c r="L4949">
        <v>121187860.44999699</v>
      </c>
    </row>
    <row r="4950" spans="1:12" x14ac:dyDescent="0.2">
      <c r="A4950" s="1">
        <v>44749.606249999997</v>
      </c>
      <c r="B4950" t="s">
        <v>14</v>
      </c>
      <c r="C4950" s="2">
        <v>0.60347222222222219</v>
      </c>
      <c r="D4950" t="s">
        <v>13</v>
      </c>
      <c r="E4950">
        <v>2383.75</v>
      </c>
      <c r="F4950">
        <v>2384.1</v>
      </c>
      <c r="G4950" s="2">
        <v>0.60625000000000007</v>
      </c>
      <c r="H4950">
        <v>50839</v>
      </c>
      <c r="J4950">
        <v>-17793.649999995301</v>
      </c>
      <c r="K4950">
        <v>21170066.799998999</v>
      </c>
      <c r="L4950">
        <v>121170066.799997</v>
      </c>
    </row>
    <row r="4951" spans="1:12" x14ac:dyDescent="0.2">
      <c r="A4951" s="1">
        <v>44749.607638888891</v>
      </c>
      <c r="B4951" t="s">
        <v>14</v>
      </c>
      <c r="C4951" s="2">
        <v>0.6069444444444444</v>
      </c>
      <c r="D4951" t="s">
        <v>13</v>
      </c>
      <c r="E4951">
        <v>2384.75</v>
      </c>
      <c r="F4951">
        <v>2382.1999999999998</v>
      </c>
      <c r="G4951" s="2">
        <v>0.60763888888888895</v>
      </c>
      <c r="H4951">
        <v>50810</v>
      </c>
      <c r="J4951">
        <v>129565.50000000899</v>
      </c>
      <c r="K4951">
        <v>21299632.299998999</v>
      </c>
      <c r="L4951">
        <v>121299632.299997</v>
      </c>
    </row>
    <row r="4952" spans="1:12" x14ac:dyDescent="0.2">
      <c r="A4952" s="1">
        <v>44749.612500000003</v>
      </c>
      <c r="B4952" t="s">
        <v>14</v>
      </c>
      <c r="C4952" s="2">
        <v>0.60902777777777783</v>
      </c>
      <c r="D4952" t="s">
        <v>13</v>
      </c>
      <c r="E4952">
        <v>2384.9499999999998</v>
      </c>
      <c r="F4952">
        <v>2383.0500000000002</v>
      </c>
      <c r="G4952" s="2">
        <v>0.61249999999999993</v>
      </c>
      <c r="H4952">
        <v>50860</v>
      </c>
      <c r="J4952">
        <v>96633.999999981403</v>
      </c>
      <c r="K4952">
        <v>21396266.299998999</v>
      </c>
      <c r="L4952">
        <v>121396266.299997</v>
      </c>
    </row>
    <row r="4953" spans="1:12" x14ac:dyDescent="0.2">
      <c r="A4953" s="1">
        <v>44749.636111111111</v>
      </c>
      <c r="B4953" t="s">
        <v>14</v>
      </c>
      <c r="C4953" s="2">
        <v>0.61388888888888882</v>
      </c>
      <c r="D4953" t="s">
        <v>13</v>
      </c>
      <c r="E4953">
        <v>2386</v>
      </c>
      <c r="F4953">
        <v>2386.15</v>
      </c>
      <c r="G4953" s="2">
        <v>0.63611111111111118</v>
      </c>
      <c r="H4953">
        <v>50878</v>
      </c>
      <c r="J4953">
        <v>-7631.7000000046201</v>
      </c>
      <c r="K4953">
        <v>21388634.599998999</v>
      </c>
      <c r="L4953">
        <v>121388634.599997</v>
      </c>
    </row>
    <row r="4954" spans="1:12" x14ac:dyDescent="0.2">
      <c r="A4954" s="1">
        <v>44749.640277777777</v>
      </c>
      <c r="B4954" t="s">
        <v>12</v>
      </c>
      <c r="C4954" s="2">
        <v>0.63680555555555551</v>
      </c>
      <c r="D4954" t="s">
        <v>13</v>
      </c>
      <c r="E4954">
        <v>2385.65</v>
      </c>
      <c r="F4954">
        <v>2387.3000000000002</v>
      </c>
      <c r="G4954" s="2">
        <v>0.64027777777777783</v>
      </c>
      <c r="H4954">
        <v>50882</v>
      </c>
      <c r="J4954">
        <v>83955.300000004601</v>
      </c>
      <c r="K4954">
        <v>21472589.899999</v>
      </c>
      <c r="L4954">
        <v>121472589.899997</v>
      </c>
    </row>
    <row r="4955" spans="1:12" x14ac:dyDescent="0.2">
      <c r="A4955" s="1">
        <v>44749.645138888889</v>
      </c>
      <c r="B4955" t="s">
        <v>14</v>
      </c>
      <c r="C4955" s="2">
        <v>0.64097222222222217</v>
      </c>
      <c r="D4955" t="s">
        <v>13</v>
      </c>
      <c r="E4955">
        <v>2387.75</v>
      </c>
      <c r="F4955">
        <v>2389.8000000000002</v>
      </c>
      <c r="G4955" s="2">
        <v>0.64513888888888882</v>
      </c>
      <c r="H4955">
        <v>50873</v>
      </c>
      <c r="J4955">
        <v>-104289.650000009</v>
      </c>
      <c r="K4955">
        <v>21368300.249999002</v>
      </c>
      <c r="L4955">
        <v>121368300.249997</v>
      </c>
    </row>
    <row r="4956" spans="1:12" x14ac:dyDescent="0.2">
      <c r="A4956" s="1">
        <v>44750.386111111111</v>
      </c>
      <c r="B4956" t="s">
        <v>14</v>
      </c>
      <c r="C4956" s="2">
        <v>0.38541666666666669</v>
      </c>
      <c r="D4956" t="s">
        <v>13</v>
      </c>
      <c r="E4956">
        <v>2403.6999999999998</v>
      </c>
      <c r="F4956">
        <v>2398.9</v>
      </c>
      <c r="G4956" s="2">
        <v>0.38611111111111113</v>
      </c>
      <c r="H4956">
        <v>50492</v>
      </c>
      <c r="J4956">
        <v>242361.59999998601</v>
      </c>
      <c r="K4956">
        <v>21610661.849998999</v>
      </c>
      <c r="L4956">
        <v>121610661.849997</v>
      </c>
    </row>
    <row r="4957" spans="1:12" x14ac:dyDescent="0.2">
      <c r="A4957" s="1">
        <v>44750.390972222223</v>
      </c>
      <c r="B4957" t="s">
        <v>12</v>
      </c>
      <c r="C4957" s="2">
        <v>0.38680555555555557</v>
      </c>
      <c r="D4957" t="s">
        <v>13</v>
      </c>
      <c r="E4957">
        <v>2397.1999999999998</v>
      </c>
      <c r="F4957">
        <v>2400.1</v>
      </c>
      <c r="G4957" s="2">
        <v>0.39097222222222222</v>
      </c>
      <c r="H4957">
        <v>50730</v>
      </c>
      <c r="J4957">
        <v>147117.00000000399</v>
      </c>
      <c r="K4957">
        <v>21757778.849998999</v>
      </c>
      <c r="L4957">
        <v>121757778.849997</v>
      </c>
    </row>
    <row r="4958" spans="1:12" x14ac:dyDescent="0.2">
      <c r="A4958" s="1">
        <v>44750.393055555556</v>
      </c>
      <c r="B4958" t="s">
        <v>12</v>
      </c>
      <c r="C4958" s="2">
        <v>0.39166666666666666</v>
      </c>
      <c r="D4958" t="s">
        <v>13</v>
      </c>
      <c r="E4958">
        <v>2395.35</v>
      </c>
      <c r="F4958">
        <v>2397.1999999999998</v>
      </c>
      <c r="G4958" s="2">
        <v>0.39305555555555555</v>
      </c>
      <c r="H4958">
        <v>50830</v>
      </c>
      <c r="J4958">
        <v>94035.4999999953</v>
      </c>
      <c r="K4958">
        <v>21851814.349998999</v>
      </c>
      <c r="L4958">
        <v>121851814.349997</v>
      </c>
    </row>
    <row r="4959" spans="1:12" x14ac:dyDescent="0.2">
      <c r="A4959" s="1">
        <v>44750.394444444442</v>
      </c>
      <c r="B4959" t="s">
        <v>14</v>
      </c>
      <c r="C4959" s="2">
        <v>0.39374999999999999</v>
      </c>
      <c r="D4959" t="s">
        <v>13</v>
      </c>
      <c r="E4959">
        <v>2397</v>
      </c>
      <c r="F4959">
        <v>2396.4</v>
      </c>
      <c r="G4959" s="2">
        <v>0.39444444444444443</v>
      </c>
      <c r="H4959">
        <v>50835</v>
      </c>
      <c r="J4959">
        <v>30500.9999999953</v>
      </c>
      <c r="K4959">
        <v>21882315.349998999</v>
      </c>
      <c r="L4959">
        <v>121882315.349997</v>
      </c>
    </row>
    <row r="4960" spans="1:12" x14ac:dyDescent="0.2">
      <c r="A4960" s="1">
        <v>44750.396527777775</v>
      </c>
      <c r="B4960" t="s">
        <v>12</v>
      </c>
      <c r="C4960" s="2">
        <v>0.39583333333333331</v>
      </c>
      <c r="D4960" t="s">
        <v>13</v>
      </c>
      <c r="E4960">
        <v>2396.8000000000002</v>
      </c>
      <c r="F4960">
        <v>2399.65</v>
      </c>
      <c r="G4960" s="2">
        <v>0.39652777777777781</v>
      </c>
      <c r="H4960">
        <v>50852</v>
      </c>
      <c r="J4960">
        <v>144928.19999999501</v>
      </c>
      <c r="K4960">
        <v>22027243.549998999</v>
      </c>
      <c r="L4960">
        <v>122027243.549997</v>
      </c>
    </row>
    <row r="4961" spans="1:12" x14ac:dyDescent="0.2">
      <c r="A4961" s="1">
        <v>44750.40347222222</v>
      </c>
      <c r="B4961" t="s">
        <v>14</v>
      </c>
      <c r="C4961" s="2">
        <v>0.3972222222222222</v>
      </c>
      <c r="D4961" t="s">
        <v>13</v>
      </c>
      <c r="E4961">
        <v>2399.6</v>
      </c>
      <c r="F4961">
        <v>2394.9</v>
      </c>
      <c r="G4961" s="2">
        <v>0.40347222222222223</v>
      </c>
      <c r="H4961">
        <v>50853</v>
      </c>
      <c r="J4961">
        <v>239009.09999998999</v>
      </c>
      <c r="K4961">
        <v>22266252.6499989</v>
      </c>
      <c r="L4961">
        <v>122266252.649997</v>
      </c>
    </row>
    <row r="4962" spans="1:12" x14ac:dyDescent="0.2">
      <c r="A4962" s="1">
        <v>44750.40625</v>
      </c>
      <c r="B4962" t="s">
        <v>12</v>
      </c>
      <c r="C4962" s="2">
        <v>0.40486111111111112</v>
      </c>
      <c r="D4962" t="s">
        <v>13</v>
      </c>
      <c r="E4962">
        <v>2395</v>
      </c>
      <c r="F4962">
        <v>2397.6999999999998</v>
      </c>
      <c r="G4962" s="2">
        <v>0.40625</v>
      </c>
      <c r="H4962">
        <v>51050</v>
      </c>
      <c r="J4962">
        <v>137834.99999998999</v>
      </c>
      <c r="K4962">
        <v>22404087.6499989</v>
      </c>
      <c r="L4962">
        <v>122404087.649997</v>
      </c>
    </row>
    <row r="4963" spans="1:12" x14ac:dyDescent="0.2">
      <c r="A4963" s="1">
        <v>44750.409722222219</v>
      </c>
      <c r="B4963" t="s">
        <v>14</v>
      </c>
      <c r="C4963" s="2">
        <v>0.4069444444444445</v>
      </c>
      <c r="D4963" t="s">
        <v>13</v>
      </c>
      <c r="E4963">
        <v>2397.5500000000002</v>
      </c>
      <c r="F4963">
        <v>2396.75</v>
      </c>
      <c r="G4963" s="2">
        <v>0.40972222222222227</v>
      </c>
      <c r="H4963">
        <v>51053</v>
      </c>
      <c r="J4963">
        <v>40842.400000009198</v>
      </c>
      <c r="K4963">
        <v>22444930.049998999</v>
      </c>
      <c r="L4963">
        <v>122444930.049997</v>
      </c>
    </row>
    <row r="4964" spans="1:12" x14ac:dyDescent="0.2">
      <c r="A4964" s="1">
        <v>44750.427083333336</v>
      </c>
      <c r="B4964" t="s">
        <v>12</v>
      </c>
      <c r="C4964" s="2">
        <v>0.41041666666666665</v>
      </c>
      <c r="D4964" t="s">
        <v>13</v>
      </c>
      <c r="E4964">
        <v>2394.9499999999998</v>
      </c>
      <c r="F4964">
        <v>2389.35</v>
      </c>
      <c r="G4964" s="2">
        <v>0.42708333333333331</v>
      </c>
      <c r="H4964">
        <v>51126</v>
      </c>
      <c r="J4964">
        <v>-286305.59999999503</v>
      </c>
      <c r="K4964">
        <v>22158624.449999001</v>
      </c>
      <c r="L4964">
        <v>122158624.44999699</v>
      </c>
    </row>
    <row r="4965" spans="1:12" x14ac:dyDescent="0.2">
      <c r="A4965" s="1">
        <v>44750.429861111108</v>
      </c>
      <c r="B4965" t="s">
        <v>12</v>
      </c>
      <c r="C4965" s="2">
        <v>0.42777777777777781</v>
      </c>
      <c r="D4965" t="s">
        <v>13</v>
      </c>
      <c r="E4965">
        <v>2387.9499999999998</v>
      </c>
      <c r="F4965">
        <v>2390</v>
      </c>
      <c r="G4965" s="2">
        <v>0.42986111111111108</v>
      </c>
      <c r="H4965">
        <v>51156</v>
      </c>
      <c r="J4965">
        <v>104869.800000009</v>
      </c>
      <c r="K4965">
        <v>22263494.249999002</v>
      </c>
      <c r="L4965">
        <v>122263494.249997</v>
      </c>
    </row>
    <row r="4966" spans="1:12" x14ac:dyDescent="0.2">
      <c r="A4966" s="1">
        <v>44750.431250000001</v>
      </c>
      <c r="B4966" t="s">
        <v>14</v>
      </c>
      <c r="C4966" s="2">
        <v>0.43055555555555558</v>
      </c>
      <c r="D4966" t="s">
        <v>13</v>
      </c>
      <c r="E4966">
        <v>2390.15</v>
      </c>
      <c r="F4966">
        <v>2388</v>
      </c>
      <c r="G4966" s="2">
        <v>0.43124999999999997</v>
      </c>
      <c r="H4966">
        <v>51153</v>
      </c>
      <c r="J4966">
        <v>109978.950000004</v>
      </c>
      <c r="K4966">
        <v>22373473.199999001</v>
      </c>
      <c r="L4966">
        <v>122373473.19999699</v>
      </c>
    </row>
    <row r="4967" spans="1:12" x14ac:dyDescent="0.2">
      <c r="A4967" s="1">
        <v>44750.43472222222</v>
      </c>
      <c r="B4967" t="s">
        <v>14</v>
      </c>
      <c r="C4967" s="2">
        <v>0.43263888888888885</v>
      </c>
      <c r="D4967" t="s">
        <v>13</v>
      </c>
      <c r="E4967">
        <v>2389.15</v>
      </c>
      <c r="F4967">
        <v>2388.5500000000002</v>
      </c>
      <c r="G4967" s="2">
        <v>0.43472222222222223</v>
      </c>
      <c r="H4967">
        <v>51220</v>
      </c>
      <c r="J4967">
        <v>30731.9999999953</v>
      </c>
      <c r="K4967">
        <v>22404205.199999001</v>
      </c>
      <c r="L4967">
        <v>122404205.19999699</v>
      </c>
    </row>
    <row r="4968" spans="1:12" x14ac:dyDescent="0.2">
      <c r="A4968" s="1">
        <v>44750.4375</v>
      </c>
      <c r="B4968" t="s">
        <v>12</v>
      </c>
      <c r="C4968" s="2">
        <v>0.43611111111111112</v>
      </c>
      <c r="D4968" t="s">
        <v>13</v>
      </c>
      <c r="E4968">
        <v>2388.5500000000002</v>
      </c>
      <c r="F4968">
        <v>2389.15</v>
      </c>
      <c r="G4968" s="2">
        <v>0.4375</v>
      </c>
      <c r="H4968">
        <v>51246</v>
      </c>
      <c r="J4968">
        <v>30747.599999995298</v>
      </c>
      <c r="K4968">
        <v>22434952.799998999</v>
      </c>
      <c r="L4968">
        <v>122434952.799997</v>
      </c>
    </row>
    <row r="4969" spans="1:12" x14ac:dyDescent="0.2">
      <c r="A4969" s="1">
        <v>44750.446527777778</v>
      </c>
      <c r="B4969" t="s">
        <v>14</v>
      </c>
      <c r="C4969" s="2">
        <v>0.4381944444444445</v>
      </c>
      <c r="D4969" t="s">
        <v>13</v>
      </c>
      <c r="E4969">
        <v>2388.9499999999998</v>
      </c>
      <c r="F4969">
        <v>2391.4</v>
      </c>
      <c r="G4969" s="2">
        <v>0.4465277777777778</v>
      </c>
      <c r="H4969">
        <v>51250</v>
      </c>
      <c r="J4969">
        <v>-125562.50000001299</v>
      </c>
      <c r="K4969">
        <v>22309390.299998902</v>
      </c>
      <c r="L4969">
        <v>122309390.299997</v>
      </c>
    </row>
    <row r="4970" spans="1:12" x14ac:dyDescent="0.2">
      <c r="A4970" s="1">
        <v>44750.453472222223</v>
      </c>
      <c r="B4970" t="s">
        <v>12</v>
      </c>
      <c r="C4970" s="2">
        <v>0.44722222222222219</v>
      </c>
      <c r="D4970" t="s">
        <v>13</v>
      </c>
      <c r="E4970">
        <v>2391.3000000000002</v>
      </c>
      <c r="F4970">
        <v>2392</v>
      </c>
      <c r="G4970" s="2">
        <v>0.45347222222222222</v>
      </c>
      <c r="H4970">
        <v>51147</v>
      </c>
      <c r="J4970">
        <v>35802.899999990601</v>
      </c>
      <c r="K4970">
        <v>22345193.1999989</v>
      </c>
      <c r="L4970">
        <v>122345193.19999699</v>
      </c>
    </row>
    <row r="4971" spans="1:12" x14ac:dyDescent="0.2">
      <c r="A4971" s="1">
        <v>44750.454861111109</v>
      </c>
      <c r="B4971" t="s">
        <v>14</v>
      </c>
      <c r="C4971" s="2">
        <v>0.45416666666666666</v>
      </c>
      <c r="D4971" t="s">
        <v>13</v>
      </c>
      <c r="E4971">
        <v>2392.65</v>
      </c>
      <c r="F4971">
        <v>2391.1</v>
      </c>
      <c r="G4971" s="2">
        <v>0.4548611111111111</v>
      </c>
      <c r="H4971">
        <v>51133</v>
      </c>
      <c r="J4971">
        <v>79256.150000009293</v>
      </c>
      <c r="K4971">
        <v>22424449.349998899</v>
      </c>
      <c r="L4971">
        <v>122424449.349997</v>
      </c>
    </row>
    <row r="4972" spans="1:12" x14ac:dyDescent="0.2">
      <c r="A4972" s="1">
        <v>44750.46597222222</v>
      </c>
      <c r="B4972" t="s">
        <v>12</v>
      </c>
      <c r="C4972" s="2">
        <v>0.45624999999999999</v>
      </c>
      <c r="D4972" t="s">
        <v>13</v>
      </c>
      <c r="E4972">
        <v>2390.75</v>
      </c>
      <c r="F4972">
        <v>2392.1999999999998</v>
      </c>
      <c r="G4972" s="2">
        <v>0.46597222222222223</v>
      </c>
      <c r="H4972">
        <v>51207</v>
      </c>
      <c r="J4972">
        <v>74250.149999990594</v>
      </c>
      <c r="K4972">
        <v>22498699.499998901</v>
      </c>
      <c r="L4972">
        <v>122498699.499997</v>
      </c>
    </row>
    <row r="4973" spans="1:12" x14ac:dyDescent="0.2">
      <c r="A4973" s="1">
        <v>44750.467361111114</v>
      </c>
      <c r="B4973" t="s">
        <v>14</v>
      </c>
      <c r="C4973" s="2">
        <v>0.46666666666666662</v>
      </c>
      <c r="D4973" t="s">
        <v>13</v>
      </c>
      <c r="E4973">
        <v>2391</v>
      </c>
      <c r="F4973">
        <v>2390.0500000000002</v>
      </c>
      <c r="G4973" s="2">
        <v>0.46736111111111112</v>
      </c>
      <c r="H4973">
        <v>51233</v>
      </c>
      <c r="J4973">
        <v>48671.349999990598</v>
      </c>
      <c r="K4973">
        <v>22547370.849998899</v>
      </c>
      <c r="L4973">
        <v>122547370.849997</v>
      </c>
    </row>
    <row r="4974" spans="1:12" x14ac:dyDescent="0.2">
      <c r="A4974" s="1">
        <v>44750.481249999997</v>
      </c>
      <c r="B4974" t="s">
        <v>12</v>
      </c>
      <c r="C4974" s="2">
        <v>0.4680555555555555</v>
      </c>
      <c r="D4974" t="s">
        <v>13</v>
      </c>
      <c r="E4974">
        <v>2389.6</v>
      </c>
      <c r="F4974">
        <v>2389.5500000000002</v>
      </c>
      <c r="G4974" s="2">
        <v>0.48125000000000001</v>
      </c>
      <c r="H4974">
        <v>51283</v>
      </c>
      <c r="J4974">
        <v>-2564.1499999859998</v>
      </c>
      <c r="K4974">
        <v>22544806.6999989</v>
      </c>
      <c r="L4974">
        <v>122544806.69999699</v>
      </c>
    </row>
    <row r="4975" spans="1:12" x14ac:dyDescent="0.2">
      <c r="A4975" s="1">
        <v>44750.490972222222</v>
      </c>
      <c r="B4975" t="s">
        <v>14</v>
      </c>
      <c r="C4975" s="2">
        <v>0.48194444444444445</v>
      </c>
      <c r="D4975" t="s">
        <v>13</v>
      </c>
      <c r="E4975">
        <v>2389.3000000000002</v>
      </c>
      <c r="F4975">
        <v>2391.1</v>
      </c>
      <c r="G4975" s="2">
        <v>0.4909722222222222</v>
      </c>
      <c r="H4975">
        <v>51288</v>
      </c>
      <c r="J4975">
        <v>-92318.399999985995</v>
      </c>
      <c r="K4975">
        <v>22452488.299998999</v>
      </c>
      <c r="L4975">
        <v>122452488.299997</v>
      </c>
    </row>
    <row r="4976" spans="1:12" x14ac:dyDescent="0.2">
      <c r="A4976" s="1">
        <v>44750.51458333333</v>
      </c>
      <c r="B4976" t="s">
        <v>12</v>
      </c>
      <c r="C4976" s="2">
        <v>0.49305555555555558</v>
      </c>
      <c r="D4976" t="s">
        <v>13</v>
      </c>
      <c r="E4976">
        <v>2391.4499999999998</v>
      </c>
      <c r="F4976">
        <v>2392.5</v>
      </c>
      <c r="G4976" s="2">
        <v>0.51458333333333328</v>
      </c>
      <c r="H4976">
        <v>51204</v>
      </c>
      <c r="J4976">
        <v>53764.200000009303</v>
      </c>
      <c r="K4976">
        <v>22506252.499999002</v>
      </c>
      <c r="L4976">
        <v>122506252.499997</v>
      </c>
    </row>
    <row r="4977" spans="1:12" x14ac:dyDescent="0.2">
      <c r="A4977" s="1">
        <v>44750.518055555556</v>
      </c>
      <c r="B4977" t="s">
        <v>14</v>
      </c>
      <c r="C4977" s="2">
        <v>0.51527777777777783</v>
      </c>
      <c r="D4977" t="s">
        <v>13</v>
      </c>
      <c r="E4977">
        <v>2393.1</v>
      </c>
      <c r="F4977">
        <v>2391.25</v>
      </c>
      <c r="G4977" s="2">
        <v>0.5180555555555556</v>
      </c>
      <c r="H4977">
        <v>51191</v>
      </c>
      <c r="J4977">
        <v>94703.349999995306</v>
      </c>
      <c r="K4977">
        <v>22600955.849998999</v>
      </c>
      <c r="L4977">
        <v>122600955.849997</v>
      </c>
    </row>
    <row r="4978" spans="1:12" x14ac:dyDescent="0.2">
      <c r="A4978" s="1">
        <v>44750.525000000001</v>
      </c>
      <c r="B4978" t="s">
        <v>14</v>
      </c>
      <c r="C4978" s="2">
        <v>0.52013888888888882</v>
      </c>
      <c r="D4978" t="s">
        <v>13</v>
      </c>
      <c r="E4978">
        <v>2391.85</v>
      </c>
      <c r="F4978">
        <v>2394.1</v>
      </c>
      <c r="G4978" s="2">
        <v>0.52500000000000002</v>
      </c>
      <c r="H4978">
        <v>51257</v>
      </c>
      <c r="J4978">
        <v>-115328.25</v>
      </c>
      <c r="K4978">
        <v>22485627.599998999</v>
      </c>
      <c r="L4978">
        <v>122485627.599997</v>
      </c>
    </row>
    <row r="4979" spans="1:12" x14ac:dyDescent="0.2">
      <c r="A4979" s="1">
        <v>44750.526388888888</v>
      </c>
      <c r="B4979" t="s">
        <v>14</v>
      </c>
      <c r="C4979" s="2">
        <v>0.52569444444444446</v>
      </c>
      <c r="D4979" t="s">
        <v>13</v>
      </c>
      <c r="E4979">
        <v>2394.65</v>
      </c>
      <c r="F4979">
        <v>2394.15</v>
      </c>
      <c r="G4979" s="2">
        <v>0.52638888888888891</v>
      </c>
      <c r="H4979">
        <v>51149</v>
      </c>
      <c r="J4979">
        <v>25574.5</v>
      </c>
      <c r="K4979">
        <v>22511202.099998999</v>
      </c>
      <c r="L4979">
        <v>122511202.099997</v>
      </c>
    </row>
    <row r="4980" spans="1:12" x14ac:dyDescent="0.2">
      <c r="A4980" s="1">
        <v>44750.542361111111</v>
      </c>
      <c r="B4980" t="s">
        <v>14</v>
      </c>
      <c r="C4980" s="2">
        <v>0.52708333333333335</v>
      </c>
      <c r="D4980" t="s">
        <v>13</v>
      </c>
      <c r="E4980">
        <v>2394.6</v>
      </c>
      <c r="F4980">
        <v>2402.0500000000002</v>
      </c>
      <c r="G4980" s="2">
        <v>0.54236111111111118</v>
      </c>
      <c r="H4980">
        <v>51161</v>
      </c>
      <c r="J4980">
        <v>-381149.45000001398</v>
      </c>
      <c r="K4980">
        <v>22130052.6499989</v>
      </c>
      <c r="L4980">
        <v>122130052.649997</v>
      </c>
    </row>
    <row r="4981" spans="1:12" x14ac:dyDescent="0.2">
      <c r="A4981" s="1">
        <v>44750.54791666667</v>
      </c>
      <c r="B4981" t="s">
        <v>14</v>
      </c>
      <c r="C4981" s="2">
        <v>0.54305555555555551</v>
      </c>
      <c r="D4981" t="s">
        <v>13</v>
      </c>
      <c r="E4981">
        <v>2403.4499999999998</v>
      </c>
      <c r="F4981">
        <v>2402.1999999999998</v>
      </c>
      <c r="G4981" s="2">
        <v>0.54791666666666672</v>
      </c>
      <c r="H4981">
        <v>50814</v>
      </c>
      <c r="J4981">
        <v>63517.5</v>
      </c>
      <c r="K4981">
        <v>22193570.1499989</v>
      </c>
      <c r="L4981">
        <v>122193570.149997</v>
      </c>
    </row>
    <row r="4982" spans="1:12" x14ac:dyDescent="0.2">
      <c r="A4982" s="1">
        <v>44750.561111111114</v>
      </c>
      <c r="B4982" t="s">
        <v>12</v>
      </c>
      <c r="C4982" s="2">
        <v>0.5493055555555556</v>
      </c>
      <c r="D4982" t="s">
        <v>13</v>
      </c>
      <c r="E4982">
        <v>2402.25</v>
      </c>
      <c r="F4982">
        <v>2401</v>
      </c>
      <c r="G4982" s="2">
        <v>0.56111111111111112</v>
      </c>
      <c r="H4982">
        <v>50866</v>
      </c>
      <c r="J4982">
        <v>-63582.5</v>
      </c>
      <c r="K4982">
        <v>22129987.6499989</v>
      </c>
      <c r="L4982">
        <v>122129987.649997</v>
      </c>
    </row>
    <row r="4983" spans="1:12" x14ac:dyDescent="0.2">
      <c r="A4983" s="1">
        <v>44750.563888888886</v>
      </c>
      <c r="B4983" t="s">
        <v>12</v>
      </c>
      <c r="C4983" s="2">
        <v>0.56180555555555556</v>
      </c>
      <c r="D4983" t="s">
        <v>13</v>
      </c>
      <c r="E4983">
        <v>2399.0500000000002</v>
      </c>
      <c r="F4983">
        <v>2401.5500000000002</v>
      </c>
      <c r="G4983" s="2">
        <v>0.56388888888888888</v>
      </c>
      <c r="H4983">
        <v>50907</v>
      </c>
      <c r="J4983">
        <v>127267.5</v>
      </c>
      <c r="K4983">
        <v>22257255.1499989</v>
      </c>
      <c r="L4983">
        <v>122257255.149997</v>
      </c>
    </row>
    <row r="4984" spans="1:12" x14ac:dyDescent="0.2">
      <c r="A4984" s="1">
        <v>44750.56527777778</v>
      </c>
      <c r="B4984" t="s">
        <v>14</v>
      </c>
      <c r="C4984" s="2">
        <v>0.56458333333333333</v>
      </c>
      <c r="D4984" t="s">
        <v>13</v>
      </c>
      <c r="E4984">
        <v>2401</v>
      </c>
      <c r="F4984">
        <v>2400</v>
      </c>
      <c r="G4984" s="2">
        <v>0.56527777777777777</v>
      </c>
      <c r="H4984">
        <v>50919</v>
      </c>
      <c r="J4984">
        <v>50919</v>
      </c>
      <c r="K4984">
        <v>22308174.1499989</v>
      </c>
      <c r="L4984">
        <v>122308174.149997</v>
      </c>
    </row>
    <row r="4985" spans="1:12" x14ac:dyDescent="0.2">
      <c r="A4985" s="1">
        <v>44750.567361111112</v>
      </c>
      <c r="B4985" t="s">
        <v>12</v>
      </c>
      <c r="C4985" s="2">
        <v>0.56597222222222221</v>
      </c>
      <c r="D4985" t="s">
        <v>13</v>
      </c>
      <c r="E4985">
        <v>2400</v>
      </c>
      <c r="F4985">
        <v>2402.4499999999998</v>
      </c>
      <c r="G4985" s="2">
        <v>0.56736111111111109</v>
      </c>
      <c r="H4985">
        <v>50961</v>
      </c>
      <c r="J4985">
        <v>124854.44999999</v>
      </c>
      <c r="K4985">
        <v>22433028.599998899</v>
      </c>
      <c r="L4985">
        <v>122433028.599997</v>
      </c>
    </row>
    <row r="4986" spans="1:12" x14ac:dyDescent="0.2">
      <c r="A4986" s="1">
        <v>44750.572222222225</v>
      </c>
      <c r="B4986" t="s">
        <v>14</v>
      </c>
      <c r="C4986" s="2">
        <v>0.56805555555555554</v>
      </c>
      <c r="D4986" t="s">
        <v>13</v>
      </c>
      <c r="E4986">
        <v>2403</v>
      </c>
      <c r="F4986">
        <v>2401.0500000000002</v>
      </c>
      <c r="G4986" s="2">
        <v>0.57222222222222219</v>
      </c>
      <c r="H4986">
        <v>50950</v>
      </c>
      <c r="J4986">
        <v>99352.499999990701</v>
      </c>
      <c r="K4986">
        <v>22532381.099998899</v>
      </c>
      <c r="L4986">
        <v>122532381.099997</v>
      </c>
    </row>
    <row r="4987" spans="1:12" x14ac:dyDescent="0.2">
      <c r="A4987" s="1">
        <v>44750.582638888889</v>
      </c>
      <c r="B4987" t="s">
        <v>12</v>
      </c>
      <c r="C4987" s="2">
        <v>0.57291666666666663</v>
      </c>
      <c r="D4987" t="s">
        <v>13</v>
      </c>
      <c r="E4987">
        <v>2401</v>
      </c>
      <c r="F4987">
        <v>2396.5500000000002</v>
      </c>
      <c r="G4987" s="2">
        <v>0.58263888888888882</v>
      </c>
      <c r="H4987">
        <v>51033</v>
      </c>
      <c r="J4987">
        <v>-227096.84999998999</v>
      </c>
      <c r="K4987">
        <v>22305284.249998901</v>
      </c>
      <c r="L4987">
        <v>122305284.249997</v>
      </c>
    </row>
    <row r="4988" spans="1:12" x14ac:dyDescent="0.2">
      <c r="A4988" s="1">
        <v>44750.59097222222</v>
      </c>
      <c r="B4988" t="s">
        <v>12</v>
      </c>
      <c r="C4988" s="2">
        <v>0.58333333333333337</v>
      </c>
      <c r="D4988" t="s">
        <v>13</v>
      </c>
      <c r="E4988">
        <v>2392.9</v>
      </c>
      <c r="F4988">
        <v>2395.8000000000002</v>
      </c>
      <c r="G4988" s="2">
        <v>0.59097222222222223</v>
      </c>
      <c r="H4988">
        <v>51111</v>
      </c>
      <c r="J4988">
        <v>148221.90000000401</v>
      </c>
      <c r="K4988">
        <v>22453506.1499989</v>
      </c>
      <c r="L4988">
        <v>122453506.149997</v>
      </c>
    </row>
    <row r="4989" spans="1:12" x14ac:dyDescent="0.2">
      <c r="A4989" s="1">
        <v>44750.606944444444</v>
      </c>
      <c r="B4989" t="s">
        <v>12</v>
      </c>
      <c r="C4989" s="2">
        <v>0.59166666666666667</v>
      </c>
      <c r="D4989" t="s">
        <v>13</v>
      </c>
      <c r="E4989">
        <v>2395</v>
      </c>
      <c r="F4989">
        <v>2391.0500000000002</v>
      </c>
      <c r="G4989" s="2">
        <v>0.6069444444444444</v>
      </c>
      <c r="H4989">
        <v>51128</v>
      </c>
      <c r="J4989">
        <v>-201955.59999998999</v>
      </c>
      <c r="K4989">
        <v>22251550.549998999</v>
      </c>
      <c r="L4989">
        <v>122251550.549997</v>
      </c>
    </row>
    <row r="4990" spans="1:12" x14ac:dyDescent="0.2">
      <c r="A4990" s="1">
        <v>44750.60833333333</v>
      </c>
      <c r="B4990" t="s">
        <v>14</v>
      </c>
      <c r="C4990" s="2">
        <v>0.60763888888888895</v>
      </c>
      <c r="D4990" t="s">
        <v>13</v>
      </c>
      <c r="E4990">
        <v>2390.3000000000002</v>
      </c>
      <c r="F4990">
        <v>2388.1999999999998</v>
      </c>
      <c r="G4990" s="2">
        <v>0.60833333333333328</v>
      </c>
      <c r="H4990">
        <v>51144</v>
      </c>
      <c r="J4990">
        <v>107402.40000001799</v>
      </c>
      <c r="K4990">
        <v>22358952.949999001</v>
      </c>
      <c r="L4990">
        <v>122358952.94999699</v>
      </c>
    </row>
    <row r="4991" spans="1:12" x14ac:dyDescent="0.2">
      <c r="A4991" s="1">
        <v>44750.615277777775</v>
      </c>
      <c r="B4991" t="s">
        <v>12</v>
      </c>
      <c r="C4991" s="2">
        <v>0.60902777777777783</v>
      </c>
      <c r="D4991" t="s">
        <v>13</v>
      </c>
      <c r="E4991">
        <v>2387</v>
      </c>
      <c r="F4991">
        <v>2389.4499999999998</v>
      </c>
      <c r="G4991" s="2">
        <v>0.61527777777777781</v>
      </c>
      <c r="H4991">
        <v>51260</v>
      </c>
      <c r="J4991">
        <v>125586.99999999</v>
      </c>
      <c r="K4991">
        <v>22484539.949999001</v>
      </c>
      <c r="L4991">
        <v>122484539.94999699</v>
      </c>
    </row>
    <row r="4992" spans="1:12" x14ac:dyDescent="0.2">
      <c r="A4992" s="1">
        <v>44750.625</v>
      </c>
      <c r="B4992" t="s">
        <v>12</v>
      </c>
      <c r="C4992" s="2">
        <v>0.61597222222222225</v>
      </c>
      <c r="D4992" t="s">
        <v>13</v>
      </c>
      <c r="E4992">
        <v>2387.25</v>
      </c>
      <c r="F4992">
        <v>2389.0500000000002</v>
      </c>
      <c r="G4992" s="2">
        <v>0.625</v>
      </c>
      <c r="H4992">
        <v>51307</v>
      </c>
      <c r="J4992">
        <v>92352.600000009304</v>
      </c>
      <c r="K4992">
        <v>22576892.549998999</v>
      </c>
      <c r="L4992">
        <v>122576892.549997</v>
      </c>
    </row>
    <row r="4993" spans="1:12" x14ac:dyDescent="0.2">
      <c r="A4993" s="1">
        <v>44750.637499999997</v>
      </c>
      <c r="B4993" t="s">
        <v>14</v>
      </c>
      <c r="C4993" s="2">
        <v>0.62569444444444444</v>
      </c>
      <c r="D4993" t="s">
        <v>13</v>
      </c>
      <c r="E4993">
        <v>2390</v>
      </c>
      <c r="F4993">
        <v>2390.75</v>
      </c>
      <c r="G4993" s="2">
        <v>0.63750000000000007</v>
      </c>
      <c r="H4993">
        <v>51287</v>
      </c>
      <c r="J4993">
        <v>-38465.25</v>
      </c>
      <c r="K4993">
        <v>22538427.299998999</v>
      </c>
      <c r="L4993">
        <v>122538427.299997</v>
      </c>
    </row>
    <row r="4994" spans="1:12" x14ac:dyDescent="0.2">
      <c r="A4994" s="1">
        <v>44750.638888888891</v>
      </c>
      <c r="B4994" t="s">
        <v>14</v>
      </c>
      <c r="C4994" s="2">
        <v>0.6381944444444444</v>
      </c>
      <c r="D4994" t="s">
        <v>13</v>
      </c>
      <c r="E4994">
        <v>2392</v>
      </c>
      <c r="F4994">
        <v>2391.0500000000002</v>
      </c>
      <c r="G4994" s="2">
        <v>0.63888888888888895</v>
      </c>
      <c r="H4994">
        <v>51228</v>
      </c>
      <c r="J4994">
        <v>48666.599999990598</v>
      </c>
      <c r="K4994">
        <v>22587093.899999</v>
      </c>
      <c r="L4994">
        <v>122587093.899997</v>
      </c>
    </row>
    <row r="4995" spans="1:12" x14ac:dyDescent="0.2">
      <c r="A4995" s="1">
        <v>44750.640972222223</v>
      </c>
      <c r="B4995" t="s">
        <v>12</v>
      </c>
      <c r="C4995" s="2">
        <v>0.63958333333333328</v>
      </c>
      <c r="D4995" t="s">
        <v>13</v>
      </c>
      <c r="E4995">
        <v>2390.9</v>
      </c>
      <c r="F4995">
        <v>2392.25</v>
      </c>
      <c r="G4995" s="2">
        <v>0.64097222222222217</v>
      </c>
      <c r="H4995">
        <v>51272</v>
      </c>
      <c r="J4995">
        <v>69217.199999995297</v>
      </c>
      <c r="K4995">
        <v>22656311.099998999</v>
      </c>
      <c r="L4995">
        <v>122656311.099997</v>
      </c>
    </row>
    <row r="4996" spans="1:12" x14ac:dyDescent="0.2">
      <c r="A4996" s="1">
        <v>44750.642361111109</v>
      </c>
      <c r="B4996" t="s">
        <v>12</v>
      </c>
      <c r="C4996" s="2">
        <v>0.64166666666666672</v>
      </c>
      <c r="D4996" t="s">
        <v>13</v>
      </c>
      <c r="E4996">
        <v>2390.8000000000002</v>
      </c>
      <c r="F4996">
        <v>2392.3000000000002</v>
      </c>
      <c r="G4996" s="2">
        <v>0.64236111111111105</v>
      </c>
      <c r="H4996">
        <v>51303</v>
      </c>
      <c r="J4996">
        <v>76954.5</v>
      </c>
      <c r="K4996">
        <v>22733265.599998999</v>
      </c>
      <c r="L4996">
        <v>122733265.599997</v>
      </c>
    </row>
    <row r="4997" spans="1:12" x14ac:dyDescent="0.2">
      <c r="A4997" s="1">
        <v>44750.645138888889</v>
      </c>
      <c r="B4997" t="s">
        <v>14</v>
      </c>
      <c r="C4997" s="2">
        <v>0.6430555555555556</v>
      </c>
      <c r="D4997" t="s">
        <v>13</v>
      </c>
      <c r="E4997">
        <v>2392.5500000000002</v>
      </c>
      <c r="F4997">
        <v>2391</v>
      </c>
      <c r="G4997" s="2">
        <v>0.64513888888888882</v>
      </c>
      <c r="H4997">
        <v>51298</v>
      </c>
      <c r="J4997">
        <v>79511.900000009293</v>
      </c>
      <c r="K4997">
        <v>22812777.499999002</v>
      </c>
      <c r="L4997">
        <v>122812777.499997</v>
      </c>
    </row>
    <row r="4998" spans="1:12" x14ac:dyDescent="0.2">
      <c r="A4998" s="1">
        <v>44753.387499999997</v>
      </c>
      <c r="B4998" t="s">
        <v>12</v>
      </c>
      <c r="C4998" s="2">
        <v>0.38541666666666669</v>
      </c>
      <c r="D4998" t="s">
        <v>13</v>
      </c>
      <c r="E4998">
        <v>2386</v>
      </c>
      <c r="F4998">
        <v>2384</v>
      </c>
      <c r="G4998" s="2">
        <v>0.38750000000000001</v>
      </c>
      <c r="H4998">
        <v>51472</v>
      </c>
      <c r="J4998">
        <v>-102944</v>
      </c>
      <c r="K4998">
        <v>22709833.499999002</v>
      </c>
      <c r="L4998">
        <v>122709833.499997</v>
      </c>
    </row>
    <row r="4999" spans="1:12" x14ac:dyDescent="0.2">
      <c r="A4999" s="1">
        <v>44753.392361111109</v>
      </c>
      <c r="B4999" t="s">
        <v>14</v>
      </c>
      <c r="C4999" s="2">
        <v>0.38819444444444445</v>
      </c>
      <c r="D4999" t="s">
        <v>13</v>
      </c>
      <c r="E4999">
        <v>2385</v>
      </c>
      <c r="F4999">
        <v>2381.5500000000002</v>
      </c>
      <c r="G4999" s="2">
        <v>0.3923611111111111</v>
      </c>
      <c r="H4999">
        <v>51450</v>
      </c>
      <c r="J4999">
        <v>177502.49999998999</v>
      </c>
      <c r="K4999">
        <v>22887335.999998901</v>
      </c>
      <c r="L4999">
        <v>122887335.999997</v>
      </c>
    </row>
    <row r="5000" spans="1:12" x14ac:dyDescent="0.2">
      <c r="A5000" s="1">
        <v>44753.395138888889</v>
      </c>
      <c r="B5000" t="s">
        <v>12</v>
      </c>
      <c r="C5000" s="2">
        <v>0.39305555555555555</v>
      </c>
      <c r="D5000" t="s">
        <v>13</v>
      </c>
      <c r="E5000">
        <v>2377.3000000000002</v>
      </c>
      <c r="F5000">
        <v>2380.75</v>
      </c>
      <c r="G5000" s="2">
        <v>0.39513888888888887</v>
      </c>
      <c r="H5000">
        <v>51691</v>
      </c>
      <c r="J5000">
        <v>178333.94999999</v>
      </c>
      <c r="K5000">
        <v>23065669.9499989</v>
      </c>
      <c r="L5000">
        <v>123065669.94999699</v>
      </c>
    </row>
    <row r="5001" spans="1:12" x14ac:dyDescent="0.2">
      <c r="A5001" s="1">
        <v>44753.397222222222</v>
      </c>
      <c r="B5001" t="s">
        <v>14</v>
      </c>
      <c r="C5001" s="2">
        <v>0.39583333333333331</v>
      </c>
      <c r="D5001" t="s">
        <v>13</v>
      </c>
      <c r="E5001">
        <v>2383.5</v>
      </c>
      <c r="F5001">
        <v>2380.0500000000002</v>
      </c>
      <c r="G5001" s="2">
        <v>0.3972222222222222</v>
      </c>
      <c r="H5001">
        <v>51632</v>
      </c>
      <c r="J5001">
        <v>178130.39999999001</v>
      </c>
      <c r="K5001">
        <v>23243800.349998899</v>
      </c>
      <c r="L5001">
        <v>123243800.349997</v>
      </c>
    </row>
    <row r="5002" spans="1:12" x14ac:dyDescent="0.2">
      <c r="A5002" s="1">
        <v>44753.399305555555</v>
      </c>
      <c r="B5002" t="s">
        <v>14</v>
      </c>
      <c r="C5002" s="2">
        <v>0.3979166666666667</v>
      </c>
      <c r="D5002" t="s">
        <v>13</v>
      </c>
      <c r="E5002">
        <v>2382.5</v>
      </c>
      <c r="F5002">
        <v>2381.3000000000002</v>
      </c>
      <c r="G5002" s="2">
        <v>0.39930555555555558</v>
      </c>
      <c r="H5002">
        <v>51728</v>
      </c>
      <c r="J5002">
        <v>62073.599999990503</v>
      </c>
      <c r="K5002">
        <v>23305873.9499989</v>
      </c>
      <c r="L5002">
        <v>123305873.94999699</v>
      </c>
    </row>
    <row r="5003" spans="1:12" x14ac:dyDescent="0.2">
      <c r="A5003" s="1">
        <v>44753.407638888886</v>
      </c>
      <c r="B5003" t="s">
        <v>14</v>
      </c>
      <c r="C5003" s="2">
        <v>0.39999999999999997</v>
      </c>
      <c r="D5003" t="s">
        <v>13</v>
      </c>
      <c r="E5003">
        <v>2383</v>
      </c>
      <c r="F5003">
        <v>2382.65</v>
      </c>
      <c r="G5003" s="2">
        <v>0.40763888888888888</v>
      </c>
      <c r="H5003">
        <v>51743</v>
      </c>
      <c r="J5003">
        <v>18110.049999995201</v>
      </c>
      <c r="K5003">
        <v>23323983.999998901</v>
      </c>
      <c r="L5003">
        <v>123323983.999997</v>
      </c>
    </row>
    <row r="5004" spans="1:12" x14ac:dyDescent="0.2">
      <c r="A5004" s="1">
        <v>44753.411111111112</v>
      </c>
      <c r="B5004" t="s">
        <v>14</v>
      </c>
      <c r="C5004" s="2">
        <v>0.40972222222222227</v>
      </c>
      <c r="D5004" t="s">
        <v>13</v>
      </c>
      <c r="E5004">
        <v>2386.4499999999998</v>
      </c>
      <c r="F5004">
        <v>2385.4499999999998</v>
      </c>
      <c r="G5004" s="2">
        <v>0.41111111111111115</v>
      </c>
      <c r="H5004">
        <v>51676</v>
      </c>
      <c r="J5004">
        <v>51676</v>
      </c>
      <c r="K5004">
        <v>23375659.999998901</v>
      </c>
      <c r="L5004">
        <v>123375659.999997</v>
      </c>
    </row>
    <row r="5005" spans="1:12" x14ac:dyDescent="0.2">
      <c r="A5005" s="1">
        <v>44753.418055555558</v>
      </c>
      <c r="B5005" t="s">
        <v>12</v>
      </c>
      <c r="C5005" s="2">
        <v>0.41180555555555554</v>
      </c>
      <c r="D5005" t="s">
        <v>13</v>
      </c>
      <c r="E5005">
        <v>2384.1</v>
      </c>
      <c r="F5005">
        <v>2385.9499999999998</v>
      </c>
      <c r="G5005" s="2">
        <v>0.41805555555555557</v>
      </c>
      <c r="H5005">
        <v>51749</v>
      </c>
      <c r="J5005">
        <v>95735.649999995294</v>
      </c>
      <c r="K5005">
        <v>23471395.6499989</v>
      </c>
      <c r="L5005">
        <v>123471395.649997</v>
      </c>
    </row>
    <row r="5006" spans="1:12" x14ac:dyDescent="0.2">
      <c r="A5006" s="1">
        <v>44753.419444444444</v>
      </c>
      <c r="B5006" t="s">
        <v>14</v>
      </c>
      <c r="C5006" s="2">
        <v>0.41875000000000001</v>
      </c>
      <c r="D5006" t="s">
        <v>13</v>
      </c>
      <c r="E5006">
        <v>2386</v>
      </c>
      <c r="F5006">
        <v>2385.65</v>
      </c>
      <c r="G5006" s="2">
        <v>0.41944444444444445</v>
      </c>
      <c r="H5006">
        <v>51748</v>
      </c>
      <c r="J5006">
        <v>18111.799999995201</v>
      </c>
      <c r="K5006">
        <v>23489507.4499989</v>
      </c>
      <c r="L5006">
        <v>123489507.44999699</v>
      </c>
    </row>
    <row r="5007" spans="1:12" x14ac:dyDescent="0.2">
      <c r="A5007" s="1">
        <v>44753.421527777777</v>
      </c>
      <c r="B5007" t="s">
        <v>12</v>
      </c>
      <c r="C5007" s="2">
        <v>0.4201388888888889</v>
      </c>
      <c r="D5007" t="s">
        <v>13</v>
      </c>
      <c r="E5007">
        <v>2384.9499999999998</v>
      </c>
      <c r="F5007">
        <v>2386</v>
      </c>
      <c r="G5007" s="2">
        <v>0.42152777777777778</v>
      </c>
      <c r="H5007">
        <v>51778</v>
      </c>
      <c r="J5007">
        <v>54366.900000009402</v>
      </c>
      <c r="K5007">
        <v>23543874.349998899</v>
      </c>
      <c r="L5007">
        <v>123543874.349997</v>
      </c>
    </row>
    <row r="5008" spans="1:12" x14ac:dyDescent="0.2">
      <c r="A5008" s="1">
        <v>44753.424305555556</v>
      </c>
      <c r="B5008" t="s">
        <v>14</v>
      </c>
      <c r="C5008" s="2">
        <v>0.42222222222222222</v>
      </c>
      <c r="D5008" t="s">
        <v>13</v>
      </c>
      <c r="E5008">
        <v>2387</v>
      </c>
      <c r="F5008">
        <v>2385.5500000000002</v>
      </c>
      <c r="G5008" s="2">
        <v>0.42430555555555555</v>
      </c>
      <c r="H5008">
        <v>51756</v>
      </c>
      <c r="J5008">
        <v>75046.199999990495</v>
      </c>
      <c r="K5008">
        <v>23618920.549998902</v>
      </c>
      <c r="L5008">
        <v>123618920.549997</v>
      </c>
    </row>
    <row r="5009" spans="1:12" x14ac:dyDescent="0.2">
      <c r="A5009" s="1">
        <v>44753.429166666669</v>
      </c>
      <c r="B5009" t="s">
        <v>14</v>
      </c>
      <c r="C5009" s="2">
        <v>0.42499999999999999</v>
      </c>
      <c r="D5009" t="s">
        <v>13</v>
      </c>
      <c r="E5009">
        <v>2386.5500000000002</v>
      </c>
      <c r="F5009">
        <v>2382.9499999999998</v>
      </c>
      <c r="G5009" s="2">
        <v>0.4291666666666667</v>
      </c>
      <c r="H5009">
        <v>51798</v>
      </c>
      <c r="J5009">
        <v>186472.800000018</v>
      </c>
      <c r="K5009">
        <v>23805393.349998899</v>
      </c>
      <c r="L5009">
        <v>123805393.349997</v>
      </c>
    </row>
    <row r="5010" spans="1:12" x14ac:dyDescent="0.2">
      <c r="A5010" s="1">
        <v>44753.440972222219</v>
      </c>
      <c r="B5010" t="s">
        <v>12</v>
      </c>
      <c r="C5010" s="2">
        <v>0.43055555555555558</v>
      </c>
      <c r="D5010" t="s">
        <v>13</v>
      </c>
      <c r="E5010">
        <v>2382.4</v>
      </c>
      <c r="F5010">
        <v>2380.1999999999998</v>
      </c>
      <c r="G5010" s="2">
        <v>0.44097222222222227</v>
      </c>
      <c r="H5010">
        <v>51966</v>
      </c>
      <c r="J5010">
        <v>-114325.200000014</v>
      </c>
      <c r="K5010">
        <v>23691068.1499989</v>
      </c>
      <c r="L5010">
        <v>123691068.149997</v>
      </c>
    </row>
    <row r="5011" spans="1:12" x14ac:dyDescent="0.2">
      <c r="A5011" s="1">
        <v>44753.447222222225</v>
      </c>
      <c r="B5011" t="s">
        <v>12</v>
      </c>
      <c r="C5011" s="2">
        <v>0.44166666666666665</v>
      </c>
      <c r="D5011" t="s">
        <v>13</v>
      </c>
      <c r="E5011">
        <v>2378.1999999999998</v>
      </c>
      <c r="F5011">
        <v>2376.1999999999998</v>
      </c>
      <c r="G5011" s="2">
        <v>0.44722222222222219</v>
      </c>
      <c r="H5011">
        <v>52010</v>
      </c>
      <c r="J5011">
        <v>-104020</v>
      </c>
      <c r="K5011">
        <v>23587048.1499989</v>
      </c>
      <c r="L5011">
        <v>123587048.149997</v>
      </c>
    </row>
    <row r="5012" spans="1:12" x14ac:dyDescent="0.2">
      <c r="A5012" s="1">
        <v>44753.484027777777</v>
      </c>
      <c r="B5012" t="s">
        <v>14</v>
      </c>
      <c r="C5012" s="2">
        <v>0.44791666666666669</v>
      </c>
      <c r="D5012" t="s">
        <v>13</v>
      </c>
      <c r="E5012">
        <v>2376</v>
      </c>
      <c r="F5012">
        <v>2386.1</v>
      </c>
      <c r="G5012" s="2">
        <v>0.48402777777777778</v>
      </c>
      <c r="H5012">
        <v>52014</v>
      </c>
      <c r="J5012">
        <v>-525341.39999999502</v>
      </c>
      <c r="K5012">
        <v>23061706.749998901</v>
      </c>
      <c r="L5012">
        <v>123061706.749997</v>
      </c>
    </row>
    <row r="5013" spans="1:12" x14ac:dyDescent="0.2">
      <c r="A5013" s="1">
        <v>44753.493750000001</v>
      </c>
      <c r="B5013" t="s">
        <v>12</v>
      </c>
      <c r="C5013" s="2">
        <v>0.48541666666666666</v>
      </c>
      <c r="D5013" t="s">
        <v>13</v>
      </c>
      <c r="E5013">
        <v>2385.15</v>
      </c>
      <c r="F5013">
        <v>2386.5</v>
      </c>
      <c r="G5013" s="2">
        <v>0.49374999999999997</v>
      </c>
      <c r="H5013">
        <v>51594</v>
      </c>
      <c r="J5013">
        <v>69651.899999995294</v>
      </c>
      <c r="K5013">
        <v>23131358.6499989</v>
      </c>
      <c r="L5013">
        <v>123131358.649997</v>
      </c>
    </row>
    <row r="5014" spans="1:12" x14ac:dyDescent="0.2">
      <c r="A5014" s="1">
        <v>44753.495138888888</v>
      </c>
      <c r="B5014" t="s">
        <v>12</v>
      </c>
      <c r="C5014" s="2">
        <v>0.49444444444444446</v>
      </c>
      <c r="D5014" t="s">
        <v>13</v>
      </c>
      <c r="E5014">
        <v>2386.1</v>
      </c>
      <c r="F5014">
        <v>2386.3000000000002</v>
      </c>
      <c r="G5014" s="2">
        <v>0.49513888888888885</v>
      </c>
      <c r="H5014">
        <v>51603</v>
      </c>
      <c r="J5014">
        <v>10320.600000013999</v>
      </c>
      <c r="K5014">
        <v>23141679.249998901</v>
      </c>
      <c r="L5014">
        <v>123141679.249997</v>
      </c>
    </row>
    <row r="5015" spans="1:12" x14ac:dyDescent="0.2">
      <c r="A5015" s="1">
        <v>44753.511805555558</v>
      </c>
      <c r="B5015" t="s">
        <v>14</v>
      </c>
      <c r="C5015" s="2">
        <v>0.49583333333333335</v>
      </c>
      <c r="D5015" t="s">
        <v>13</v>
      </c>
      <c r="E5015">
        <v>2386.65</v>
      </c>
      <c r="F5015">
        <v>2387.9499999999998</v>
      </c>
      <c r="G5015" s="2">
        <v>0.51180555555555551</v>
      </c>
      <c r="H5015">
        <v>51596</v>
      </c>
      <c r="J5015">
        <v>-67074.799999985902</v>
      </c>
      <c r="K5015">
        <v>23074604.4499989</v>
      </c>
      <c r="L5015">
        <v>123074604.44999699</v>
      </c>
    </row>
    <row r="5016" spans="1:12" x14ac:dyDescent="0.2">
      <c r="A5016" s="1">
        <v>44753.513194444444</v>
      </c>
      <c r="B5016" t="s">
        <v>14</v>
      </c>
      <c r="C5016" s="2">
        <v>0.51250000000000007</v>
      </c>
      <c r="D5016" t="s">
        <v>13</v>
      </c>
      <c r="E5016">
        <v>2388.5</v>
      </c>
      <c r="F5016">
        <v>2387.5500000000002</v>
      </c>
      <c r="G5016" s="2">
        <v>0.5131944444444444</v>
      </c>
      <c r="H5016">
        <v>51527</v>
      </c>
      <c r="J5016">
        <v>48950.649999990601</v>
      </c>
      <c r="K5016">
        <v>23123555.099998899</v>
      </c>
      <c r="L5016">
        <v>123123555.099997</v>
      </c>
    </row>
    <row r="5017" spans="1:12" x14ac:dyDescent="0.2">
      <c r="A5017" s="1">
        <v>44753.524305555555</v>
      </c>
      <c r="B5017" t="s">
        <v>12</v>
      </c>
      <c r="C5017" s="2">
        <v>0.51388888888888895</v>
      </c>
      <c r="D5017" t="s">
        <v>13</v>
      </c>
      <c r="E5017">
        <v>2387.5</v>
      </c>
      <c r="F5017">
        <v>2386.5</v>
      </c>
      <c r="G5017" s="2">
        <v>0.52430555555555558</v>
      </c>
      <c r="H5017">
        <v>51570</v>
      </c>
      <c r="J5017">
        <v>-51570</v>
      </c>
      <c r="K5017">
        <v>23071985.099998899</v>
      </c>
      <c r="L5017">
        <v>123071985.099997</v>
      </c>
    </row>
    <row r="5018" spans="1:12" x14ac:dyDescent="0.2">
      <c r="A5018" s="1">
        <v>44753.530555555553</v>
      </c>
      <c r="B5018" t="s">
        <v>14</v>
      </c>
      <c r="C5018" s="2">
        <v>0.52500000000000002</v>
      </c>
      <c r="D5018" t="s">
        <v>13</v>
      </c>
      <c r="E5018">
        <v>2386.0500000000002</v>
      </c>
      <c r="F5018">
        <v>2385</v>
      </c>
      <c r="G5018" s="2">
        <v>0.53055555555555556</v>
      </c>
      <c r="H5018">
        <v>51579</v>
      </c>
      <c r="J5018">
        <v>54157.950000009303</v>
      </c>
      <c r="K5018">
        <v>23126143.049998902</v>
      </c>
      <c r="L5018">
        <v>123126143.049997</v>
      </c>
    </row>
    <row r="5019" spans="1:12" x14ac:dyDescent="0.2">
      <c r="A5019" s="1">
        <v>44753.54583333333</v>
      </c>
      <c r="B5019" t="s">
        <v>14</v>
      </c>
      <c r="C5019" s="2">
        <v>0.53194444444444444</v>
      </c>
      <c r="D5019" t="s">
        <v>13</v>
      </c>
      <c r="E5019">
        <v>2387.3000000000002</v>
      </c>
      <c r="F5019">
        <v>2403.15</v>
      </c>
      <c r="G5019" s="2">
        <v>0.54583333333333328</v>
      </c>
      <c r="H5019">
        <v>51575</v>
      </c>
      <c r="J5019">
        <v>-817463.74999999499</v>
      </c>
      <c r="K5019">
        <v>22308679.299998999</v>
      </c>
      <c r="L5019">
        <v>122308679.299997</v>
      </c>
    </row>
    <row r="5020" spans="1:12" x14ac:dyDescent="0.2">
      <c r="A5020" s="1">
        <v>44753.557638888888</v>
      </c>
      <c r="B5020" t="s">
        <v>14</v>
      </c>
      <c r="C5020" s="2">
        <v>0.54652777777777783</v>
      </c>
      <c r="D5020" t="s">
        <v>13</v>
      </c>
      <c r="E5020">
        <v>2404.4499999999998</v>
      </c>
      <c r="F5020">
        <v>2408</v>
      </c>
      <c r="G5020" s="2">
        <v>0.55763888888888891</v>
      </c>
      <c r="H5020">
        <v>50867</v>
      </c>
      <c r="J5020">
        <v>-180577.850000009</v>
      </c>
      <c r="K5020">
        <v>22128101.4499989</v>
      </c>
      <c r="L5020">
        <v>122128101.44999699</v>
      </c>
    </row>
    <row r="5021" spans="1:12" x14ac:dyDescent="0.2">
      <c r="A5021" s="1">
        <v>44753.563888888886</v>
      </c>
      <c r="B5021" t="s">
        <v>12</v>
      </c>
      <c r="C5021" s="2">
        <v>0.55833333333333335</v>
      </c>
      <c r="D5021" t="s">
        <v>13</v>
      </c>
      <c r="E5021">
        <v>2407.6</v>
      </c>
      <c r="F5021">
        <v>2408.9</v>
      </c>
      <c r="G5021" s="2">
        <v>0.56388888888888888</v>
      </c>
      <c r="H5021">
        <v>50726</v>
      </c>
      <c r="J5021">
        <v>65943.8000000092</v>
      </c>
      <c r="K5021">
        <v>22194045.249998901</v>
      </c>
      <c r="L5021">
        <v>122194045.249997</v>
      </c>
    </row>
    <row r="5022" spans="1:12" x14ac:dyDescent="0.2">
      <c r="A5022" s="1">
        <v>44753.567361111112</v>
      </c>
      <c r="B5022" t="s">
        <v>12</v>
      </c>
      <c r="C5022" s="2">
        <v>0.56458333333333333</v>
      </c>
      <c r="D5022" t="s">
        <v>13</v>
      </c>
      <c r="E5022">
        <v>2407.35</v>
      </c>
      <c r="F5022">
        <v>2410</v>
      </c>
      <c r="G5022" s="2">
        <v>0.56736111111111109</v>
      </c>
      <c r="H5022">
        <v>50758</v>
      </c>
      <c r="J5022">
        <v>134508.700000004</v>
      </c>
      <c r="K5022">
        <v>22328553.949999001</v>
      </c>
      <c r="L5022">
        <v>122328553.94999699</v>
      </c>
    </row>
    <row r="5023" spans="1:12" x14ac:dyDescent="0.2">
      <c r="A5023" s="1">
        <v>44753.568749999999</v>
      </c>
      <c r="B5023" t="s">
        <v>12</v>
      </c>
      <c r="C5023" s="2">
        <v>0.56805555555555554</v>
      </c>
      <c r="D5023" t="s">
        <v>13</v>
      </c>
      <c r="E5023">
        <v>2408.1</v>
      </c>
      <c r="F5023">
        <v>2410.1</v>
      </c>
      <c r="G5023" s="2">
        <v>0.56874999999999998</v>
      </c>
      <c r="H5023">
        <v>50798</v>
      </c>
      <c r="J5023">
        <v>101596</v>
      </c>
      <c r="K5023">
        <v>22430149.949999001</v>
      </c>
      <c r="L5023">
        <v>122430149.94999699</v>
      </c>
    </row>
    <row r="5024" spans="1:12" x14ac:dyDescent="0.2">
      <c r="A5024" s="1">
        <v>44753.581944444442</v>
      </c>
      <c r="B5024" t="s">
        <v>14</v>
      </c>
      <c r="C5024" s="2">
        <v>0.56944444444444442</v>
      </c>
      <c r="D5024" t="s">
        <v>13</v>
      </c>
      <c r="E5024">
        <v>2410.9</v>
      </c>
      <c r="F5024">
        <v>2416.0500000000002</v>
      </c>
      <c r="G5024" s="2">
        <v>0.58194444444444449</v>
      </c>
      <c r="H5024">
        <v>50781</v>
      </c>
      <c r="J5024">
        <v>-261522.15000000401</v>
      </c>
      <c r="K5024">
        <v>22168627.799998902</v>
      </c>
      <c r="L5024">
        <v>122168627.799997</v>
      </c>
    </row>
    <row r="5025" spans="1:12" x14ac:dyDescent="0.2">
      <c r="A5025" s="1">
        <v>44753.583333333336</v>
      </c>
      <c r="B5025" t="s">
        <v>12</v>
      </c>
      <c r="C5025" s="2">
        <v>0.58263888888888882</v>
      </c>
      <c r="D5025" t="s">
        <v>13</v>
      </c>
      <c r="E5025">
        <v>2414.9</v>
      </c>
      <c r="F5025">
        <v>2418.1</v>
      </c>
      <c r="G5025" s="2">
        <v>0.58333333333333337</v>
      </c>
      <c r="H5025">
        <v>50589</v>
      </c>
      <c r="J5025">
        <v>161884.79999999001</v>
      </c>
      <c r="K5025">
        <v>22330512.599998899</v>
      </c>
      <c r="L5025">
        <v>122330512.599997</v>
      </c>
    </row>
    <row r="5026" spans="1:12" x14ac:dyDescent="0.2">
      <c r="A5026" s="1">
        <v>44753.590277777781</v>
      </c>
      <c r="B5026" t="s">
        <v>14</v>
      </c>
      <c r="C5026" s="2">
        <v>0.58402777777777781</v>
      </c>
      <c r="D5026" t="s">
        <v>13</v>
      </c>
      <c r="E5026">
        <v>2416.75</v>
      </c>
      <c r="F5026">
        <v>2416</v>
      </c>
      <c r="G5026" s="2">
        <v>0.59027777777777779</v>
      </c>
      <c r="H5026">
        <v>50617</v>
      </c>
      <c r="J5026">
        <v>37962.75</v>
      </c>
      <c r="K5026">
        <v>22368475.349998899</v>
      </c>
      <c r="L5026">
        <v>122368475.349997</v>
      </c>
    </row>
    <row r="5027" spans="1:12" x14ac:dyDescent="0.2">
      <c r="A5027" s="1">
        <v>44753.593055555553</v>
      </c>
      <c r="B5027" t="s">
        <v>12</v>
      </c>
      <c r="C5027" s="2">
        <v>0.59166666666666667</v>
      </c>
      <c r="D5027" t="s">
        <v>13</v>
      </c>
      <c r="E5027">
        <v>2416.1</v>
      </c>
      <c r="F5027">
        <v>2419</v>
      </c>
      <c r="G5027" s="2">
        <v>0.59305555555555556</v>
      </c>
      <c r="H5027">
        <v>50647</v>
      </c>
      <c r="J5027">
        <v>146876.300000004</v>
      </c>
      <c r="K5027">
        <v>22515351.6499989</v>
      </c>
      <c r="L5027">
        <v>122515351.649997</v>
      </c>
    </row>
    <row r="5028" spans="1:12" x14ac:dyDescent="0.2">
      <c r="A5028" s="1">
        <v>44753.612500000003</v>
      </c>
      <c r="B5028" t="s">
        <v>14</v>
      </c>
      <c r="C5028" s="2">
        <v>0.59375</v>
      </c>
      <c r="D5028" t="s">
        <v>13</v>
      </c>
      <c r="E5028">
        <v>2419.4</v>
      </c>
      <c r="F5028">
        <v>2422.8000000000002</v>
      </c>
      <c r="G5028" s="2">
        <v>0.61249999999999993</v>
      </c>
      <c r="H5028">
        <v>50638</v>
      </c>
      <c r="J5028">
        <v>-172169.200000004</v>
      </c>
      <c r="K5028">
        <v>22343182.4499989</v>
      </c>
      <c r="L5028">
        <v>122343182.44999699</v>
      </c>
    </row>
    <row r="5029" spans="1:12" x14ac:dyDescent="0.2">
      <c r="A5029" s="1">
        <v>44753.616666666669</v>
      </c>
      <c r="B5029" t="s">
        <v>14</v>
      </c>
      <c r="C5029" s="2">
        <v>0.61319444444444449</v>
      </c>
      <c r="D5029" t="s">
        <v>13</v>
      </c>
      <c r="E5029">
        <v>2424.8000000000002</v>
      </c>
      <c r="F5029">
        <v>2423.75</v>
      </c>
      <c r="G5029" s="2">
        <v>0.6166666666666667</v>
      </c>
      <c r="H5029">
        <v>50454</v>
      </c>
      <c r="J5029">
        <v>52976.700000009099</v>
      </c>
      <c r="K5029">
        <v>22396159.1499989</v>
      </c>
      <c r="L5029">
        <v>122396159.149997</v>
      </c>
    </row>
    <row r="5030" spans="1:12" x14ac:dyDescent="0.2">
      <c r="A5030" s="1">
        <v>44753.620833333334</v>
      </c>
      <c r="B5030" t="s">
        <v>12</v>
      </c>
      <c r="C5030" s="2">
        <v>0.61736111111111114</v>
      </c>
      <c r="D5030" t="s">
        <v>13</v>
      </c>
      <c r="E5030">
        <v>2420.0500000000002</v>
      </c>
      <c r="F5030">
        <v>2424.1</v>
      </c>
      <c r="G5030" s="2">
        <v>0.62083333333333335</v>
      </c>
      <c r="H5030">
        <v>50575</v>
      </c>
      <c r="J5030">
        <v>204828.749999986</v>
      </c>
      <c r="K5030">
        <v>22600987.8999989</v>
      </c>
      <c r="L5030">
        <v>122600987.899997</v>
      </c>
    </row>
    <row r="5031" spans="1:12" x14ac:dyDescent="0.2">
      <c r="A5031" s="1">
        <v>44753.624305555553</v>
      </c>
      <c r="B5031" t="s">
        <v>14</v>
      </c>
      <c r="C5031" s="2">
        <v>0.62152777777777779</v>
      </c>
      <c r="D5031" t="s">
        <v>13</v>
      </c>
      <c r="E5031">
        <v>2425.25</v>
      </c>
      <c r="F5031">
        <v>2423.35</v>
      </c>
      <c r="G5031" s="2">
        <v>0.62430555555555556</v>
      </c>
      <c r="H5031">
        <v>50551</v>
      </c>
      <c r="J5031">
        <v>96046.900000004505</v>
      </c>
      <c r="K5031">
        <v>22697034.799998902</v>
      </c>
      <c r="L5031">
        <v>122697034.799997</v>
      </c>
    </row>
    <row r="5032" spans="1:12" x14ac:dyDescent="0.2">
      <c r="A5032" s="1">
        <v>44753.62777777778</v>
      </c>
      <c r="B5032" t="s">
        <v>12</v>
      </c>
      <c r="C5032" s="2">
        <v>0.62569444444444444</v>
      </c>
      <c r="D5032" t="s">
        <v>13</v>
      </c>
      <c r="E5032">
        <v>2423.4499999999998</v>
      </c>
      <c r="F5032">
        <v>2425.0500000000002</v>
      </c>
      <c r="G5032" s="2">
        <v>0.62777777777777777</v>
      </c>
      <c r="H5032">
        <v>50629</v>
      </c>
      <c r="J5032">
        <v>81006.400000018402</v>
      </c>
      <c r="K5032">
        <v>22778041.199999001</v>
      </c>
      <c r="L5032">
        <v>122778041.19999699</v>
      </c>
    </row>
    <row r="5033" spans="1:12" x14ac:dyDescent="0.2">
      <c r="A5033" s="1">
        <v>44753.638888888891</v>
      </c>
      <c r="B5033" t="s">
        <v>14</v>
      </c>
      <c r="C5033" s="2">
        <v>0.62847222222222221</v>
      </c>
      <c r="D5033" t="s">
        <v>13</v>
      </c>
      <c r="E5033">
        <v>2426.1999999999998</v>
      </c>
      <c r="F5033">
        <v>2423.0500000000002</v>
      </c>
      <c r="G5033" s="2">
        <v>0.63888888888888895</v>
      </c>
      <c r="H5033">
        <v>50605</v>
      </c>
      <c r="J5033">
        <v>159405.749999981</v>
      </c>
      <c r="K5033">
        <v>22937446.9499989</v>
      </c>
      <c r="L5033">
        <v>122937446.94999699</v>
      </c>
    </row>
    <row r="5034" spans="1:12" x14ac:dyDescent="0.2">
      <c r="A5034" s="1">
        <v>44753.645138888889</v>
      </c>
      <c r="B5034" t="s">
        <v>12</v>
      </c>
      <c r="C5034" s="2">
        <v>0.64027777777777783</v>
      </c>
      <c r="D5034" t="s">
        <v>13</v>
      </c>
      <c r="E5034">
        <v>2423</v>
      </c>
      <c r="F5034">
        <v>2421.5</v>
      </c>
      <c r="G5034" s="2">
        <v>0.64513888888888882</v>
      </c>
      <c r="H5034">
        <v>50737</v>
      </c>
      <c r="J5034">
        <v>-76105.5</v>
      </c>
      <c r="K5034">
        <v>22861341.4499989</v>
      </c>
      <c r="L5034">
        <v>122861341.44999699</v>
      </c>
    </row>
    <row r="5035" spans="1:12" x14ac:dyDescent="0.2">
      <c r="A5035" s="1">
        <v>44754.386805555558</v>
      </c>
      <c r="B5035" t="s">
        <v>12</v>
      </c>
      <c r="C5035" s="2">
        <v>0.38541666666666669</v>
      </c>
      <c r="D5035" t="s">
        <v>13</v>
      </c>
      <c r="E5035">
        <v>2407.9499999999998</v>
      </c>
      <c r="F5035">
        <v>2409.4</v>
      </c>
      <c r="G5035" s="2">
        <v>0.38680555555555557</v>
      </c>
      <c r="H5035">
        <v>51023</v>
      </c>
      <c r="J5035">
        <v>73983.350000013903</v>
      </c>
      <c r="K5035">
        <v>22935324.799998999</v>
      </c>
      <c r="L5035">
        <v>122935324.799997</v>
      </c>
    </row>
    <row r="5036" spans="1:12" x14ac:dyDescent="0.2">
      <c r="A5036" s="1">
        <v>44754.392361111109</v>
      </c>
      <c r="B5036" t="s">
        <v>14</v>
      </c>
      <c r="C5036" s="2">
        <v>0.38750000000000001</v>
      </c>
      <c r="D5036" t="s">
        <v>13</v>
      </c>
      <c r="E5036">
        <v>2413.85</v>
      </c>
      <c r="F5036">
        <v>2412.5</v>
      </c>
      <c r="G5036" s="2">
        <v>0.3923611111111111</v>
      </c>
      <c r="H5036">
        <v>50929</v>
      </c>
      <c r="J5036">
        <v>68754.149999995294</v>
      </c>
      <c r="K5036">
        <v>23004078.9499989</v>
      </c>
      <c r="L5036">
        <v>123004078.94999699</v>
      </c>
    </row>
    <row r="5037" spans="1:12" x14ac:dyDescent="0.2">
      <c r="A5037" s="1">
        <v>44754.395833333336</v>
      </c>
      <c r="B5037" t="s">
        <v>14</v>
      </c>
      <c r="C5037" s="2">
        <v>0.39305555555555555</v>
      </c>
      <c r="D5037" t="s">
        <v>13</v>
      </c>
      <c r="E5037">
        <v>2412.75</v>
      </c>
      <c r="F5037">
        <v>2412.5</v>
      </c>
      <c r="G5037" s="2">
        <v>0.39583333333333331</v>
      </c>
      <c r="H5037">
        <v>50980</v>
      </c>
      <c r="J5037">
        <v>12745</v>
      </c>
      <c r="K5037">
        <v>23016823.9499989</v>
      </c>
      <c r="L5037">
        <v>123016823.94999699</v>
      </c>
    </row>
    <row r="5038" spans="1:12" x14ac:dyDescent="0.2">
      <c r="A5038" s="1">
        <v>44754.40347222222</v>
      </c>
      <c r="B5038" t="s">
        <v>12</v>
      </c>
      <c r="C5038" s="2">
        <v>0.39652777777777781</v>
      </c>
      <c r="D5038" t="s">
        <v>13</v>
      </c>
      <c r="E5038">
        <v>2411.75</v>
      </c>
      <c r="F5038">
        <v>2413.6999999999998</v>
      </c>
      <c r="G5038" s="2">
        <v>0.40347222222222223</v>
      </c>
      <c r="H5038">
        <v>51007</v>
      </c>
      <c r="J5038">
        <v>99463.649999990696</v>
      </c>
      <c r="K5038">
        <v>23116287.599998899</v>
      </c>
      <c r="L5038">
        <v>123116287.599997</v>
      </c>
    </row>
    <row r="5039" spans="1:12" x14ac:dyDescent="0.2">
      <c r="A5039" s="1">
        <v>44754.404861111114</v>
      </c>
      <c r="B5039" t="s">
        <v>14</v>
      </c>
      <c r="C5039" s="2">
        <v>0.40416666666666662</v>
      </c>
      <c r="D5039" t="s">
        <v>13</v>
      </c>
      <c r="E5039">
        <v>2413.25</v>
      </c>
      <c r="F5039">
        <v>2412</v>
      </c>
      <c r="G5039" s="2">
        <v>0.40486111111111112</v>
      </c>
      <c r="H5039">
        <v>51016</v>
      </c>
      <c r="J5039">
        <v>63770</v>
      </c>
      <c r="K5039">
        <v>23180057.599998899</v>
      </c>
      <c r="L5039">
        <v>123180057.599997</v>
      </c>
    </row>
    <row r="5040" spans="1:12" x14ac:dyDescent="0.2">
      <c r="A5040" s="1">
        <v>44754.406944444447</v>
      </c>
      <c r="B5040" t="s">
        <v>12</v>
      </c>
      <c r="C5040" s="2">
        <v>0.4055555555555555</v>
      </c>
      <c r="D5040" t="s">
        <v>13</v>
      </c>
      <c r="E5040">
        <v>2411.6</v>
      </c>
      <c r="F5040">
        <v>2412.9</v>
      </c>
      <c r="G5040" s="2">
        <v>0.4069444444444445</v>
      </c>
      <c r="H5040">
        <v>51078</v>
      </c>
      <c r="J5040">
        <v>66401.400000009293</v>
      </c>
      <c r="K5040">
        <v>23246458.999998901</v>
      </c>
      <c r="L5040">
        <v>123246458.999997</v>
      </c>
    </row>
    <row r="5041" spans="1:12" x14ac:dyDescent="0.2">
      <c r="A5041" s="1">
        <v>44754.40902777778</v>
      </c>
      <c r="B5041" t="s">
        <v>14</v>
      </c>
      <c r="C5041" s="2">
        <v>0.40763888888888888</v>
      </c>
      <c r="D5041" t="s">
        <v>13</v>
      </c>
      <c r="E5041">
        <v>2413.6999999999998</v>
      </c>
      <c r="F5041">
        <v>2412.6</v>
      </c>
      <c r="G5041" s="2">
        <v>0.40902777777777777</v>
      </c>
      <c r="H5041">
        <v>51061</v>
      </c>
      <c r="J5041">
        <v>56167.099999995298</v>
      </c>
      <c r="K5041">
        <v>23302626.099998899</v>
      </c>
      <c r="L5041">
        <v>123302626.099997</v>
      </c>
    </row>
    <row r="5042" spans="1:12" x14ac:dyDescent="0.2">
      <c r="A5042" s="1">
        <v>44754.411111111112</v>
      </c>
      <c r="B5042" t="s">
        <v>12</v>
      </c>
      <c r="C5042" s="2">
        <v>0.40972222222222227</v>
      </c>
      <c r="D5042" t="s">
        <v>13</v>
      </c>
      <c r="E5042">
        <v>2412.4</v>
      </c>
      <c r="F5042">
        <v>2413</v>
      </c>
      <c r="G5042" s="2">
        <v>0.41111111111111115</v>
      </c>
      <c r="H5042">
        <v>51112</v>
      </c>
      <c r="J5042">
        <v>30667.1999999953</v>
      </c>
      <c r="K5042">
        <v>23333293.299998902</v>
      </c>
      <c r="L5042">
        <v>123333293.299997</v>
      </c>
    </row>
    <row r="5043" spans="1:12" x14ac:dyDescent="0.2">
      <c r="A5043" s="1">
        <v>44754.414583333331</v>
      </c>
      <c r="B5043" t="s">
        <v>12</v>
      </c>
      <c r="C5043" s="2">
        <v>0.41180555555555554</v>
      </c>
      <c r="D5043" t="s">
        <v>13</v>
      </c>
      <c r="E5043">
        <v>2412.25</v>
      </c>
      <c r="F5043">
        <v>2413</v>
      </c>
      <c r="G5043" s="2">
        <v>0.4145833333333333</v>
      </c>
      <c r="H5043">
        <v>51127</v>
      </c>
      <c r="J5043">
        <v>38345.25</v>
      </c>
      <c r="K5043">
        <v>23371638.549998902</v>
      </c>
      <c r="L5043">
        <v>123371638.549997</v>
      </c>
    </row>
    <row r="5044" spans="1:12" x14ac:dyDescent="0.2">
      <c r="A5044" s="1">
        <v>44754.427083333336</v>
      </c>
      <c r="B5044" t="s">
        <v>14</v>
      </c>
      <c r="C5044" s="2">
        <v>0.4152777777777778</v>
      </c>
      <c r="D5044" t="s">
        <v>13</v>
      </c>
      <c r="E5044">
        <v>2416.35</v>
      </c>
      <c r="F5044">
        <v>2421</v>
      </c>
      <c r="G5044" s="2">
        <v>0.42708333333333331</v>
      </c>
      <c r="H5044">
        <v>51057</v>
      </c>
      <c r="J5044">
        <v>-237415.050000004</v>
      </c>
      <c r="K5044">
        <v>23134223.499998901</v>
      </c>
      <c r="L5044">
        <v>123134223.499997</v>
      </c>
    </row>
    <row r="5045" spans="1:12" x14ac:dyDescent="0.2">
      <c r="A5045" s="1">
        <v>44754.429166666669</v>
      </c>
      <c r="B5045" t="s">
        <v>12</v>
      </c>
      <c r="C5045" s="2">
        <v>0.42777777777777781</v>
      </c>
      <c r="D5045" t="s">
        <v>13</v>
      </c>
      <c r="E5045">
        <v>2420.5</v>
      </c>
      <c r="F5045">
        <v>2423.3000000000002</v>
      </c>
      <c r="G5045" s="2">
        <v>0.4291666666666667</v>
      </c>
      <c r="H5045">
        <v>50871</v>
      </c>
      <c r="J5045">
        <v>142438.80000000901</v>
      </c>
      <c r="K5045">
        <v>23276662.299998902</v>
      </c>
      <c r="L5045">
        <v>123276662.299997</v>
      </c>
    </row>
    <row r="5046" spans="1:12" x14ac:dyDescent="0.2">
      <c r="A5046" s="1">
        <v>44754.431944444441</v>
      </c>
      <c r="B5046" t="s">
        <v>14</v>
      </c>
      <c r="C5046" s="2">
        <v>0.42986111111111108</v>
      </c>
      <c r="D5046" t="s">
        <v>13</v>
      </c>
      <c r="E5046">
        <v>2424.6999999999998</v>
      </c>
      <c r="F5046">
        <v>2421.25</v>
      </c>
      <c r="G5046" s="2">
        <v>0.43194444444444446</v>
      </c>
      <c r="H5046">
        <v>50842</v>
      </c>
      <c r="J5046">
        <v>175404.89999999001</v>
      </c>
      <c r="K5046">
        <v>23452067.1999989</v>
      </c>
      <c r="L5046">
        <v>123452067.19999699</v>
      </c>
    </row>
    <row r="5047" spans="1:12" x14ac:dyDescent="0.2">
      <c r="A5047" s="1">
        <v>44754.439583333333</v>
      </c>
      <c r="B5047" t="s">
        <v>14</v>
      </c>
      <c r="C5047" s="2">
        <v>0.43263888888888885</v>
      </c>
      <c r="D5047" t="s">
        <v>13</v>
      </c>
      <c r="E5047">
        <v>2423.35</v>
      </c>
      <c r="F5047">
        <v>2431</v>
      </c>
      <c r="G5047" s="2">
        <v>0.43958333333333338</v>
      </c>
      <c r="H5047">
        <v>50942</v>
      </c>
      <c r="J5047">
        <v>-389706.300000004</v>
      </c>
      <c r="K5047">
        <v>23062360.8999989</v>
      </c>
      <c r="L5047">
        <v>123062360.899997</v>
      </c>
    </row>
    <row r="5048" spans="1:12" x14ac:dyDescent="0.2">
      <c r="A5048" s="1">
        <v>44754.444444444445</v>
      </c>
      <c r="B5048" t="s">
        <v>14</v>
      </c>
      <c r="C5048" s="2">
        <v>0.44027777777777777</v>
      </c>
      <c r="D5048" t="s">
        <v>13</v>
      </c>
      <c r="E5048">
        <v>2431.6</v>
      </c>
      <c r="F5048">
        <v>2431.1</v>
      </c>
      <c r="G5048" s="2">
        <v>0.44444444444444442</v>
      </c>
      <c r="H5048">
        <v>50609</v>
      </c>
      <c r="J5048">
        <v>25304.5</v>
      </c>
      <c r="K5048">
        <v>23087665.3999989</v>
      </c>
      <c r="L5048">
        <v>123087665.399997</v>
      </c>
    </row>
    <row r="5049" spans="1:12" x14ac:dyDescent="0.2">
      <c r="A5049" s="1">
        <v>44754.446527777778</v>
      </c>
      <c r="B5049" t="s">
        <v>14</v>
      </c>
      <c r="C5049" s="2">
        <v>0.44513888888888892</v>
      </c>
      <c r="D5049" t="s">
        <v>13</v>
      </c>
      <c r="E5049">
        <v>2432</v>
      </c>
      <c r="F5049">
        <v>2430</v>
      </c>
      <c r="G5049" s="2">
        <v>0.4465277777777778</v>
      </c>
      <c r="H5049">
        <v>50611</v>
      </c>
      <c r="J5049">
        <v>101222</v>
      </c>
      <c r="K5049">
        <v>23188887.3999989</v>
      </c>
      <c r="L5049">
        <v>123188887.399997</v>
      </c>
    </row>
    <row r="5050" spans="1:12" x14ac:dyDescent="0.2">
      <c r="A5050" s="1">
        <v>44754.452777777777</v>
      </c>
      <c r="B5050" t="s">
        <v>12</v>
      </c>
      <c r="C5050" s="2">
        <v>0.44722222222222219</v>
      </c>
      <c r="D5050" t="s">
        <v>13</v>
      </c>
      <c r="E5050">
        <v>2426</v>
      </c>
      <c r="F5050">
        <v>2431</v>
      </c>
      <c r="G5050" s="2">
        <v>0.45277777777777778</v>
      </c>
      <c r="H5050">
        <v>50778</v>
      </c>
      <c r="J5050">
        <v>253890</v>
      </c>
      <c r="K5050">
        <v>23442777.3999989</v>
      </c>
      <c r="L5050">
        <v>123442777.399997</v>
      </c>
    </row>
    <row r="5051" spans="1:12" x14ac:dyDescent="0.2">
      <c r="A5051" s="1">
        <v>44754.45416666667</v>
      </c>
      <c r="B5051" t="s">
        <v>14</v>
      </c>
      <c r="C5051" s="2">
        <v>0.45347222222222222</v>
      </c>
      <c r="D5051" t="s">
        <v>13</v>
      </c>
      <c r="E5051">
        <v>2430.35</v>
      </c>
      <c r="F5051">
        <v>2430</v>
      </c>
      <c r="G5051" s="2">
        <v>0.45416666666666666</v>
      </c>
      <c r="H5051">
        <v>50792</v>
      </c>
      <c r="J5051">
        <v>17777.1999999953</v>
      </c>
      <c r="K5051">
        <v>23460554.599998899</v>
      </c>
      <c r="L5051">
        <v>123460554.599997</v>
      </c>
    </row>
    <row r="5052" spans="1:12" x14ac:dyDescent="0.2">
      <c r="A5052" s="1">
        <v>44754.455555555556</v>
      </c>
      <c r="B5052" t="s">
        <v>12</v>
      </c>
      <c r="C5052" s="2">
        <v>0.4548611111111111</v>
      </c>
      <c r="D5052" t="s">
        <v>13</v>
      </c>
      <c r="E5052">
        <v>2429.0500000000002</v>
      </c>
      <c r="F5052">
        <v>2430.1</v>
      </c>
      <c r="G5052" s="2">
        <v>0.45555555555555555</v>
      </c>
      <c r="H5052">
        <v>50826</v>
      </c>
      <c r="J5052">
        <v>53367.299999986099</v>
      </c>
      <c r="K5052">
        <v>23513921.8999989</v>
      </c>
      <c r="L5052">
        <v>123513921.899997</v>
      </c>
    </row>
    <row r="5053" spans="1:12" x14ac:dyDescent="0.2">
      <c r="A5053" s="1">
        <v>44754.459027777775</v>
      </c>
      <c r="B5053" t="s">
        <v>14</v>
      </c>
      <c r="C5053" s="2">
        <v>0.45624999999999999</v>
      </c>
      <c r="D5053" t="s">
        <v>13</v>
      </c>
      <c r="E5053">
        <v>2431.35</v>
      </c>
      <c r="F5053">
        <v>2429.65</v>
      </c>
      <c r="G5053" s="2">
        <v>0.45902777777777781</v>
      </c>
      <c r="H5053">
        <v>50800</v>
      </c>
      <c r="J5053">
        <v>86359.999999990701</v>
      </c>
      <c r="K5053">
        <v>23600281.8999989</v>
      </c>
      <c r="L5053">
        <v>123600281.899997</v>
      </c>
    </row>
    <row r="5054" spans="1:12" x14ac:dyDescent="0.2">
      <c r="A5054" s="1">
        <v>44754.460416666669</v>
      </c>
      <c r="B5054" t="s">
        <v>12</v>
      </c>
      <c r="C5054" s="2">
        <v>0.4597222222222222</v>
      </c>
      <c r="D5054" t="s">
        <v>13</v>
      </c>
      <c r="E5054">
        <v>2429.1999999999998</v>
      </c>
      <c r="F5054">
        <v>2431.75</v>
      </c>
      <c r="G5054" s="2">
        <v>0.4604166666666667</v>
      </c>
      <c r="H5054">
        <v>50881</v>
      </c>
      <c r="J5054">
        <v>129746.550000009</v>
      </c>
      <c r="K5054">
        <v>23730028.4499989</v>
      </c>
      <c r="L5054">
        <v>123730028.44999699</v>
      </c>
    </row>
    <row r="5055" spans="1:12" x14ac:dyDescent="0.2">
      <c r="A5055" s="1">
        <v>44754.461805555555</v>
      </c>
      <c r="B5055" t="s">
        <v>14</v>
      </c>
      <c r="C5055" s="2">
        <v>0.46111111111111108</v>
      </c>
      <c r="D5055" t="s">
        <v>13</v>
      </c>
      <c r="E5055">
        <v>2431.3000000000002</v>
      </c>
      <c r="F5055">
        <v>2430</v>
      </c>
      <c r="G5055" s="2">
        <v>0.46180555555555558</v>
      </c>
      <c r="H5055">
        <v>50890</v>
      </c>
      <c r="J5055">
        <v>66157.000000009197</v>
      </c>
      <c r="K5055">
        <v>23796185.4499989</v>
      </c>
      <c r="L5055">
        <v>123796185.44999699</v>
      </c>
    </row>
    <row r="5056" spans="1:12" x14ac:dyDescent="0.2">
      <c r="A5056" s="1">
        <v>44754.463194444441</v>
      </c>
      <c r="B5056" t="s">
        <v>12</v>
      </c>
      <c r="C5056" s="2">
        <v>0.46249999999999997</v>
      </c>
      <c r="D5056" t="s">
        <v>13</v>
      </c>
      <c r="E5056">
        <v>2428.9</v>
      </c>
      <c r="F5056">
        <v>2430.4499999999998</v>
      </c>
      <c r="G5056" s="2">
        <v>0.46319444444444446</v>
      </c>
      <c r="H5056">
        <v>50968</v>
      </c>
      <c r="J5056">
        <v>79000.399999986097</v>
      </c>
      <c r="K5056">
        <v>23875185.849998899</v>
      </c>
      <c r="L5056">
        <v>123875185.849997</v>
      </c>
    </row>
    <row r="5057" spans="1:12" x14ac:dyDescent="0.2">
      <c r="A5057" s="1">
        <v>44754.469444444447</v>
      </c>
      <c r="B5057" t="s">
        <v>12</v>
      </c>
      <c r="C5057" s="2">
        <v>0.46388888888888885</v>
      </c>
      <c r="D5057" t="s">
        <v>13</v>
      </c>
      <c r="E5057">
        <v>2430</v>
      </c>
      <c r="F5057">
        <v>2429</v>
      </c>
      <c r="G5057" s="2">
        <v>0.4694444444444445</v>
      </c>
      <c r="H5057">
        <v>50977</v>
      </c>
      <c r="J5057">
        <v>-50977</v>
      </c>
      <c r="K5057">
        <v>23824208.849998899</v>
      </c>
      <c r="L5057">
        <v>123824208.849997</v>
      </c>
    </row>
    <row r="5058" spans="1:12" x14ac:dyDescent="0.2">
      <c r="A5058" s="1">
        <v>44754.470833333333</v>
      </c>
      <c r="B5058" t="s">
        <v>12</v>
      </c>
      <c r="C5058" s="2">
        <v>0.47013888888888888</v>
      </c>
      <c r="D5058" t="s">
        <v>13</v>
      </c>
      <c r="E5058">
        <v>2428</v>
      </c>
      <c r="F5058">
        <v>2430.35</v>
      </c>
      <c r="G5058" s="2">
        <v>0.47083333333333338</v>
      </c>
      <c r="H5058">
        <v>50998</v>
      </c>
      <c r="J5058">
        <v>119845.299999995</v>
      </c>
      <c r="K5058">
        <v>23944054.1499989</v>
      </c>
      <c r="L5058">
        <v>123944054.149997</v>
      </c>
    </row>
    <row r="5059" spans="1:12" x14ac:dyDescent="0.2">
      <c r="A5059" s="1">
        <v>44754.479166666664</v>
      </c>
      <c r="B5059" t="s">
        <v>14</v>
      </c>
      <c r="C5059" s="2">
        <v>0.47152777777777777</v>
      </c>
      <c r="D5059" t="s">
        <v>13</v>
      </c>
      <c r="E5059">
        <v>2430.5</v>
      </c>
      <c r="F5059">
        <v>2429</v>
      </c>
      <c r="G5059" s="2">
        <v>0.47916666666666669</v>
      </c>
      <c r="H5059">
        <v>50995</v>
      </c>
      <c r="J5059">
        <v>76492.5</v>
      </c>
      <c r="K5059">
        <v>24020546.6499989</v>
      </c>
      <c r="L5059">
        <v>124020546.649997</v>
      </c>
    </row>
    <row r="5060" spans="1:12" x14ac:dyDescent="0.2">
      <c r="A5060" s="1">
        <v>44754.480555555558</v>
      </c>
      <c r="B5060" t="s">
        <v>12</v>
      </c>
      <c r="C5060" s="2">
        <v>0.47986111111111113</v>
      </c>
      <c r="D5060" t="s">
        <v>13</v>
      </c>
      <c r="E5060">
        <v>2425.6999999999998</v>
      </c>
      <c r="F5060">
        <v>2428.9</v>
      </c>
      <c r="G5060" s="2">
        <v>0.48055555555555557</v>
      </c>
      <c r="H5060">
        <v>51127</v>
      </c>
      <c r="J5060">
        <v>163606.400000013</v>
      </c>
      <c r="K5060">
        <v>24184153.049998902</v>
      </c>
      <c r="L5060">
        <v>124184153.049997</v>
      </c>
    </row>
    <row r="5061" spans="1:12" x14ac:dyDescent="0.2">
      <c r="A5061" s="1">
        <v>44754.488888888889</v>
      </c>
      <c r="B5061" t="s">
        <v>12</v>
      </c>
      <c r="C5061" s="2">
        <v>0.48125000000000001</v>
      </c>
      <c r="D5061" t="s">
        <v>13</v>
      </c>
      <c r="E5061">
        <v>2428</v>
      </c>
      <c r="F5061">
        <v>2426.6999999999998</v>
      </c>
      <c r="G5061" s="2">
        <v>0.48888888888888887</v>
      </c>
      <c r="H5061">
        <v>51146</v>
      </c>
      <c r="J5061">
        <v>-66489.800000009302</v>
      </c>
      <c r="K5061">
        <v>24117663.249998901</v>
      </c>
      <c r="L5061">
        <v>124117663.249997</v>
      </c>
    </row>
    <row r="5062" spans="1:12" x14ac:dyDescent="0.2">
      <c r="A5062" s="1">
        <v>44754.490277777775</v>
      </c>
      <c r="B5062" t="s">
        <v>12</v>
      </c>
      <c r="C5062" s="2">
        <v>0.48958333333333331</v>
      </c>
      <c r="D5062" t="s">
        <v>13</v>
      </c>
      <c r="E5062">
        <v>2425.1</v>
      </c>
      <c r="F5062">
        <v>2428.9499999999998</v>
      </c>
      <c r="G5062" s="2">
        <v>0.49027777777777781</v>
      </c>
      <c r="H5062">
        <v>51180</v>
      </c>
      <c r="J5062">
        <v>197042.99999999499</v>
      </c>
      <c r="K5062">
        <v>24314706.249998901</v>
      </c>
      <c r="L5062">
        <v>124314706.249997</v>
      </c>
    </row>
    <row r="5063" spans="1:12" x14ac:dyDescent="0.2">
      <c r="A5063" s="1">
        <v>44754.492361111108</v>
      </c>
      <c r="B5063" t="s">
        <v>14</v>
      </c>
      <c r="C5063" s="2">
        <v>0.4909722222222222</v>
      </c>
      <c r="D5063" t="s">
        <v>13</v>
      </c>
      <c r="E5063">
        <v>2429.9</v>
      </c>
      <c r="F5063">
        <v>2425.1</v>
      </c>
      <c r="G5063" s="2">
        <v>0.49236111111111108</v>
      </c>
      <c r="H5063">
        <v>51160</v>
      </c>
      <c r="J5063">
        <v>245568.00000000899</v>
      </c>
      <c r="K5063">
        <v>24560274.249998901</v>
      </c>
      <c r="L5063">
        <v>124560274.249997</v>
      </c>
    </row>
    <row r="5064" spans="1:12" x14ac:dyDescent="0.2">
      <c r="A5064" s="1">
        <v>44754.5</v>
      </c>
      <c r="B5064" t="s">
        <v>14</v>
      </c>
      <c r="C5064" s="2">
        <v>0.49305555555555558</v>
      </c>
      <c r="D5064" t="s">
        <v>13</v>
      </c>
      <c r="E5064">
        <v>2428</v>
      </c>
      <c r="F5064">
        <v>2426.1999999999998</v>
      </c>
      <c r="G5064" s="2">
        <v>0.5</v>
      </c>
      <c r="H5064">
        <v>51301</v>
      </c>
      <c r="J5064">
        <v>92341.800000009302</v>
      </c>
      <c r="K5064">
        <v>24652616.049998902</v>
      </c>
      <c r="L5064">
        <v>124652616.049997</v>
      </c>
    </row>
    <row r="5065" spans="1:12" x14ac:dyDescent="0.2">
      <c r="A5065" s="1">
        <v>44754.511805555558</v>
      </c>
      <c r="B5065" t="s">
        <v>14</v>
      </c>
      <c r="C5065" s="2">
        <v>0.50069444444444444</v>
      </c>
      <c r="D5065" t="s">
        <v>13</v>
      </c>
      <c r="E5065">
        <v>2427</v>
      </c>
      <c r="F5065">
        <v>2430.5</v>
      </c>
      <c r="G5065" s="2">
        <v>0.51180555555555551</v>
      </c>
      <c r="H5065">
        <v>51360</v>
      </c>
      <c r="J5065">
        <v>-179760</v>
      </c>
      <c r="K5065">
        <v>24472856.049998902</v>
      </c>
      <c r="L5065">
        <v>124472856.049997</v>
      </c>
    </row>
    <row r="5066" spans="1:12" x14ac:dyDescent="0.2">
      <c r="A5066" s="1">
        <v>44754.515277777777</v>
      </c>
      <c r="B5066" t="s">
        <v>14</v>
      </c>
      <c r="C5066" s="2">
        <v>0.51250000000000007</v>
      </c>
      <c r="D5066" t="s">
        <v>13</v>
      </c>
      <c r="E5066">
        <v>2432.0500000000002</v>
      </c>
      <c r="F5066">
        <v>2429.35</v>
      </c>
      <c r="G5066" s="2">
        <v>0.51527777777777783</v>
      </c>
      <c r="H5066">
        <v>51180</v>
      </c>
      <c r="J5066">
        <v>138186.00000001301</v>
      </c>
      <c r="K5066">
        <v>24611042.049998902</v>
      </c>
      <c r="L5066">
        <v>124611042.049997</v>
      </c>
    </row>
    <row r="5067" spans="1:12" x14ac:dyDescent="0.2">
      <c r="A5067" s="1">
        <v>44754.538888888892</v>
      </c>
      <c r="B5067" t="s">
        <v>12</v>
      </c>
      <c r="C5067" s="2">
        <v>0.51597222222222217</v>
      </c>
      <c r="D5067" t="s">
        <v>13</v>
      </c>
      <c r="E5067">
        <v>2428.9499999999998</v>
      </c>
      <c r="F5067">
        <v>2421.75</v>
      </c>
      <c r="G5067" s="2">
        <v>0.53888888888888886</v>
      </c>
      <c r="H5067">
        <v>51302</v>
      </c>
      <c r="J5067">
        <v>-369374.39999999001</v>
      </c>
      <c r="K5067">
        <v>24241667.6499989</v>
      </c>
      <c r="L5067">
        <v>124241667.649997</v>
      </c>
    </row>
    <row r="5068" spans="1:12" x14ac:dyDescent="0.2">
      <c r="A5068" s="1">
        <v>44754.541666666664</v>
      </c>
      <c r="B5068" t="s">
        <v>14</v>
      </c>
      <c r="C5068" s="2">
        <v>0.5395833333333333</v>
      </c>
      <c r="D5068" t="s">
        <v>13</v>
      </c>
      <c r="E5068">
        <v>2422.6</v>
      </c>
      <c r="F5068">
        <v>2420.5</v>
      </c>
      <c r="G5068" s="2">
        <v>0.54166666666666663</v>
      </c>
      <c r="H5068">
        <v>51284</v>
      </c>
      <c r="J5068">
        <v>107696.399999995</v>
      </c>
      <c r="K5068">
        <v>24349364.049998902</v>
      </c>
      <c r="L5068">
        <v>124349364.049997</v>
      </c>
    </row>
    <row r="5069" spans="1:12" x14ac:dyDescent="0.2">
      <c r="A5069" s="1">
        <v>44754.544444444444</v>
      </c>
      <c r="B5069" t="s">
        <v>14</v>
      </c>
      <c r="C5069" s="2">
        <v>0.54236111111111118</v>
      </c>
      <c r="D5069" t="s">
        <v>13</v>
      </c>
      <c r="E5069">
        <v>2422.5</v>
      </c>
      <c r="F5069">
        <v>2420</v>
      </c>
      <c r="G5069" s="2">
        <v>0.5444444444444444</v>
      </c>
      <c r="H5069">
        <v>51331</v>
      </c>
      <c r="J5069">
        <v>128327.5</v>
      </c>
      <c r="K5069">
        <v>24477691.549998902</v>
      </c>
      <c r="L5069">
        <v>124477691.549997</v>
      </c>
    </row>
    <row r="5070" spans="1:12" x14ac:dyDescent="0.2">
      <c r="A5070" s="1">
        <v>44754.546527777777</v>
      </c>
      <c r="B5070" t="s">
        <v>14</v>
      </c>
      <c r="C5070" s="2">
        <v>0.54513888888888895</v>
      </c>
      <c r="D5070" t="s">
        <v>13</v>
      </c>
      <c r="E5070">
        <v>2421</v>
      </c>
      <c r="F5070">
        <v>2420.6</v>
      </c>
      <c r="G5070" s="2">
        <v>0.54652777777777783</v>
      </c>
      <c r="H5070">
        <v>51415</v>
      </c>
      <c r="J5070">
        <v>20566.000000004598</v>
      </c>
      <c r="K5070">
        <v>24498257.549998902</v>
      </c>
      <c r="L5070">
        <v>124498257.549997</v>
      </c>
    </row>
    <row r="5071" spans="1:12" x14ac:dyDescent="0.2">
      <c r="A5071" s="1">
        <v>44754.548611111109</v>
      </c>
      <c r="B5071" t="s">
        <v>12</v>
      </c>
      <c r="C5071" s="2">
        <v>0.54722222222222217</v>
      </c>
      <c r="D5071" t="s">
        <v>13</v>
      </c>
      <c r="E5071">
        <v>2420.4499999999998</v>
      </c>
      <c r="F5071">
        <v>2422</v>
      </c>
      <c r="G5071" s="2">
        <v>0.54861111111111105</v>
      </c>
      <c r="H5071">
        <v>51435</v>
      </c>
      <c r="J5071">
        <v>79724.250000009299</v>
      </c>
      <c r="K5071">
        <v>24577981.799998999</v>
      </c>
      <c r="L5071">
        <v>124577981.799997</v>
      </c>
    </row>
    <row r="5072" spans="1:12" x14ac:dyDescent="0.2">
      <c r="A5072" s="1">
        <v>44754.550694444442</v>
      </c>
      <c r="B5072" t="s">
        <v>14</v>
      </c>
      <c r="C5072" s="2">
        <v>0.5493055555555556</v>
      </c>
      <c r="D5072" t="s">
        <v>13</v>
      </c>
      <c r="E5072">
        <v>2423</v>
      </c>
      <c r="F5072">
        <v>2419.25</v>
      </c>
      <c r="G5072" s="2">
        <v>0.55069444444444449</v>
      </c>
      <c r="H5072">
        <v>51414</v>
      </c>
      <c r="J5072">
        <v>192802.5</v>
      </c>
      <c r="K5072">
        <v>24770784.299998999</v>
      </c>
      <c r="L5072">
        <v>124770784.299997</v>
      </c>
    </row>
    <row r="5073" spans="1:12" x14ac:dyDescent="0.2">
      <c r="A5073" s="1">
        <v>44754.560416666667</v>
      </c>
      <c r="B5073" t="s">
        <v>14</v>
      </c>
      <c r="C5073" s="2">
        <v>0.55277777777777781</v>
      </c>
      <c r="D5073" t="s">
        <v>13</v>
      </c>
      <c r="E5073">
        <v>2421.1999999999998</v>
      </c>
      <c r="F5073">
        <v>2422.1</v>
      </c>
      <c r="G5073" s="2">
        <v>0.56041666666666667</v>
      </c>
      <c r="H5073">
        <v>51532</v>
      </c>
      <c r="J5073">
        <v>-46378.800000004601</v>
      </c>
      <c r="K5073">
        <v>24724405.499998901</v>
      </c>
      <c r="L5073">
        <v>124724405.499997</v>
      </c>
    </row>
    <row r="5074" spans="1:12" x14ac:dyDescent="0.2">
      <c r="A5074" s="1">
        <v>44754.581250000003</v>
      </c>
      <c r="B5074" t="s">
        <v>14</v>
      </c>
      <c r="C5074" s="2">
        <v>0.56111111111111112</v>
      </c>
      <c r="D5074" t="s">
        <v>13</v>
      </c>
      <c r="E5074">
        <v>2422.5</v>
      </c>
      <c r="F5074">
        <v>2427.65</v>
      </c>
      <c r="G5074" s="2">
        <v>0.58124999999999993</v>
      </c>
      <c r="H5074">
        <v>51485</v>
      </c>
      <c r="J5074">
        <v>-265147.75000000402</v>
      </c>
      <c r="K5074">
        <v>24459257.749998901</v>
      </c>
      <c r="L5074">
        <v>124459257.749997</v>
      </c>
    </row>
    <row r="5075" spans="1:12" x14ac:dyDescent="0.2">
      <c r="A5075" s="1">
        <v>44754.587500000001</v>
      </c>
      <c r="B5075" t="s">
        <v>12</v>
      </c>
      <c r="C5075" s="2">
        <v>0.58194444444444449</v>
      </c>
      <c r="D5075" t="s">
        <v>13</v>
      </c>
      <c r="E5075">
        <v>2426.4</v>
      </c>
      <c r="F5075">
        <v>2428.1</v>
      </c>
      <c r="G5075" s="2">
        <v>0.58750000000000002</v>
      </c>
      <c r="H5075">
        <v>51293</v>
      </c>
      <c r="J5075">
        <v>87198.099999990605</v>
      </c>
      <c r="K5075">
        <v>24546455.849998899</v>
      </c>
      <c r="L5075">
        <v>124546455.849997</v>
      </c>
    </row>
    <row r="5076" spans="1:12" x14ac:dyDescent="0.2">
      <c r="A5076" s="1">
        <v>44754.599305555559</v>
      </c>
      <c r="B5076" t="s">
        <v>14</v>
      </c>
      <c r="C5076" s="2">
        <v>0.58819444444444446</v>
      </c>
      <c r="D5076" t="s">
        <v>13</v>
      </c>
      <c r="E5076">
        <v>2428.15</v>
      </c>
      <c r="F5076">
        <v>2431.5500000000002</v>
      </c>
      <c r="G5076" s="2">
        <v>0.59930555555555554</v>
      </c>
      <c r="H5076">
        <v>51292</v>
      </c>
      <c r="J5076">
        <v>-174392.800000004</v>
      </c>
      <c r="K5076">
        <v>24372063.049998902</v>
      </c>
      <c r="L5076">
        <v>124372063.049997</v>
      </c>
    </row>
    <row r="5077" spans="1:12" x14ac:dyDescent="0.2">
      <c r="A5077" s="1">
        <v>44754.602083333331</v>
      </c>
      <c r="B5077" t="s">
        <v>12</v>
      </c>
      <c r="C5077" s="2">
        <v>0.6</v>
      </c>
      <c r="D5077" t="s">
        <v>13</v>
      </c>
      <c r="E5077">
        <v>2430</v>
      </c>
      <c r="F5077">
        <v>2431.85</v>
      </c>
      <c r="G5077" s="2">
        <v>0.6020833333333333</v>
      </c>
      <c r="H5077">
        <v>51181</v>
      </c>
      <c r="J5077">
        <v>94684.849999995306</v>
      </c>
      <c r="K5077">
        <v>24466747.8999989</v>
      </c>
      <c r="L5077">
        <v>124466747.899997</v>
      </c>
    </row>
    <row r="5078" spans="1:12" x14ac:dyDescent="0.2">
      <c r="A5078" s="1">
        <v>44754.609027777777</v>
      </c>
      <c r="B5078" t="s">
        <v>14</v>
      </c>
      <c r="C5078" s="2">
        <v>0.60277777777777775</v>
      </c>
      <c r="D5078" t="s">
        <v>13</v>
      </c>
      <c r="E5078">
        <v>2432</v>
      </c>
      <c r="F5078">
        <v>2436</v>
      </c>
      <c r="G5078" s="2">
        <v>0.60902777777777783</v>
      </c>
      <c r="H5078">
        <v>51178</v>
      </c>
      <c r="J5078">
        <v>-204712</v>
      </c>
      <c r="K5078">
        <v>24262035.8999989</v>
      </c>
      <c r="L5078">
        <v>124262035.899997</v>
      </c>
    </row>
    <row r="5079" spans="1:12" x14ac:dyDescent="0.2">
      <c r="A5079" s="1">
        <v>44754.645138888889</v>
      </c>
      <c r="B5079" t="s">
        <v>12</v>
      </c>
      <c r="C5079" s="2">
        <v>0.60972222222222217</v>
      </c>
      <c r="D5079" t="s">
        <v>13</v>
      </c>
      <c r="E5079">
        <v>2435</v>
      </c>
      <c r="F5079">
        <v>2418.8000000000002</v>
      </c>
      <c r="G5079" s="2">
        <v>0.64513888888888882</v>
      </c>
      <c r="H5079">
        <v>51031</v>
      </c>
      <c r="J5079">
        <v>-826702.19999999006</v>
      </c>
      <c r="K5079">
        <v>23435333.6999989</v>
      </c>
      <c r="L5079">
        <v>123435333.69999699</v>
      </c>
    </row>
    <row r="5080" spans="1:12" x14ac:dyDescent="0.2">
      <c r="A5080" s="1">
        <v>44755.393055555556</v>
      </c>
      <c r="B5080" t="s">
        <v>12</v>
      </c>
      <c r="C5080" s="2">
        <v>0.38611111111111113</v>
      </c>
      <c r="D5080" t="s">
        <v>13</v>
      </c>
      <c r="E5080">
        <v>2421.0500000000002</v>
      </c>
      <c r="F5080">
        <v>2411</v>
      </c>
      <c r="G5080" s="2">
        <v>0.39305555555555555</v>
      </c>
      <c r="H5080">
        <v>50984</v>
      </c>
      <c r="J5080">
        <v>-512389.20000000898</v>
      </c>
      <c r="K5080">
        <v>22922944.499998901</v>
      </c>
      <c r="L5080">
        <v>122922944.499997</v>
      </c>
    </row>
    <row r="5081" spans="1:12" x14ac:dyDescent="0.2">
      <c r="A5081" s="1">
        <v>44755.402777777781</v>
      </c>
      <c r="B5081" t="s">
        <v>14</v>
      </c>
      <c r="C5081" s="2">
        <v>0.39374999999999999</v>
      </c>
      <c r="D5081" t="s">
        <v>13</v>
      </c>
      <c r="E5081">
        <v>2412.9499999999998</v>
      </c>
      <c r="F5081">
        <v>2407.6</v>
      </c>
      <c r="G5081" s="2">
        <v>0.40277777777777773</v>
      </c>
      <c r="H5081">
        <v>50943</v>
      </c>
      <c r="J5081">
        <v>272545.04999999498</v>
      </c>
      <c r="K5081">
        <v>23195489.549998902</v>
      </c>
      <c r="L5081">
        <v>123195489.549997</v>
      </c>
    </row>
    <row r="5082" spans="1:12" x14ac:dyDescent="0.2">
      <c r="A5082" s="1">
        <v>44755.408333333333</v>
      </c>
      <c r="B5082" t="s">
        <v>14</v>
      </c>
      <c r="C5082" s="2">
        <v>0.40347222222222223</v>
      </c>
      <c r="D5082" t="s">
        <v>13</v>
      </c>
      <c r="E5082">
        <v>2408.8000000000002</v>
      </c>
      <c r="F5082">
        <v>2408</v>
      </c>
      <c r="G5082" s="2">
        <v>0.40833333333333338</v>
      </c>
      <c r="H5082">
        <v>51143</v>
      </c>
      <c r="J5082">
        <v>40914.4000000093</v>
      </c>
      <c r="K5082">
        <v>23236403.9499989</v>
      </c>
      <c r="L5082">
        <v>123236403.94999699</v>
      </c>
    </row>
    <row r="5083" spans="1:12" x14ac:dyDescent="0.2">
      <c r="A5083" s="1">
        <v>44755.410416666666</v>
      </c>
      <c r="B5083" t="s">
        <v>12</v>
      </c>
      <c r="C5083" s="2">
        <v>0.40902777777777777</v>
      </c>
      <c r="D5083" t="s">
        <v>13</v>
      </c>
      <c r="E5083">
        <v>2408</v>
      </c>
      <c r="F5083">
        <v>2408.8000000000002</v>
      </c>
      <c r="G5083" s="2">
        <v>0.41041666666666665</v>
      </c>
      <c r="H5083">
        <v>51177</v>
      </c>
      <c r="J5083">
        <v>40941.600000009297</v>
      </c>
      <c r="K5083">
        <v>23277345.549998902</v>
      </c>
      <c r="L5083">
        <v>123277345.549997</v>
      </c>
    </row>
    <row r="5084" spans="1:12" x14ac:dyDescent="0.2">
      <c r="A5084" s="1">
        <v>44755.413194444445</v>
      </c>
      <c r="B5084" t="s">
        <v>14</v>
      </c>
      <c r="C5084" s="2">
        <v>0.41111111111111115</v>
      </c>
      <c r="D5084" t="s">
        <v>13</v>
      </c>
      <c r="E5084">
        <v>2408.3000000000002</v>
      </c>
      <c r="F5084">
        <v>2407.8000000000002</v>
      </c>
      <c r="G5084" s="2">
        <v>0.41319444444444442</v>
      </c>
      <c r="H5084">
        <v>51188</v>
      </c>
      <c r="J5084">
        <v>25594</v>
      </c>
      <c r="K5084">
        <v>23302939.549998902</v>
      </c>
      <c r="L5084">
        <v>123302939.549997</v>
      </c>
    </row>
    <row r="5085" spans="1:12" x14ac:dyDescent="0.2">
      <c r="A5085" s="1">
        <v>44755.415277777778</v>
      </c>
      <c r="B5085" t="s">
        <v>12</v>
      </c>
      <c r="C5085" s="2">
        <v>0.41388888888888892</v>
      </c>
      <c r="D5085" t="s">
        <v>13</v>
      </c>
      <c r="E5085">
        <v>2407.1</v>
      </c>
      <c r="F5085">
        <v>2409</v>
      </c>
      <c r="G5085" s="2">
        <v>0.4152777777777778</v>
      </c>
      <c r="H5085">
        <v>51224</v>
      </c>
      <c r="J5085">
        <v>97325.600000004604</v>
      </c>
      <c r="K5085">
        <v>23400265.1499989</v>
      </c>
      <c r="L5085">
        <v>123400265.149997</v>
      </c>
    </row>
    <row r="5086" spans="1:12" x14ac:dyDescent="0.2">
      <c r="A5086" s="1">
        <v>44755.428472222222</v>
      </c>
      <c r="B5086" t="s">
        <v>14</v>
      </c>
      <c r="C5086" s="2">
        <v>0.41597222222222219</v>
      </c>
      <c r="D5086" t="s">
        <v>13</v>
      </c>
      <c r="E5086">
        <v>2409.1999999999998</v>
      </c>
      <c r="F5086">
        <v>2410.15</v>
      </c>
      <c r="G5086" s="2">
        <v>0.4284722222222222</v>
      </c>
      <c r="H5086">
        <v>51220</v>
      </c>
      <c r="J5086">
        <v>-48659.000000013897</v>
      </c>
      <c r="K5086">
        <v>23351606.1499989</v>
      </c>
      <c r="L5086">
        <v>123351606.149997</v>
      </c>
    </row>
    <row r="5087" spans="1:12" x14ac:dyDescent="0.2">
      <c r="A5087" s="1">
        <v>44755.44027777778</v>
      </c>
      <c r="B5087" t="s">
        <v>12</v>
      </c>
      <c r="C5087" s="2">
        <v>0.4291666666666667</v>
      </c>
      <c r="D5087" t="s">
        <v>13</v>
      </c>
      <c r="E5087">
        <v>2408.6999999999998</v>
      </c>
      <c r="F5087">
        <v>2405.65</v>
      </c>
      <c r="G5087" s="2">
        <v>0.44027777777777777</v>
      </c>
      <c r="H5087">
        <v>51210</v>
      </c>
      <c r="J5087">
        <v>-156190.499999986</v>
      </c>
      <c r="K5087">
        <v>23195415.6499989</v>
      </c>
      <c r="L5087">
        <v>123195415.649997</v>
      </c>
    </row>
    <row r="5088" spans="1:12" x14ac:dyDescent="0.2">
      <c r="A5088" s="1">
        <v>44755.444444444445</v>
      </c>
      <c r="B5088" t="s">
        <v>12</v>
      </c>
      <c r="C5088" s="2">
        <v>0.44097222222222227</v>
      </c>
      <c r="D5088" t="s">
        <v>13</v>
      </c>
      <c r="E5088">
        <v>2404.5500000000002</v>
      </c>
      <c r="F5088">
        <v>2405.85</v>
      </c>
      <c r="G5088" s="2">
        <v>0.44444444444444442</v>
      </c>
      <c r="H5088">
        <v>51234</v>
      </c>
      <c r="J5088">
        <v>66604.199999985998</v>
      </c>
      <c r="K5088">
        <v>23262019.849998899</v>
      </c>
      <c r="L5088">
        <v>123262019.849997</v>
      </c>
    </row>
    <row r="5089" spans="1:12" x14ac:dyDescent="0.2">
      <c r="A5089" s="1">
        <v>44755.469444444447</v>
      </c>
      <c r="B5089" t="s">
        <v>14</v>
      </c>
      <c r="C5089" s="2">
        <v>0.44513888888888892</v>
      </c>
      <c r="D5089" t="s">
        <v>13</v>
      </c>
      <c r="E5089">
        <v>2407.5500000000002</v>
      </c>
      <c r="F5089">
        <v>2406.1999999999998</v>
      </c>
      <c r="G5089" s="2">
        <v>0.4694444444444445</v>
      </c>
      <c r="H5089">
        <v>51198</v>
      </c>
      <c r="J5089">
        <v>69117.3000000186</v>
      </c>
      <c r="K5089">
        <v>23331137.1499989</v>
      </c>
      <c r="L5089">
        <v>123331137.149997</v>
      </c>
    </row>
    <row r="5090" spans="1:12" x14ac:dyDescent="0.2">
      <c r="A5090" s="1">
        <v>44755.474305555559</v>
      </c>
      <c r="B5090" t="s">
        <v>14</v>
      </c>
      <c r="C5090" s="2">
        <v>0.47013888888888888</v>
      </c>
      <c r="D5090" t="s">
        <v>13</v>
      </c>
      <c r="E5090">
        <v>2407.3000000000002</v>
      </c>
      <c r="F5090">
        <v>2407.15</v>
      </c>
      <c r="G5090" s="2">
        <v>0.47430555555555554</v>
      </c>
      <c r="H5090">
        <v>51232</v>
      </c>
      <c r="J5090">
        <v>7684.8000000046504</v>
      </c>
      <c r="K5090">
        <v>23338821.9499989</v>
      </c>
      <c r="L5090">
        <v>123338821.94999699</v>
      </c>
    </row>
    <row r="5091" spans="1:12" x14ac:dyDescent="0.2">
      <c r="A5091" s="1">
        <v>44755.476388888892</v>
      </c>
      <c r="B5091" t="s">
        <v>14</v>
      </c>
      <c r="C5091" s="2">
        <v>0.47500000000000003</v>
      </c>
      <c r="D5091" t="s">
        <v>13</v>
      </c>
      <c r="E5091">
        <v>2407.4499999999998</v>
      </c>
      <c r="F5091">
        <v>2407.1</v>
      </c>
      <c r="G5091" s="2">
        <v>0.47638888888888892</v>
      </c>
      <c r="H5091">
        <v>51232</v>
      </c>
      <c r="J5091">
        <v>17931.1999999953</v>
      </c>
      <c r="K5091">
        <v>23356753.1499989</v>
      </c>
      <c r="L5091">
        <v>123356753.149997</v>
      </c>
    </row>
    <row r="5092" spans="1:12" x14ac:dyDescent="0.2">
      <c r="A5092" s="1">
        <v>44755.478472222225</v>
      </c>
      <c r="B5092" t="s">
        <v>14</v>
      </c>
      <c r="C5092" s="2">
        <v>0.4770833333333333</v>
      </c>
      <c r="D5092" t="s">
        <v>13</v>
      </c>
      <c r="E5092">
        <v>2407.65</v>
      </c>
      <c r="F5092">
        <v>2406.8000000000002</v>
      </c>
      <c r="G5092" s="2">
        <v>0.47847222222222219</v>
      </c>
      <c r="H5092">
        <v>51235</v>
      </c>
      <c r="J5092">
        <v>43549.7499999953</v>
      </c>
      <c r="K5092">
        <v>23400302.8999989</v>
      </c>
      <c r="L5092">
        <v>123400302.899997</v>
      </c>
    </row>
    <row r="5093" spans="1:12" x14ac:dyDescent="0.2">
      <c r="A5093" s="1">
        <v>44755.488194444442</v>
      </c>
      <c r="B5093" t="s">
        <v>12</v>
      </c>
      <c r="C5093" s="2">
        <v>0.47916666666666669</v>
      </c>
      <c r="D5093" t="s">
        <v>13</v>
      </c>
      <c r="E5093">
        <v>2406.5</v>
      </c>
      <c r="F5093">
        <v>2406.1999999999998</v>
      </c>
      <c r="G5093" s="2">
        <v>0.48819444444444443</v>
      </c>
      <c r="H5093">
        <v>51277</v>
      </c>
      <c r="J5093">
        <v>-15383.100000009301</v>
      </c>
      <c r="K5093">
        <v>23384919.799998902</v>
      </c>
      <c r="L5093">
        <v>123384919.799997</v>
      </c>
    </row>
    <row r="5094" spans="1:12" x14ac:dyDescent="0.2">
      <c r="A5094" s="1">
        <v>44755.498611111114</v>
      </c>
      <c r="B5094" t="s">
        <v>14</v>
      </c>
      <c r="C5094" s="2">
        <v>0.48888888888888887</v>
      </c>
      <c r="D5094" t="s">
        <v>13</v>
      </c>
      <c r="E5094">
        <v>2406.75</v>
      </c>
      <c r="F5094">
        <v>2405.5</v>
      </c>
      <c r="G5094" s="2">
        <v>0.49861111111111112</v>
      </c>
      <c r="H5094">
        <v>51266</v>
      </c>
      <c r="J5094">
        <v>64082.5</v>
      </c>
      <c r="K5094">
        <v>23449002.299998902</v>
      </c>
      <c r="L5094">
        <v>123449002.299997</v>
      </c>
    </row>
    <row r="5095" spans="1:12" x14ac:dyDescent="0.2">
      <c r="A5095" s="1">
        <v>44755.504166666666</v>
      </c>
      <c r="B5095" t="s">
        <v>14</v>
      </c>
      <c r="C5095" s="2">
        <v>0.4993055555555555</v>
      </c>
      <c r="D5095" t="s">
        <v>13</v>
      </c>
      <c r="E5095">
        <v>2406.1999999999998</v>
      </c>
      <c r="F5095">
        <v>2404.6</v>
      </c>
      <c r="G5095" s="2">
        <v>0.50416666666666665</v>
      </c>
      <c r="H5095">
        <v>51304</v>
      </c>
      <c r="J5095">
        <v>82086.399999995294</v>
      </c>
      <c r="K5095">
        <v>23531088.6999989</v>
      </c>
      <c r="L5095">
        <v>123531088.69999699</v>
      </c>
    </row>
    <row r="5096" spans="1:12" x14ac:dyDescent="0.2">
      <c r="A5096" s="1">
        <v>44755.508333333331</v>
      </c>
      <c r="B5096" t="s">
        <v>12</v>
      </c>
      <c r="C5096" s="2">
        <v>0.50486111111111109</v>
      </c>
      <c r="D5096" t="s">
        <v>13</v>
      </c>
      <c r="E5096">
        <v>2400.6999999999998</v>
      </c>
      <c r="F5096">
        <v>2403.6</v>
      </c>
      <c r="G5096" s="2">
        <v>0.5083333333333333</v>
      </c>
      <c r="H5096">
        <v>51456</v>
      </c>
      <c r="J5096">
        <v>149222.40000000401</v>
      </c>
      <c r="K5096">
        <v>23680311.099998899</v>
      </c>
      <c r="L5096">
        <v>123680311.099997</v>
      </c>
    </row>
    <row r="5097" spans="1:12" x14ac:dyDescent="0.2">
      <c r="A5097" s="1">
        <v>44755.515972222223</v>
      </c>
      <c r="B5097" t="s">
        <v>14</v>
      </c>
      <c r="C5097" s="2">
        <v>0.50902777777777775</v>
      </c>
      <c r="D5097" t="s">
        <v>13</v>
      </c>
      <c r="E5097">
        <v>2404.5</v>
      </c>
      <c r="F5097">
        <v>2401.5</v>
      </c>
      <c r="G5097" s="2">
        <v>0.51597222222222217</v>
      </c>
      <c r="H5097">
        <v>51437</v>
      </c>
      <c r="J5097">
        <v>154311</v>
      </c>
      <c r="K5097">
        <v>23834622.099998899</v>
      </c>
      <c r="L5097">
        <v>123834622.099997</v>
      </c>
    </row>
    <row r="5098" spans="1:12" x14ac:dyDescent="0.2">
      <c r="A5098" s="1">
        <v>44755.523611111108</v>
      </c>
      <c r="B5098" t="s">
        <v>12</v>
      </c>
      <c r="C5098" s="2">
        <v>0.51736111111111105</v>
      </c>
      <c r="D5098" t="s">
        <v>13</v>
      </c>
      <c r="E5098">
        <v>2401.0500000000002</v>
      </c>
      <c r="F5098">
        <v>2398.9499999999998</v>
      </c>
      <c r="G5098" s="2">
        <v>0.52361111111111114</v>
      </c>
      <c r="H5098">
        <v>51575</v>
      </c>
      <c r="J5098">
        <v>-108307.500000018</v>
      </c>
      <c r="K5098">
        <v>23726314.599998899</v>
      </c>
      <c r="L5098">
        <v>123726314.599997</v>
      </c>
    </row>
    <row r="5099" spans="1:12" x14ac:dyDescent="0.2">
      <c r="A5099" s="1">
        <v>44755.53125</v>
      </c>
      <c r="B5099" t="s">
        <v>12</v>
      </c>
      <c r="C5099" s="2">
        <v>0.52430555555555558</v>
      </c>
      <c r="D5099" t="s">
        <v>13</v>
      </c>
      <c r="E5099">
        <v>2398.65</v>
      </c>
      <c r="F5099">
        <v>2395.25</v>
      </c>
      <c r="G5099" s="2">
        <v>0.53125</v>
      </c>
      <c r="H5099">
        <v>51581</v>
      </c>
      <c r="J5099">
        <v>-175375.40000000401</v>
      </c>
      <c r="K5099">
        <v>23550939.1999989</v>
      </c>
      <c r="L5099">
        <v>123550939.19999699</v>
      </c>
    </row>
    <row r="5100" spans="1:12" x14ac:dyDescent="0.2">
      <c r="A5100" s="1">
        <v>44755.537499999999</v>
      </c>
      <c r="B5100" t="s">
        <v>12</v>
      </c>
      <c r="C5100" s="2">
        <v>0.53194444444444444</v>
      </c>
      <c r="D5100" t="s">
        <v>13</v>
      </c>
      <c r="E5100">
        <v>2393</v>
      </c>
      <c r="F5100">
        <v>2392.4499999999998</v>
      </c>
      <c r="G5100" s="2">
        <v>0.53749999999999998</v>
      </c>
      <c r="H5100">
        <v>51630</v>
      </c>
      <c r="J5100">
        <v>-28396.500000009299</v>
      </c>
      <c r="K5100">
        <v>23522542.6999989</v>
      </c>
      <c r="L5100">
        <v>123522542.69999699</v>
      </c>
    </row>
    <row r="5101" spans="1:12" x14ac:dyDescent="0.2">
      <c r="A5101" s="1">
        <v>44755.543055555558</v>
      </c>
      <c r="B5101" t="s">
        <v>12</v>
      </c>
      <c r="C5101" s="2">
        <v>0.53819444444444442</v>
      </c>
      <c r="D5101" t="s">
        <v>13</v>
      </c>
      <c r="E5101">
        <v>2390.25</v>
      </c>
      <c r="F5101">
        <v>2390.8000000000002</v>
      </c>
      <c r="G5101" s="2">
        <v>0.54305555555555551</v>
      </c>
      <c r="H5101">
        <v>51677</v>
      </c>
      <c r="J5101">
        <v>28422.350000009399</v>
      </c>
      <c r="K5101">
        <v>23550965.049998902</v>
      </c>
      <c r="L5101">
        <v>123550965.049997</v>
      </c>
    </row>
    <row r="5102" spans="1:12" x14ac:dyDescent="0.2">
      <c r="A5102" s="1">
        <v>44755.544444444444</v>
      </c>
      <c r="B5102" t="s">
        <v>14</v>
      </c>
      <c r="C5102" s="2">
        <v>0.54375000000000007</v>
      </c>
      <c r="D5102" t="s">
        <v>13</v>
      </c>
      <c r="E5102">
        <v>2391.65</v>
      </c>
      <c r="F5102">
        <v>2390</v>
      </c>
      <c r="G5102" s="2">
        <v>0.5444444444444444</v>
      </c>
      <c r="H5102">
        <v>51659</v>
      </c>
      <c r="J5102">
        <v>85237.350000004604</v>
      </c>
      <c r="K5102">
        <v>23636202.3999989</v>
      </c>
      <c r="L5102">
        <v>123636202.399997</v>
      </c>
    </row>
    <row r="5103" spans="1:12" x14ac:dyDescent="0.2">
      <c r="A5103" s="1">
        <v>44755.546527777777</v>
      </c>
      <c r="B5103" t="s">
        <v>12</v>
      </c>
      <c r="C5103" s="2">
        <v>0.54513888888888895</v>
      </c>
      <c r="D5103" t="s">
        <v>13</v>
      </c>
      <c r="E5103">
        <v>2390</v>
      </c>
      <c r="F5103">
        <v>2390.8000000000002</v>
      </c>
      <c r="G5103" s="2">
        <v>0.54652777777777783</v>
      </c>
      <c r="H5103">
        <v>51730</v>
      </c>
      <c r="J5103">
        <v>41384.000000009401</v>
      </c>
      <c r="K5103">
        <v>23677586.3999989</v>
      </c>
      <c r="L5103">
        <v>123677586.399997</v>
      </c>
    </row>
    <row r="5104" spans="1:12" x14ac:dyDescent="0.2">
      <c r="A5104" s="1">
        <v>44755.552083333336</v>
      </c>
      <c r="B5104" t="s">
        <v>12</v>
      </c>
      <c r="C5104" s="2">
        <v>0.54722222222222217</v>
      </c>
      <c r="D5104" t="s">
        <v>13</v>
      </c>
      <c r="E5104">
        <v>2389.9499999999998</v>
      </c>
      <c r="F5104">
        <v>2391</v>
      </c>
      <c r="G5104" s="2">
        <v>0.55208333333333337</v>
      </c>
      <c r="H5104">
        <v>51749</v>
      </c>
      <c r="J5104">
        <v>54336.450000009398</v>
      </c>
      <c r="K5104">
        <v>23731922.849998899</v>
      </c>
      <c r="L5104">
        <v>123731922.849997</v>
      </c>
    </row>
    <row r="5105" spans="1:12" x14ac:dyDescent="0.2">
      <c r="A5105" s="1">
        <v>44755.55972222222</v>
      </c>
      <c r="B5105" t="s">
        <v>14</v>
      </c>
      <c r="C5105" s="2">
        <v>0.55277777777777781</v>
      </c>
      <c r="D5105" t="s">
        <v>13</v>
      </c>
      <c r="E5105">
        <v>2390.8000000000002</v>
      </c>
      <c r="F5105">
        <v>2388.5500000000002</v>
      </c>
      <c r="G5105" s="2">
        <v>0.55972222222222223</v>
      </c>
      <c r="H5105">
        <v>51753</v>
      </c>
      <c r="J5105">
        <v>116444.25</v>
      </c>
      <c r="K5105">
        <v>23848367.099998899</v>
      </c>
      <c r="L5105">
        <v>123848367.099997</v>
      </c>
    </row>
    <row r="5106" spans="1:12" x14ac:dyDescent="0.2">
      <c r="A5106" s="1">
        <v>44755.568055555559</v>
      </c>
      <c r="B5106" t="s">
        <v>14</v>
      </c>
      <c r="C5106" s="2">
        <v>0.56111111111111112</v>
      </c>
      <c r="D5106" t="s">
        <v>13</v>
      </c>
      <c r="E5106">
        <v>2390.85</v>
      </c>
      <c r="F5106">
        <v>2391.1</v>
      </c>
      <c r="G5106" s="2">
        <v>0.56805555555555554</v>
      </c>
      <c r="H5106">
        <v>51800</v>
      </c>
      <c r="J5106">
        <v>-12950</v>
      </c>
      <c r="K5106">
        <v>23835417.099998899</v>
      </c>
      <c r="L5106">
        <v>123835417.099997</v>
      </c>
    </row>
    <row r="5107" spans="1:12" x14ac:dyDescent="0.2">
      <c r="A5107" s="1">
        <v>44755.576388888891</v>
      </c>
      <c r="B5107" t="s">
        <v>12</v>
      </c>
      <c r="C5107" s="2">
        <v>0.56874999999999998</v>
      </c>
      <c r="D5107" t="s">
        <v>13</v>
      </c>
      <c r="E5107">
        <v>2389.1999999999998</v>
      </c>
      <c r="F5107">
        <v>2390.1999999999998</v>
      </c>
      <c r="G5107" s="2">
        <v>0.57638888888888895</v>
      </c>
      <c r="H5107">
        <v>51831</v>
      </c>
      <c r="J5107">
        <v>51831</v>
      </c>
      <c r="K5107">
        <v>23887248.099998899</v>
      </c>
      <c r="L5107">
        <v>123887248.099997</v>
      </c>
    </row>
    <row r="5108" spans="1:12" x14ac:dyDescent="0.2">
      <c r="A5108" s="1">
        <v>44755.577777777777</v>
      </c>
      <c r="B5108" t="s">
        <v>14</v>
      </c>
      <c r="C5108" s="2">
        <v>0.57708333333333328</v>
      </c>
      <c r="D5108" t="s">
        <v>13</v>
      </c>
      <c r="E5108">
        <v>2390.8000000000002</v>
      </c>
      <c r="F5108">
        <v>2387.9</v>
      </c>
      <c r="G5108" s="2">
        <v>0.57777777777777783</v>
      </c>
      <c r="H5108">
        <v>51818</v>
      </c>
      <c r="J5108">
        <v>150272.200000004</v>
      </c>
      <c r="K5108">
        <v>24037520.299998902</v>
      </c>
      <c r="L5108">
        <v>124037520.299997</v>
      </c>
    </row>
    <row r="5109" spans="1:12" x14ac:dyDescent="0.2">
      <c r="A5109" s="1">
        <v>44755.583333333336</v>
      </c>
      <c r="B5109" t="s">
        <v>12</v>
      </c>
      <c r="C5109" s="2">
        <v>0.57916666666666672</v>
      </c>
      <c r="D5109" t="s">
        <v>13</v>
      </c>
      <c r="E5109">
        <v>2387.75</v>
      </c>
      <c r="F5109">
        <v>2389.9499999999998</v>
      </c>
      <c r="G5109" s="2">
        <v>0.58333333333333337</v>
      </c>
      <c r="H5109">
        <v>51947</v>
      </c>
      <c r="J5109">
        <v>114283.39999999</v>
      </c>
      <c r="K5109">
        <v>24151803.6999989</v>
      </c>
      <c r="L5109">
        <v>124151803.69999699</v>
      </c>
    </row>
    <row r="5110" spans="1:12" x14ac:dyDescent="0.2">
      <c r="A5110" s="1">
        <v>44755.592361111114</v>
      </c>
      <c r="B5110" t="s">
        <v>14</v>
      </c>
      <c r="C5110" s="2">
        <v>0.58402777777777781</v>
      </c>
      <c r="D5110" t="s">
        <v>13</v>
      </c>
      <c r="E5110">
        <v>2390.9499999999998</v>
      </c>
      <c r="F5110">
        <v>2390</v>
      </c>
      <c r="G5110" s="2">
        <v>0.59236111111111112</v>
      </c>
      <c r="H5110">
        <v>51925</v>
      </c>
      <c r="J5110">
        <v>49328.749999990498</v>
      </c>
      <c r="K5110">
        <v>24201132.4499989</v>
      </c>
      <c r="L5110">
        <v>124201132.44999699</v>
      </c>
    </row>
    <row r="5111" spans="1:12" x14ac:dyDescent="0.2">
      <c r="A5111" s="1">
        <v>44755.59375</v>
      </c>
      <c r="B5111" t="s">
        <v>12</v>
      </c>
      <c r="C5111" s="2">
        <v>0.59305555555555556</v>
      </c>
      <c r="D5111" t="s">
        <v>13</v>
      </c>
      <c r="E5111">
        <v>2390</v>
      </c>
      <c r="F5111">
        <v>2390.65</v>
      </c>
      <c r="G5111" s="2">
        <v>0.59375</v>
      </c>
      <c r="H5111">
        <v>51967</v>
      </c>
      <c r="J5111">
        <v>33778.550000004703</v>
      </c>
      <c r="K5111">
        <v>24234910.999998901</v>
      </c>
      <c r="L5111">
        <v>124234910.999997</v>
      </c>
    </row>
    <row r="5112" spans="1:12" x14ac:dyDescent="0.2">
      <c r="A5112" s="1">
        <v>44755.604166666664</v>
      </c>
      <c r="B5112" t="s">
        <v>14</v>
      </c>
      <c r="C5112" s="2">
        <v>0.59444444444444444</v>
      </c>
      <c r="D5112" t="s">
        <v>13</v>
      </c>
      <c r="E5112">
        <v>2392.25</v>
      </c>
      <c r="F5112">
        <v>2391.0500000000002</v>
      </c>
      <c r="G5112" s="2">
        <v>0.60416666666666663</v>
      </c>
      <c r="H5112">
        <v>51932</v>
      </c>
      <c r="J5112">
        <v>62318.399999990499</v>
      </c>
      <c r="K5112">
        <v>24297229.3999989</v>
      </c>
      <c r="L5112">
        <v>124297229.399997</v>
      </c>
    </row>
    <row r="5113" spans="1:12" x14ac:dyDescent="0.2">
      <c r="A5113" s="1">
        <v>44755.605555555558</v>
      </c>
      <c r="B5113" t="s">
        <v>14</v>
      </c>
      <c r="C5113" s="2">
        <v>0.60486111111111118</v>
      </c>
      <c r="D5113" t="s">
        <v>13</v>
      </c>
      <c r="E5113">
        <v>2391.5500000000002</v>
      </c>
      <c r="F5113">
        <v>2390.65</v>
      </c>
      <c r="G5113" s="2">
        <v>0.60555555555555551</v>
      </c>
      <c r="H5113">
        <v>51973</v>
      </c>
      <c r="J5113">
        <v>46775.700000004697</v>
      </c>
      <c r="K5113">
        <v>24344005.099998899</v>
      </c>
      <c r="L5113">
        <v>124344005.099997</v>
      </c>
    </row>
    <row r="5114" spans="1:12" x14ac:dyDescent="0.2">
      <c r="A5114" s="1">
        <v>44755.640277777777</v>
      </c>
      <c r="B5114" t="s">
        <v>12</v>
      </c>
      <c r="C5114" s="2">
        <v>0.60625000000000007</v>
      </c>
      <c r="D5114" t="s">
        <v>13</v>
      </c>
      <c r="E5114">
        <v>2388.15</v>
      </c>
      <c r="F5114">
        <v>2377.5500000000002</v>
      </c>
      <c r="G5114" s="2">
        <v>0.64027777777777783</v>
      </c>
      <c r="H5114">
        <v>52067</v>
      </c>
      <c r="J5114">
        <v>-551910.19999999495</v>
      </c>
      <c r="K5114">
        <v>23792094.8999989</v>
      </c>
      <c r="L5114">
        <v>123792094.899997</v>
      </c>
    </row>
    <row r="5115" spans="1:12" x14ac:dyDescent="0.2">
      <c r="A5115" s="1">
        <v>44755.645138888889</v>
      </c>
      <c r="B5115" t="s">
        <v>14</v>
      </c>
      <c r="C5115" s="2">
        <v>0.64097222222222217</v>
      </c>
      <c r="D5115" t="s">
        <v>13</v>
      </c>
      <c r="E5115">
        <v>2377.1</v>
      </c>
      <c r="F5115">
        <v>2379</v>
      </c>
      <c r="G5115" s="2">
        <v>0.64513888888888882</v>
      </c>
      <c r="H5115">
        <v>52076</v>
      </c>
      <c r="J5115">
        <v>-98944.400000004694</v>
      </c>
      <c r="K5115">
        <v>23693150.499998901</v>
      </c>
      <c r="L5115">
        <v>123693150.499997</v>
      </c>
    </row>
    <row r="5116" spans="1:12" x14ac:dyDescent="0.2">
      <c r="A5116" s="1">
        <v>44756.39166666667</v>
      </c>
      <c r="B5116" t="s">
        <v>14</v>
      </c>
      <c r="C5116" s="2">
        <v>0.38541666666666669</v>
      </c>
      <c r="D5116" t="s">
        <v>13</v>
      </c>
      <c r="E5116">
        <v>2379.65</v>
      </c>
      <c r="F5116">
        <v>2385.8000000000002</v>
      </c>
      <c r="G5116" s="2">
        <v>0.39166666666666666</v>
      </c>
      <c r="H5116">
        <v>51979</v>
      </c>
      <c r="J5116">
        <v>-319670.85000000399</v>
      </c>
      <c r="K5116">
        <v>23373479.6499989</v>
      </c>
      <c r="L5116">
        <v>123373479.649997</v>
      </c>
    </row>
    <row r="5117" spans="1:12" x14ac:dyDescent="0.2">
      <c r="A5117" s="1">
        <v>44756.395833333336</v>
      </c>
      <c r="B5117" t="s">
        <v>12</v>
      </c>
      <c r="C5117" s="2">
        <v>0.39305555555555555</v>
      </c>
      <c r="D5117" t="s">
        <v>13</v>
      </c>
      <c r="E5117">
        <v>2386.8000000000002</v>
      </c>
      <c r="F5117">
        <v>2389.4</v>
      </c>
      <c r="G5117" s="2">
        <v>0.39583333333333331</v>
      </c>
      <c r="H5117">
        <v>51689</v>
      </c>
      <c r="J5117">
        <v>134391.39999999499</v>
      </c>
      <c r="K5117">
        <v>23507871.049998902</v>
      </c>
      <c r="L5117">
        <v>123507871.049997</v>
      </c>
    </row>
    <row r="5118" spans="1:12" x14ac:dyDescent="0.2">
      <c r="A5118" s="1">
        <v>44756.40347222222</v>
      </c>
      <c r="B5118" t="s">
        <v>14</v>
      </c>
      <c r="C5118" s="2">
        <v>0.39652777777777781</v>
      </c>
      <c r="D5118" t="s">
        <v>13</v>
      </c>
      <c r="E5118">
        <v>2393</v>
      </c>
      <c r="F5118">
        <v>2394.3000000000002</v>
      </c>
      <c r="G5118" s="2">
        <v>0.40347222222222223</v>
      </c>
      <c r="H5118">
        <v>51612</v>
      </c>
      <c r="J5118">
        <v>-67095.600000009304</v>
      </c>
      <c r="K5118">
        <v>23440775.4499989</v>
      </c>
      <c r="L5118">
        <v>123440775.44999699</v>
      </c>
    </row>
    <row r="5119" spans="1:12" x14ac:dyDescent="0.2">
      <c r="A5119" s="1">
        <v>44756.407638888886</v>
      </c>
      <c r="B5119" t="s">
        <v>12</v>
      </c>
      <c r="C5119" s="2">
        <v>0.40486111111111112</v>
      </c>
      <c r="D5119" t="s">
        <v>13</v>
      </c>
      <c r="E5119">
        <v>2392.1</v>
      </c>
      <c r="F5119">
        <v>2394.65</v>
      </c>
      <c r="G5119" s="2">
        <v>0.40763888888888888</v>
      </c>
      <c r="H5119">
        <v>51603</v>
      </c>
      <c r="J5119">
        <v>131587.65000000899</v>
      </c>
      <c r="K5119">
        <v>23572363.099998899</v>
      </c>
      <c r="L5119">
        <v>123572363.099997</v>
      </c>
    </row>
    <row r="5120" spans="1:12" x14ac:dyDescent="0.2">
      <c r="A5120" s="1">
        <v>44756.40902777778</v>
      </c>
      <c r="B5120" t="s">
        <v>12</v>
      </c>
      <c r="C5120" s="2">
        <v>0.40833333333333338</v>
      </c>
      <c r="D5120" t="s">
        <v>13</v>
      </c>
      <c r="E5120">
        <v>2394.25</v>
      </c>
      <c r="F5120">
        <v>2396.8000000000002</v>
      </c>
      <c r="G5120" s="2">
        <v>0.40902777777777777</v>
      </c>
      <c r="H5120">
        <v>51612</v>
      </c>
      <c r="J5120">
        <v>131610.600000009</v>
      </c>
      <c r="K5120">
        <v>23703973.6999989</v>
      </c>
      <c r="L5120">
        <v>123703973.69999699</v>
      </c>
    </row>
    <row r="5121" spans="1:12" x14ac:dyDescent="0.2">
      <c r="A5121" s="1">
        <v>44756.416666666664</v>
      </c>
      <c r="B5121" t="s">
        <v>14</v>
      </c>
      <c r="C5121" s="2">
        <v>0.40972222222222227</v>
      </c>
      <c r="D5121" t="s">
        <v>13</v>
      </c>
      <c r="E5121">
        <v>2398.9499999999998</v>
      </c>
      <c r="F5121">
        <v>2399</v>
      </c>
      <c r="G5121" s="2">
        <v>0.41666666666666669</v>
      </c>
      <c r="H5121">
        <v>51565</v>
      </c>
      <c r="J5121">
        <v>-2578.2500000093701</v>
      </c>
      <c r="K5121">
        <v>23701395.4499989</v>
      </c>
      <c r="L5121">
        <v>123701395.44999699</v>
      </c>
    </row>
    <row r="5122" spans="1:12" x14ac:dyDescent="0.2">
      <c r="A5122" s="1">
        <v>44756.418055555558</v>
      </c>
      <c r="B5122" t="s">
        <v>12</v>
      </c>
      <c r="C5122" s="2">
        <v>0.41736111111111113</v>
      </c>
      <c r="D5122" t="s">
        <v>13</v>
      </c>
      <c r="E5122">
        <v>2398.5</v>
      </c>
      <c r="F5122">
        <v>2399.8000000000002</v>
      </c>
      <c r="G5122" s="2">
        <v>0.41805555555555557</v>
      </c>
      <c r="H5122">
        <v>51574</v>
      </c>
      <c r="J5122">
        <v>67046.200000009296</v>
      </c>
      <c r="K5122">
        <v>23768441.6499989</v>
      </c>
      <c r="L5122">
        <v>123768441.649997</v>
      </c>
    </row>
    <row r="5123" spans="1:12" x14ac:dyDescent="0.2">
      <c r="A5123" s="1">
        <v>44756.419444444444</v>
      </c>
      <c r="B5123" t="s">
        <v>14</v>
      </c>
      <c r="C5123" s="2">
        <v>0.41875000000000001</v>
      </c>
      <c r="D5123" t="s">
        <v>13</v>
      </c>
      <c r="E5123">
        <v>2399.9</v>
      </c>
      <c r="F5123">
        <v>2399.4</v>
      </c>
      <c r="G5123" s="2">
        <v>0.41944444444444445</v>
      </c>
      <c r="H5123">
        <v>51572</v>
      </c>
      <c r="J5123">
        <v>25786</v>
      </c>
      <c r="K5123">
        <v>23794227.6499989</v>
      </c>
      <c r="L5123">
        <v>123794227.649997</v>
      </c>
    </row>
    <row r="5124" spans="1:12" x14ac:dyDescent="0.2">
      <c r="A5124" s="1">
        <v>44756.446527777778</v>
      </c>
      <c r="B5124" t="s">
        <v>12</v>
      </c>
      <c r="C5124" s="2">
        <v>0.4201388888888889</v>
      </c>
      <c r="D5124" t="s">
        <v>13</v>
      </c>
      <c r="E5124">
        <v>2398.1</v>
      </c>
      <c r="F5124">
        <v>2389</v>
      </c>
      <c r="G5124" s="2">
        <v>0.4465277777777778</v>
      </c>
      <c r="H5124">
        <v>51621</v>
      </c>
      <c r="J5124">
        <v>-469751.09999999503</v>
      </c>
      <c r="K5124">
        <v>23324476.549998902</v>
      </c>
      <c r="L5124">
        <v>123324476.549997</v>
      </c>
    </row>
    <row r="5125" spans="1:12" x14ac:dyDescent="0.2">
      <c r="A5125" s="1">
        <v>44756.459027777775</v>
      </c>
      <c r="B5125" t="s">
        <v>14</v>
      </c>
      <c r="C5125" s="2">
        <v>0.44722222222222219</v>
      </c>
      <c r="D5125" t="s">
        <v>13</v>
      </c>
      <c r="E5125">
        <v>2389.5</v>
      </c>
      <c r="F5125">
        <v>2390.3000000000002</v>
      </c>
      <c r="G5125" s="2">
        <v>0.45902777777777781</v>
      </c>
      <c r="H5125">
        <v>51610</v>
      </c>
      <c r="J5125">
        <v>-41288.000000009299</v>
      </c>
      <c r="K5125">
        <v>23283188.549998902</v>
      </c>
      <c r="L5125">
        <v>123283188.549997</v>
      </c>
    </row>
    <row r="5126" spans="1:12" x14ac:dyDescent="0.2">
      <c r="A5126" s="1">
        <v>44756.477083333331</v>
      </c>
      <c r="B5126" t="s">
        <v>12</v>
      </c>
      <c r="C5126" s="2">
        <v>0.4597222222222222</v>
      </c>
      <c r="D5126" t="s">
        <v>13</v>
      </c>
      <c r="E5126">
        <v>2389.15</v>
      </c>
      <c r="F5126">
        <v>2383.9</v>
      </c>
      <c r="G5126" s="2">
        <v>0.4770833333333333</v>
      </c>
      <c r="H5126">
        <v>51601</v>
      </c>
      <c r="J5126">
        <v>-270905.25</v>
      </c>
      <c r="K5126">
        <v>23012283.299998902</v>
      </c>
      <c r="L5126">
        <v>123012283.299997</v>
      </c>
    </row>
    <row r="5127" spans="1:12" x14ac:dyDescent="0.2">
      <c r="A5127" s="1">
        <v>44756.479861111111</v>
      </c>
      <c r="B5127" t="s">
        <v>14</v>
      </c>
      <c r="C5127" s="2">
        <v>0.4777777777777778</v>
      </c>
      <c r="D5127" t="s">
        <v>13</v>
      </c>
      <c r="E5127">
        <v>2383</v>
      </c>
      <c r="F5127">
        <v>2381</v>
      </c>
      <c r="G5127" s="2">
        <v>0.47986111111111113</v>
      </c>
      <c r="H5127">
        <v>51620</v>
      </c>
      <c r="J5127">
        <v>103240</v>
      </c>
      <c r="K5127">
        <v>23115523.299998902</v>
      </c>
      <c r="L5127">
        <v>123115523.299997</v>
      </c>
    </row>
    <row r="5128" spans="1:12" x14ac:dyDescent="0.2">
      <c r="A5128" s="1">
        <v>44756.482638888891</v>
      </c>
      <c r="B5128" t="s">
        <v>14</v>
      </c>
      <c r="C5128" s="2">
        <v>0.48125000000000001</v>
      </c>
      <c r="D5128" t="s">
        <v>13</v>
      </c>
      <c r="E5128">
        <v>2382.5</v>
      </c>
      <c r="F5128">
        <v>2381.9499999999998</v>
      </c>
      <c r="G5128" s="2">
        <v>0.4826388888888889</v>
      </c>
      <c r="H5128">
        <v>51674</v>
      </c>
      <c r="J5128">
        <v>28420.700000009299</v>
      </c>
      <c r="K5128">
        <v>23143943.999998901</v>
      </c>
      <c r="L5128">
        <v>123143943.999997</v>
      </c>
    </row>
    <row r="5129" spans="1:12" x14ac:dyDescent="0.2">
      <c r="A5129" s="1">
        <v>44756.495833333334</v>
      </c>
      <c r="B5129" t="s">
        <v>14</v>
      </c>
      <c r="C5129" s="2">
        <v>0.48333333333333334</v>
      </c>
      <c r="D5129" t="s">
        <v>13</v>
      </c>
      <c r="E5129">
        <v>2383.85</v>
      </c>
      <c r="F5129">
        <v>2384</v>
      </c>
      <c r="G5129" s="2">
        <v>0.49583333333333335</v>
      </c>
      <c r="H5129">
        <v>51657</v>
      </c>
      <c r="J5129">
        <v>-7748.5500000046904</v>
      </c>
      <c r="K5129">
        <v>23136195.4499989</v>
      </c>
      <c r="L5129">
        <v>123136195.44999699</v>
      </c>
    </row>
    <row r="5130" spans="1:12" x14ac:dyDescent="0.2">
      <c r="A5130" s="1">
        <v>44756.5</v>
      </c>
      <c r="B5130" t="s">
        <v>14</v>
      </c>
      <c r="C5130" s="2">
        <v>0.49652777777777773</v>
      </c>
      <c r="D5130" t="s">
        <v>13</v>
      </c>
      <c r="E5130">
        <v>2385.5</v>
      </c>
      <c r="F5130">
        <v>2383.8000000000002</v>
      </c>
      <c r="G5130" s="2">
        <v>0.5</v>
      </c>
      <c r="H5130">
        <v>51618</v>
      </c>
      <c r="J5130">
        <v>87750.599999990605</v>
      </c>
      <c r="K5130">
        <v>23223946.049998902</v>
      </c>
      <c r="L5130">
        <v>123223946.049997</v>
      </c>
    </row>
    <row r="5131" spans="1:12" x14ac:dyDescent="0.2">
      <c r="A5131" s="1">
        <v>44756.503472222219</v>
      </c>
      <c r="B5131" t="s">
        <v>12</v>
      </c>
      <c r="C5131" s="2">
        <v>0.50069444444444444</v>
      </c>
      <c r="D5131" t="s">
        <v>13</v>
      </c>
      <c r="E5131">
        <v>2383.6999999999998</v>
      </c>
      <c r="F5131">
        <v>2384.9</v>
      </c>
      <c r="G5131" s="2">
        <v>0.50347222222222221</v>
      </c>
      <c r="H5131">
        <v>51694</v>
      </c>
      <c r="J5131">
        <v>62032.800000014096</v>
      </c>
      <c r="K5131">
        <v>23285978.849998899</v>
      </c>
      <c r="L5131">
        <v>123285978.849997</v>
      </c>
    </row>
    <row r="5132" spans="1:12" x14ac:dyDescent="0.2">
      <c r="A5132" s="1">
        <v>44756.506944444445</v>
      </c>
      <c r="B5132" t="s">
        <v>12</v>
      </c>
      <c r="C5132" s="2">
        <v>0.50416666666666665</v>
      </c>
      <c r="D5132" t="s">
        <v>13</v>
      </c>
      <c r="E5132">
        <v>2384</v>
      </c>
      <c r="F5132">
        <v>2384.6</v>
      </c>
      <c r="G5132" s="2">
        <v>0.50694444444444442</v>
      </c>
      <c r="H5132">
        <v>51713</v>
      </c>
      <c r="J5132">
        <v>31027.799999995201</v>
      </c>
      <c r="K5132">
        <v>23317006.6499989</v>
      </c>
      <c r="L5132">
        <v>123317006.649997</v>
      </c>
    </row>
    <row r="5133" spans="1:12" x14ac:dyDescent="0.2">
      <c r="A5133" s="1">
        <v>44756.519444444442</v>
      </c>
      <c r="B5133" t="s">
        <v>14</v>
      </c>
      <c r="C5133" s="2">
        <v>0.50763888888888886</v>
      </c>
      <c r="D5133" t="s">
        <v>13</v>
      </c>
      <c r="E5133">
        <v>2385.5</v>
      </c>
      <c r="F5133">
        <v>2387.25</v>
      </c>
      <c r="G5133" s="2">
        <v>0.51944444444444449</v>
      </c>
      <c r="H5133">
        <v>51694</v>
      </c>
      <c r="J5133">
        <v>-90464.5</v>
      </c>
      <c r="K5133">
        <v>23226542.1499989</v>
      </c>
      <c r="L5133">
        <v>123226542.149997</v>
      </c>
    </row>
    <row r="5134" spans="1:12" x14ac:dyDescent="0.2">
      <c r="A5134" s="1">
        <v>44756.520833333336</v>
      </c>
      <c r="B5134" t="s">
        <v>12</v>
      </c>
      <c r="C5134" s="2">
        <v>0.52013888888888882</v>
      </c>
      <c r="D5134" t="s">
        <v>13</v>
      </c>
      <c r="E5134">
        <v>2387.15</v>
      </c>
      <c r="F5134">
        <v>2389.5</v>
      </c>
      <c r="G5134" s="2">
        <v>0.52083333333333337</v>
      </c>
      <c r="H5134">
        <v>51620</v>
      </c>
      <c r="J5134">
        <v>121306.99999999499</v>
      </c>
      <c r="K5134">
        <v>23347849.1499989</v>
      </c>
      <c r="L5134">
        <v>123347849.149997</v>
      </c>
    </row>
    <row r="5135" spans="1:12" x14ac:dyDescent="0.2">
      <c r="A5135" s="1">
        <v>44756.524305555555</v>
      </c>
      <c r="B5135" t="s">
        <v>14</v>
      </c>
      <c r="C5135" s="2">
        <v>0.52152777777777781</v>
      </c>
      <c r="D5135" t="s">
        <v>13</v>
      </c>
      <c r="E5135">
        <v>2389.1</v>
      </c>
      <c r="F5135">
        <v>2387.3000000000002</v>
      </c>
      <c r="G5135" s="2">
        <v>0.52430555555555558</v>
      </c>
      <c r="H5135">
        <v>51629</v>
      </c>
      <c r="J5135">
        <v>92932.199999985896</v>
      </c>
      <c r="K5135">
        <v>23440781.349998899</v>
      </c>
      <c r="L5135">
        <v>123440781.349997</v>
      </c>
    </row>
    <row r="5136" spans="1:12" x14ac:dyDescent="0.2">
      <c r="A5136" s="1">
        <v>44756.53402777778</v>
      </c>
      <c r="B5136" t="s">
        <v>12</v>
      </c>
      <c r="C5136" s="2">
        <v>0.52500000000000002</v>
      </c>
      <c r="D5136" t="s">
        <v>13</v>
      </c>
      <c r="E5136">
        <v>2386.25</v>
      </c>
      <c r="F5136">
        <v>2386.4</v>
      </c>
      <c r="G5136" s="2">
        <v>0.53402777777777777</v>
      </c>
      <c r="H5136">
        <v>51730</v>
      </c>
      <c r="J5136">
        <v>7759.5000000047003</v>
      </c>
      <c r="K5136">
        <v>23448540.849998899</v>
      </c>
      <c r="L5136">
        <v>123448540.849997</v>
      </c>
    </row>
    <row r="5137" spans="1:12" x14ac:dyDescent="0.2">
      <c r="A5137" s="1">
        <v>44756.543749999997</v>
      </c>
      <c r="B5137" t="s">
        <v>14</v>
      </c>
      <c r="C5137" s="2">
        <v>0.53472222222222221</v>
      </c>
      <c r="D5137" t="s">
        <v>13</v>
      </c>
      <c r="E5137">
        <v>2387.15</v>
      </c>
      <c r="F5137">
        <v>2421.1</v>
      </c>
      <c r="G5137" s="2">
        <v>0.54375000000000007</v>
      </c>
      <c r="H5137">
        <v>51713</v>
      </c>
      <c r="J5137">
        <v>-1755656.3499999901</v>
      </c>
      <c r="K5137">
        <v>21692884.499998901</v>
      </c>
      <c r="L5137">
        <v>121692884.499997</v>
      </c>
    </row>
    <row r="5138" spans="1:12" x14ac:dyDescent="0.2">
      <c r="A5138" s="1">
        <v>44756.550694444442</v>
      </c>
      <c r="B5138" t="s">
        <v>12</v>
      </c>
      <c r="C5138" s="2">
        <v>0.5444444444444444</v>
      </c>
      <c r="D5138" t="s">
        <v>13</v>
      </c>
      <c r="E5138">
        <v>2414.5</v>
      </c>
      <c r="F5138">
        <v>2418.0500000000002</v>
      </c>
      <c r="G5138" s="2">
        <v>0.55069444444444449</v>
      </c>
      <c r="H5138">
        <v>50400</v>
      </c>
      <c r="J5138">
        <v>178920.00000000899</v>
      </c>
      <c r="K5138">
        <v>21871804.499998901</v>
      </c>
      <c r="L5138">
        <v>121871804.499997</v>
      </c>
    </row>
    <row r="5139" spans="1:12" x14ac:dyDescent="0.2">
      <c r="A5139" s="1">
        <v>44756.573611111111</v>
      </c>
      <c r="B5139" t="s">
        <v>12</v>
      </c>
      <c r="C5139" s="2">
        <v>0.55138888888888882</v>
      </c>
      <c r="D5139" t="s">
        <v>13</v>
      </c>
      <c r="E5139">
        <v>2416.8000000000002</v>
      </c>
      <c r="F5139">
        <v>2410.85</v>
      </c>
      <c r="G5139" s="2">
        <v>0.57361111111111118</v>
      </c>
      <c r="H5139">
        <v>50426</v>
      </c>
      <c r="J5139">
        <v>-300034.70000001299</v>
      </c>
      <c r="K5139">
        <v>21571769.799998902</v>
      </c>
      <c r="L5139">
        <v>121571769.799997</v>
      </c>
    </row>
    <row r="5140" spans="1:12" x14ac:dyDescent="0.2">
      <c r="A5140" s="1">
        <v>44756.57916666667</v>
      </c>
      <c r="B5140" t="s">
        <v>14</v>
      </c>
      <c r="C5140" s="2">
        <v>0.57430555555555551</v>
      </c>
      <c r="D5140" t="s">
        <v>13</v>
      </c>
      <c r="E5140">
        <v>2411.75</v>
      </c>
      <c r="F5140">
        <v>2408.9</v>
      </c>
      <c r="G5140" s="2">
        <v>0.57916666666666672</v>
      </c>
      <c r="H5140">
        <v>50408</v>
      </c>
      <c r="J5140">
        <v>143662.79999999501</v>
      </c>
      <c r="K5140">
        <v>21715432.599998899</v>
      </c>
      <c r="L5140">
        <v>121715432.599997</v>
      </c>
    </row>
    <row r="5141" spans="1:12" x14ac:dyDescent="0.2">
      <c r="A5141" s="1">
        <v>44756.59652777778</v>
      </c>
      <c r="B5141" t="s">
        <v>12</v>
      </c>
      <c r="C5141" s="2">
        <v>0.5805555555555556</v>
      </c>
      <c r="D5141" t="s">
        <v>13</v>
      </c>
      <c r="E5141">
        <v>2408.5500000000002</v>
      </c>
      <c r="F5141">
        <v>2396.25</v>
      </c>
      <c r="G5141" s="2">
        <v>0.59652777777777777</v>
      </c>
      <c r="H5141">
        <v>50534</v>
      </c>
      <c r="J5141">
        <v>-621568.20000000903</v>
      </c>
      <c r="K5141">
        <v>21093864.3999989</v>
      </c>
      <c r="L5141">
        <v>121093864.399997</v>
      </c>
    </row>
    <row r="5142" spans="1:12" x14ac:dyDescent="0.2">
      <c r="A5142" s="1">
        <v>44756.601388888892</v>
      </c>
      <c r="B5142" t="s">
        <v>12</v>
      </c>
      <c r="C5142" s="2">
        <v>0.59722222222222221</v>
      </c>
      <c r="D5142" t="s">
        <v>13</v>
      </c>
      <c r="E5142">
        <v>2394.75</v>
      </c>
      <c r="F5142">
        <v>2388.9499999999998</v>
      </c>
      <c r="G5142" s="2">
        <v>0.60138888888888886</v>
      </c>
      <c r="H5142">
        <v>50566</v>
      </c>
      <c r="J5142">
        <v>-293282.80000000901</v>
      </c>
      <c r="K5142">
        <v>20800581.599998899</v>
      </c>
      <c r="L5142">
        <v>120800581.599997</v>
      </c>
    </row>
    <row r="5143" spans="1:12" x14ac:dyDescent="0.2">
      <c r="A5143" s="1">
        <v>44756.614583333336</v>
      </c>
      <c r="B5143" t="s">
        <v>14</v>
      </c>
      <c r="C5143" s="2">
        <v>0.6020833333333333</v>
      </c>
      <c r="D5143" t="s">
        <v>13</v>
      </c>
      <c r="E5143">
        <v>2389.5</v>
      </c>
      <c r="F5143">
        <v>2392.65</v>
      </c>
      <c r="G5143" s="2">
        <v>0.61458333333333337</v>
      </c>
      <c r="H5143">
        <v>50554</v>
      </c>
      <c r="J5143">
        <v>-159245.10000000399</v>
      </c>
      <c r="K5143">
        <v>20641336.499998901</v>
      </c>
      <c r="L5143">
        <v>120641336.499997</v>
      </c>
    </row>
    <row r="5144" spans="1:12" x14ac:dyDescent="0.2">
      <c r="A5144" s="1">
        <v>44756.615972222222</v>
      </c>
      <c r="B5144" t="s">
        <v>12</v>
      </c>
      <c r="C5144" s="2">
        <v>0.61527777777777781</v>
      </c>
      <c r="D5144" t="s">
        <v>13</v>
      </c>
      <c r="E5144">
        <v>2391.4499999999998</v>
      </c>
      <c r="F5144">
        <v>2393</v>
      </c>
      <c r="G5144" s="2">
        <v>0.61597222222222225</v>
      </c>
      <c r="H5144">
        <v>50446</v>
      </c>
      <c r="J5144">
        <v>78191.300000009098</v>
      </c>
      <c r="K5144">
        <v>20719527.799998902</v>
      </c>
      <c r="L5144">
        <v>120719527.799997</v>
      </c>
    </row>
    <row r="5145" spans="1:12" x14ac:dyDescent="0.2">
      <c r="A5145" s="1">
        <v>44756.618750000001</v>
      </c>
      <c r="B5145" t="s">
        <v>12</v>
      </c>
      <c r="C5145" s="2">
        <v>0.6166666666666667</v>
      </c>
      <c r="D5145" t="s">
        <v>13</v>
      </c>
      <c r="E5145">
        <v>2391.0500000000002</v>
      </c>
      <c r="F5145">
        <v>2393.75</v>
      </c>
      <c r="G5145" s="2">
        <v>0.61875000000000002</v>
      </c>
      <c r="H5145">
        <v>50488</v>
      </c>
      <c r="J5145">
        <v>136317.59999998999</v>
      </c>
      <c r="K5145">
        <v>20855845.3999989</v>
      </c>
      <c r="L5145">
        <v>120855845.399997</v>
      </c>
    </row>
    <row r="5146" spans="1:12" x14ac:dyDescent="0.2">
      <c r="A5146" s="1">
        <v>44756.621527777781</v>
      </c>
      <c r="B5146" t="s">
        <v>12</v>
      </c>
      <c r="C5146" s="2">
        <v>0.61944444444444446</v>
      </c>
      <c r="D5146" t="s">
        <v>13</v>
      </c>
      <c r="E5146">
        <v>2391.75</v>
      </c>
      <c r="F5146">
        <v>2393.6999999999998</v>
      </c>
      <c r="G5146" s="2">
        <v>0.62152777777777779</v>
      </c>
      <c r="H5146">
        <v>50530</v>
      </c>
      <c r="J5146">
        <v>98533.499999990803</v>
      </c>
      <c r="K5146">
        <v>20954378.8999989</v>
      </c>
      <c r="L5146">
        <v>120954378.899997</v>
      </c>
    </row>
    <row r="5147" spans="1:12" x14ac:dyDescent="0.2">
      <c r="A5147" s="1">
        <v>44756.622916666667</v>
      </c>
      <c r="B5147" t="s">
        <v>12</v>
      </c>
      <c r="C5147" s="2">
        <v>0.62222222222222223</v>
      </c>
      <c r="D5147" t="s">
        <v>13</v>
      </c>
      <c r="E5147">
        <v>2391.6999999999998</v>
      </c>
      <c r="F5147">
        <v>2393.5</v>
      </c>
      <c r="G5147" s="2">
        <v>0.62291666666666667</v>
      </c>
      <c r="H5147">
        <v>50572</v>
      </c>
      <c r="J5147">
        <v>91029.600000009203</v>
      </c>
      <c r="K5147">
        <v>21045408.499998901</v>
      </c>
      <c r="L5147">
        <v>121045408.499997</v>
      </c>
    </row>
    <row r="5148" spans="1:12" x14ac:dyDescent="0.2">
      <c r="A5148" s="1">
        <v>44756.625</v>
      </c>
      <c r="B5148" t="s">
        <v>12</v>
      </c>
      <c r="C5148" s="2">
        <v>0.62361111111111112</v>
      </c>
      <c r="D5148" t="s">
        <v>13</v>
      </c>
      <c r="E5148">
        <v>2392.0500000000002</v>
      </c>
      <c r="F5148">
        <v>2399</v>
      </c>
      <c r="G5148" s="2">
        <v>0.625</v>
      </c>
      <c r="H5148">
        <v>50603</v>
      </c>
      <c r="J5148">
        <v>351690.84999999002</v>
      </c>
      <c r="K5148">
        <v>21397099.349998899</v>
      </c>
      <c r="L5148">
        <v>121397099.349997</v>
      </c>
    </row>
    <row r="5149" spans="1:12" x14ac:dyDescent="0.2">
      <c r="A5149" s="1">
        <v>44756.645138888889</v>
      </c>
      <c r="B5149" t="s">
        <v>14</v>
      </c>
      <c r="C5149" s="2">
        <v>0.62569444444444444</v>
      </c>
      <c r="D5149" t="s">
        <v>13</v>
      </c>
      <c r="E5149">
        <v>2395.6</v>
      </c>
      <c r="F5149">
        <v>2396.9499999999998</v>
      </c>
      <c r="G5149" s="2">
        <v>0.64513888888888882</v>
      </c>
      <c r="H5149">
        <v>50675</v>
      </c>
      <c r="J5149">
        <v>-68411.2499999953</v>
      </c>
      <c r="K5149">
        <v>21328688.099998899</v>
      </c>
      <c r="L5149">
        <v>121328688.099997</v>
      </c>
    </row>
    <row r="5150" spans="1:12" x14ac:dyDescent="0.2">
      <c r="A5150" s="1">
        <v>44757.387499999997</v>
      </c>
      <c r="B5150" t="s">
        <v>14</v>
      </c>
      <c r="C5150" s="2">
        <v>0.38541666666666669</v>
      </c>
      <c r="D5150" t="s">
        <v>13</v>
      </c>
      <c r="E5150">
        <v>2406.85</v>
      </c>
      <c r="F5150">
        <v>2402.5</v>
      </c>
      <c r="G5150" s="2">
        <v>0.38750000000000001</v>
      </c>
      <c r="H5150">
        <v>50409</v>
      </c>
      <c r="J5150">
        <v>219279.14999999499</v>
      </c>
      <c r="K5150">
        <v>21547967.249998901</v>
      </c>
      <c r="L5150">
        <v>121547967.249997</v>
      </c>
    </row>
    <row r="5151" spans="1:12" x14ac:dyDescent="0.2">
      <c r="A5151" s="1">
        <v>44757.388888888891</v>
      </c>
      <c r="B5151" t="s">
        <v>14</v>
      </c>
      <c r="C5151" s="2">
        <v>0.38819444444444445</v>
      </c>
      <c r="D5151" t="s">
        <v>13</v>
      </c>
      <c r="E5151">
        <v>2404.15</v>
      </c>
      <c r="F5151">
        <v>2402.1</v>
      </c>
      <c r="G5151" s="2">
        <v>0.3888888888888889</v>
      </c>
      <c r="H5151">
        <v>50557</v>
      </c>
      <c r="J5151">
        <v>103641.850000009</v>
      </c>
      <c r="K5151">
        <v>21651609.099998899</v>
      </c>
      <c r="L5151">
        <v>121651609.099997</v>
      </c>
    </row>
    <row r="5152" spans="1:12" x14ac:dyDescent="0.2">
      <c r="A5152" s="1">
        <v>44757.393750000003</v>
      </c>
      <c r="B5152" t="s">
        <v>12</v>
      </c>
      <c r="C5152" s="2">
        <v>0.39027777777777778</v>
      </c>
      <c r="D5152" t="s">
        <v>13</v>
      </c>
      <c r="E5152">
        <v>2398.0500000000002</v>
      </c>
      <c r="F5152">
        <v>2404</v>
      </c>
      <c r="G5152" s="2">
        <v>0.39374999999999999</v>
      </c>
      <c r="H5152">
        <v>50729</v>
      </c>
      <c r="J5152">
        <v>301837.54999998998</v>
      </c>
      <c r="K5152">
        <v>21953446.6499989</v>
      </c>
      <c r="L5152">
        <v>121953446.649997</v>
      </c>
    </row>
    <row r="5153" spans="1:12" x14ac:dyDescent="0.2">
      <c r="A5153" s="1">
        <v>44757.397916666669</v>
      </c>
      <c r="B5153" t="s">
        <v>14</v>
      </c>
      <c r="C5153" s="2">
        <v>0.39444444444444443</v>
      </c>
      <c r="D5153" t="s">
        <v>13</v>
      </c>
      <c r="E5153">
        <v>2402.6999999999998</v>
      </c>
      <c r="F5153">
        <v>2407.1999999999998</v>
      </c>
      <c r="G5153" s="2">
        <v>0.3979166666666667</v>
      </c>
      <c r="H5153">
        <v>50756</v>
      </c>
      <c r="J5153">
        <v>-228402</v>
      </c>
      <c r="K5153">
        <v>21725044.6499989</v>
      </c>
      <c r="L5153">
        <v>121725044.649997</v>
      </c>
    </row>
    <row r="5154" spans="1:12" x14ac:dyDescent="0.2">
      <c r="A5154" s="1">
        <v>44757.399305555555</v>
      </c>
      <c r="B5154" t="s">
        <v>14</v>
      </c>
      <c r="C5154" s="2">
        <v>0.39861111111111108</v>
      </c>
      <c r="D5154" t="s">
        <v>13</v>
      </c>
      <c r="E5154">
        <v>2408.85</v>
      </c>
      <c r="F5154">
        <v>2407.5</v>
      </c>
      <c r="G5154" s="2">
        <v>0.39930555555555558</v>
      </c>
      <c r="H5154">
        <v>50532</v>
      </c>
      <c r="J5154">
        <v>68218.199999995399</v>
      </c>
      <c r="K5154">
        <v>21793262.849998899</v>
      </c>
      <c r="L5154">
        <v>121793262.849997</v>
      </c>
    </row>
    <row r="5155" spans="1:12" x14ac:dyDescent="0.2">
      <c r="A5155" s="1">
        <v>44757.424305555556</v>
      </c>
      <c r="B5155" t="s">
        <v>12</v>
      </c>
      <c r="C5155" s="2">
        <v>0.39999999999999997</v>
      </c>
      <c r="D5155" t="s">
        <v>13</v>
      </c>
      <c r="E5155">
        <v>2406.0500000000002</v>
      </c>
      <c r="F5155">
        <v>2397.8000000000002</v>
      </c>
      <c r="G5155" s="2">
        <v>0.42430555555555555</v>
      </c>
      <c r="H5155">
        <v>50619</v>
      </c>
      <c r="J5155">
        <v>-417606.75</v>
      </c>
      <c r="K5155">
        <v>21375656.099998899</v>
      </c>
      <c r="L5155">
        <v>121375656.099997</v>
      </c>
    </row>
    <row r="5156" spans="1:12" x14ac:dyDescent="0.2">
      <c r="A5156" s="1">
        <v>44757.426388888889</v>
      </c>
      <c r="B5156" t="s">
        <v>12</v>
      </c>
      <c r="C5156" s="2">
        <v>0.42499999999999999</v>
      </c>
      <c r="D5156" t="s">
        <v>13</v>
      </c>
      <c r="E5156">
        <v>2395.1</v>
      </c>
      <c r="F5156">
        <v>2398</v>
      </c>
      <c r="G5156" s="2">
        <v>0.42638888888888887</v>
      </c>
      <c r="H5156">
        <v>50676</v>
      </c>
      <c r="J5156">
        <v>146960.40000000401</v>
      </c>
      <c r="K5156">
        <v>21522616.499998901</v>
      </c>
      <c r="L5156">
        <v>121522616.499997</v>
      </c>
    </row>
    <row r="5157" spans="1:12" x14ac:dyDescent="0.2">
      <c r="A5157" s="1">
        <v>44757.429166666669</v>
      </c>
      <c r="B5157" t="s">
        <v>12</v>
      </c>
      <c r="C5157" s="2">
        <v>0.42708333333333331</v>
      </c>
      <c r="D5157" t="s">
        <v>13</v>
      </c>
      <c r="E5157">
        <v>2396.35</v>
      </c>
      <c r="F5157">
        <v>2397.65</v>
      </c>
      <c r="G5157" s="2">
        <v>0.4291666666666667</v>
      </c>
      <c r="H5157">
        <v>50711</v>
      </c>
      <c r="J5157">
        <v>65924.3000000092</v>
      </c>
      <c r="K5157">
        <v>21588540.799998902</v>
      </c>
      <c r="L5157">
        <v>121588540.799997</v>
      </c>
    </row>
    <row r="5158" spans="1:12" x14ac:dyDescent="0.2">
      <c r="A5158" s="1">
        <v>44757.430555555555</v>
      </c>
      <c r="B5158" t="s">
        <v>14</v>
      </c>
      <c r="C5158" s="2">
        <v>0.42986111111111108</v>
      </c>
      <c r="D5158" t="s">
        <v>13</v>
      </c>
      <c r="E5158">
        <v>2397.9</v>
      </c>
      <c r="F5158">
        <v>2396.8000000000002</v>
      </c>
      <c r="G5158" s="2">
        <v>0.43055555555555558</v>
      </c>
      <c r="H5158">
        <v>50706</v>
      </c>
      <c r="J5158">
        <v>55776.599999995298</v>
      </c>
      <c r="K5158">
        <v>21644317.3999989</v>
      </c>
      <c r="L5158">
        <v>121644317.399997</v>
      </c>
    </row>
    <row r="5159" spans="1:12" x14ac:dyDescent="0.2">
      <c r="A5159" s="1">
        <v>44757.436111111114</v>
      </c>
      <c r="B5159" t="s">
        <v>12</v>
      </c>
      <c r="C5159" s="2">
        <v>0.43194444444444446</v>
      </c>
      <c r="D5159" t="s">
        <v>13</v>
      </c>
      <c r="E5159">
        <v>2397</v>
      </c>
      <c r="F5159">
        <v>2397.5</v>
      </c>
      <c r="G5159" s="2">
        <v>0.43611111111111112</v>
      </c>
      <c r="H5159">
        <v>50748</v>
      </c>
      <c r="J5159">
        <v>25374</v>
      </c>
      <c r="K5159">
        <v>21669691.3999989</v>
      </c>
      <c r="L5159">
        <v>121669691.399997</v>
      </c>
    </row>
    <row r="5160" spans="1:12" x14ac:dyDescent="0.2">
      <c r="A5160" s="1">
        <v>44757.448611111111</v>
      </c>
      <c r="B5160" t="s">
        <v>14</v>
      </c>
      <c r="C5160" s="2">
        <v>0.4368055555555555</v>
      </c>
      <c r="D5160" t="s">
        <v>13</v>
      </c>
      <c r="E5160">
        <v>2398.1</v>
      </c>
      <c r="F5160">
        <v>2396.85</v>
      </c>
      <c r="G5160" s="2">
        <v>0.44861111111111113</v>
      </c>
      <c r="H5160">
        <v>50735</v>
      </c>
      <c r="J5160">
        <v>63418.75</v>
      </c>
      <c r="K5160">
        <v>21733110.1499989</v>
      </c>
      <c r="L5160">
        <v>121733110.149997</v>
      </c>
    </row>
    <row r="5161" spans="1:12" x14ac:dyDescent="0.2">
      <c r="A5161" s="1">
        <v>44757.457638888889</v>
      </c>
      <c r="B5161" t="s">
        <v>12</v>
      </c>
      <c r="C5161" s="2">
        <v>0.44930555555555557</v>
      </c>
      <c r="D5161" t="s">
        <v>13</v>
      </c>
      <c r="E5161">
        <v>2395.5</v>
      </c>
      <c r="F5161">
        <v>2393.65</v>
      </c>
      <c r="G5161" s="2">
        <v>0.45763888888888887</v>
      </c>
      <c r="H5161">
        <v>50817</v>
      </c>
      <c r="J5161">
        <v>-94011.449999995297</v>
      </c>
      <c r="K5161">
        <v>21639098.6999989</v>
      </c>
      <c r="L5161">
        <v>121639098.69999699</v>
      </c>
    </row>
    <row r="5162" spans="1:12" x14ac:dyDescent="0.2">
      <c r="A5162" s="1">
        <v>44757.468055555553</v>
      </c>
      <c r="B5162" t="s">
        <v>12</v>
      </c>
      <c r="C5162" s="2">
        <v>0.45833333333333331</v>
      </c>
      <c r="D5162" t="s">
        <v>13</v>
      </c>
      <c r="E5162">
        <v>2392.5</v>
      </c>
      <c r="F5162">
        <v>2389.9</v>
      </c>
      <c r="G5162" s="2">
        <v>0.4680555555555555</v>
      </c>
      <c r="H5162">
        <v>50841</v>
      </c>
      <c r="J5162">
        <v>-132186.599999995</v>
      </c>
      <c r="K5162">
        <v>21506912.099998899</v>
      </c>
      <c r="L5162">
        <v>121506912.099997</v>
      </c>
    </row>
    <row r="5163" spans="1:12" x14ac:dyDescent="0.2">
      <c r="A5163" s="1">
        <v>44757.472222222219</v>
      </c>
      <c r="B5163" t="s">
        <v>14</v>
      </c>
      <c r="C5163" s="2">
        <v>0.46875</v>
      </c>
      <c r="D5163" t="s">
        <v>13</v>
      </c>
      <c r="E5163">
        <v>2391.1999999999998</v>
      </c>
      <c r="F5163">
        <v>2387.5</v>
      </c>
      <c r="G5163" s="2">
        <v>0.47222222222222227</v>
      </c>
      <c r="H5163">
        <v>50814</v>
      </c>
      <c r="J5163">
        <v>188011.79999999001</v>
      </c>
      <c r="K5163">
        <v>21694923.8999989</v>
      </c>
      <c r="L5163">
        <v>121694923.899997</v>
      </c>
    </row>
    <row r="5164" spans="1:12" x14ac:dyDescent="0.2">
      <c r="A5164" s="1">
        <v>44757.482638888891</v>
      </c>
      <c r="B5164" t="s">
        <v>12</v>
      </c>
      <c r="C5164" s="2">
        <v>0.47430555555555554</v>
      </c>
      <c r="D5164" t="s">
        <v>13</v>
      </c>
      <c r="E5164">
        <v>2386.8000000000002</v>
      </c>
      <c r="F5164">
        <v>2389.1999999999998</v>
      </c>
      <c r="G5164" s="2">
        <v>0.4826388888888889</v>
      </c>
      <c r="H5164">
        <v>50986</v>
      </c>
      <c r="J5164">
        <v>122366.399999981</v>
      </c>
      <c r="K5164">
        <v>21817290.299998801</v>
      </c>
      <c r="L5164">
        <v>121817290.299997</v>
      </c>
    </row>
    <row r="5165" spans="1:12" x14ac:dyDescent="0.2">
      <c r="A5165" s="1">
        <v>44757.492361111108</v>
      </c>
      <c r="B5165" t="s">
        <v>14</v>
      </c>
      <c r="C5165" s="2">
        <v>0.48333333333333334</v>
      </c>
      <c r="D5165" t="s">
        <v>13</v>
      </c>
      <c r="E5165">
        <v>2389.0500000000002</v>
      </c>
      <c r="F5165">
        <v>2385.4499999999998</v>
      </c>
      <c r="G5165" s="2">
        <v>0.49236111111111108</v>
      </c>
      <c r="H5165">
        <v>50989</v>
      </c>
      <c r="J5165">
        <v>183560.40000001801</v>
      </c>
      <c r="K5165">
        <v>22000850.6999989</v>
      </c>
      <c r="L5165">
        <v>122000850.69999699</v>
      </c>
    </row>
    <row r="5166" spans="1:12" x14ac:dyDescent="0.2">
      <c r="A5166" s="1">
        <v>44757.495138888888</v>
      </c>
      <c r="B5166" t="s">
        <v>12</v>
      </c>
      <c r="C5166" s="2">
        <v>0.49305555555555558</v>
      </c>
      <c r="D5166" t="s">
        <v>13</v>
      </c>
      <c r="E5166">
        <v>2385</v>
      </c>
      <c r="F5166">
        <v>2389.1</v>
      </c>
      <c r="G5166" s="2">
        <v>0.49513888888888885</v>
      </c>
      <c r="H5166">
        <v>51153</v>
      </c>
      <c r="J5166">
        <v>209727.29999999501</v>
      </c>
      <c r="K5166">
        <v>22210577.999998901</v>
      </c>
      <c r="L5166">
        <v>122210577.999997</v>
      </c>
    </row>
    <row r="5167" spans="1:12" x14ac:dyDescent="0.2">
      <c r="A5167" s="1">
        <v>44757.502083333333</v>
      </c>
      <c r="B5167" t="s">
        <v>14</v>
      </c>
      <c r="C5167" s="2">
        <v>0.49583333333333335</v>
      </c>
      <c r="D5167" t="s">
        <v>13</v>
      </c>
      <c r="E5167">
        <v>2389.9499999999998</v>
      </c>
      <c r="F5167">
        <v>2389</v>
      </c>
      <c r="G5167" s="2">
        <v>0.50208333333333333</v>
      </c>
      <c r="H5167">
        <v>51135</v>
      </c>
      <c r="J5167">
        <v>48578.249999990701</v>
      </c>
      <c r="K5167">
        <v>22259156.249998901</v>
      </c>
      <c r="L5167">
        <v>122259156.249997</v>
      </c>
    </row>
    <row r="5168" spans="1:12" x14ac:dyDescent="0.2">
      <c r="A5168" s="1">
        <v>44757.509722222225</v>
      </c>
      <c r="B5168" t="s">
        <v>12</v>
      </c>
      <c r="C5168" s="2">
        <v>0.50277777777777777</v>
      </c>
      <c r="D5168" t="s">
        <v>13</v>
      </c>
      <c r="E5168">
        <v>2388.4</v>
      </c>
      <c r="F5168">
        <v>2387.5500000000002</v>
      </c>
      <c r="G5168" s="2">
        <v>0.50972222222222219</v>
      </c>
      <c r="H5168">
        <v>51188</v>
      </c>
      <c r="J5168">
        <v>-43509.799999995303</v>
      </c>
      <c r="K5168">
        <v>22215646.4499989</v>
      </c>
      <c r="L5168">
        <v>122215646.44999699</v>
      </c>
    </row>
    <row r="5169" spans="1:12" x14ac:dyDescent="0.2">
      <c r="A5169" s="1">
        <v>44757.511111111111</v>
      </c>
      <c r="B5169" t="s">
        <v>14</v>
      </c>
      <c r="C5169" s="2">
        <v>0.51041666666666663</v>
      </c>
      <c r="D5169" t="s">
        <v>13</v>
      </c>
      <c r="E5169">
        <v>2388.8000000000002</v>
      </c>
      <c r="F5169">
        <v>2386.4</v>
      </c>
      <c r="G5169" s="2">
        <v>0.51111111111111118</v>
      </c>
      <c r="H5169">
        <v>51161</v>
      </c>
      <c r="J5169">
        <v>122786.400000004</v>
      </c>
      <c r="K5169">
        <v>22338432.849998899</v>
      </c>
      <c r="L5169">
        <v>122338432.849997</v>
      </c>
    </row>
    <row r="5170" spans="1:12" x14ac:dyDescent="0.2">
      <c r="A5170" s="1">
        <v>44757.512499999997</v>
      </c>
      <c r="B5170" t="s">
        <v>14</v>
      </c>
      <c r="C5170" s="2">
        <v>0.51180555555555551</v>
      </c>
      <c r="D5170" t="s">
        <v>13</v>
      </c>
      <c r="E5170">
        <v>2387.65</v>
      </c>
      <c r="F5170">
        <v>2386.25</v>
      </c>
      <c r="G5170" s="2">
        <v>0.51250000000000007</v>
      </c>
      <c r="H5170">
        <v>51238</v>
      </c>
      <c r="J5170">
        <v>71733.200000004595</v>
      </c>
      <c r="K5170">
        <v>22410166.049998902</v>
      </c>
      <c r="L5170">
        <v>122410166.049997</v>
      </c>
    </row>
    <row r="5171" spans="1:12" x14ac:dyDescent="0.2">
      <c r="A5171" s="1">
        <v>44757.517361111109</v>
      </c>
      <c r="B5171" t="s">
        <v>14</v>
      </c>
      <c r="C5171" s="2">
        <v>0.51458333333333328</v>
      </c>
      <c r="D5171" t="s">
        <v>13</v>
      </c>
      <c r="E5171">
        <v>2387.6999999999998</v>
      </c>
      <c r="F5171">
        <v>2384.85</v>
      </c>
      <c r="G5171" s="2">
        <v>0.51736111111111105</v>
      </c>
      <c r="H5171">
        <v>51266</v>
      </c>
      <c r="J5171">
        <v>146108.099999995</v>
      </c>
      <c r="K5171">
        <v>22556274.1499989</v>
      </c>
      <c r="L5171">
        <v>122556274.149997</v>
      </c>
    </row>
    <row r="5172" spans="1:12" x14ac:dyDescent="0.2">
      <c r="A5172" s="1">
        <v>44757.520138888889</v>
      </c>
      <c r="B5172" t="s">
        <v>14</v>
      </c>
      <c r="C5172" s="2">
        <v>0.51944444444444449</v>
      </c>
      <c r="D5172" t="s">
        <v>13</v>
      </c>
      <c r="E5172">
        <v>2388.9</v>
      </c>
      <c r="F5172">
        <v>2386</v>
      </c>
      <c r="G5172" s="2">
        <v>0.52013888888888882</v>
      </c>
      <c r="H5172">
        <v>51302</v>
      </c>
      <c r="J5172">
        <v>148775.800000004</v>
      </c>
      <c r="K5172">
        <v>22705049.9499989</v>
      </c>
      <c r="L5172">
        <v>122705049.94999699</v>
      </c>
    </row>
    <row r="5173" spans="1:12" x14ac:dyDescent="0.2">
      <c r="A5173" s="1">
        <v>44757.522222222222</v>
      </c>
      <c r="B5173" t="s">
        <v>12</v>
      </c>
      <c r="C5173" s="2">
        <v>0.52083333333333337</v>
      </c>
      <c r="D5173" t="s">
        <v>13</v>
      </c>
      <c r="E5173">
        <v>2385.85</v>
      </c>
      <c r="F5173">
        <v>2388.0500000000002</v>
      </c>
      <c r="G5173" s="2">
        <v>0.52222222222222225</v>
      </c>
      <c r="H5173">
        <v>51430</v>
      </c>
      <c r="J5173">
        <v>113146.000000014</v>
      </c>
      <c r="K5173">
        <v>22818195.9499989</v>
      </c>
      <c r="L5173">
        <v>122818195.94999699</v>
      </c>
    </row>
    <row r="5174" spans="1:12" x14ac:dyDescent="0.2">
      <c r="A5174" s="1">
        <v>44757.525000000001</v>
      </c>
      <c r="B5174" t="s">
        <v>14</v>
      </c>
      <c r="C5174" s="2">
        <v>0.5229166666666667</v>
      </c>
      <c r="D5174" t="s">
        <v>13</v>
      </c>
      <c r="E5174">
        <v>2388.1</v>
      </c>
      <c r="F5174">
        <v>2386.6999999999998</v>
      </c>
      <c r="G5174" s="2">
        <v>0.52500000000000002</v>
      </c>
      <c r="H5174">
        <v>51429</v>
      </c>
      <c r="J5174">
        <v>72000.600000004604</v>
      </c>
      <c r="K5174">
        <v>22890196.549998902</v>
      </c>
      <c r="L5174">
        <v>122890196.549997</v>
      </c>
    </row>
    <row r="5175" spans="1:12" x14ac:dyDescent="0.2">
      <c r="A5175" s="1">
        <v>44757.527777777781</v>
      </c>
      <c r="B5175" t="s">
        <v>12</v>
      </c>
      <c r="C5175" s="2">
        <v>0.52569444444444446</v>
      </c>
      <c r="D5175" t="s">
        <v>13</v>
      </c>
      <c r="E5175">
        <v>2386.65</v>
      </c>
      <c r="F5175">
        <v>2388.1999999999998</v>
      </c>
      <c r="G5175" s="2">
        <v>0.52777777777777779</v>
      </c>
      <c r="H5175">
        <v>51490</v>
      </c>
      <c r="J5175">
        <v>79809.499999985899</v>
      </c>
      <c r="K5175">
        <v>22970006.049998902</v>
      </c>
      <c r="L5175">
        <v>122970006.049997</v>
      </c>
    </row>
    <row r="5176" spans="1:12" x14ac:dyDescent="0.2">
      <c r="A5176" s="1">
        <v>44757.53125</v>
      </c>
      <c r="B5176" t="s">
        <v>12</v>
      </c>
      <c r="C5176" s="2">
        <v>0.52847222222222223</v>
      </c>
      <c r="D5176" t="s">
        <v>13</v>
      </c>
      <c r="E5176">
        <v>2387.15</v>
      </c>
      <c r="F5176">
        <v>2388.5</v>
      </c>
      <c r="G5176" s="2">
        <v>0.53125</v>
      </c>
      <c r="H5176">
        <v>51513</v>
      </c>
      <c r="J5176">
        <v>69542.549999995303</v>
      </c>
      <c r="K5176">
        <v>23039548.599998899</v>
      </c>
      <c r="L5176">
        <v>123039548.599997</v>
      </c>
    </row>
    <row r="5177" spans="1:12" x14ac:dyDescent="0.2">
      <c r="A5177" s="1">
        <v>44757.539583333331</v>
      </c>
      <c r="B5177" t="s">
        <v>14</v>
      </c>
      <c r="C5177" s="2">
        <v>0.53194444444444444</v>
      </c>
      <c r="D5177" t="s">
        <v>13</v>
      </c>
      <c r="E5177">
        <v>2388.5</v>
      </c>
      <c r="F5177">
        <v>2388.5500000000002</v>
      </c>
      <c r="G5177" s="2">
        <v>0.5395833333333333</v>
      </c>
      <c r="H5177">
        <v>51513</v>
      </c>
      <c r="J5177">
        <v>-2575.6500000093702</v>
      </c>
      <c r="K5177">
        <v>23036972.9499989</v>
      </c>
      <c r="L5177">
        <v>123036972.94999699</v>
      </c>
    </row>
    <row r="5178" spans="1:12" x14ac:dyDescent="0.2">
      <c r="A5178" s="1">
        <v>44757.544444444444</v>
      </c>
      <c r="B5178" t="s">
        <v>14</v>
      </c>
      <c r="C5178" s="2">
        <v>0.54027777777777775</v>
      </c>
      <c r="D5178" t="s">
        <v>13</v>
      </c>
      <c r="E5178">
        <v>2390</v>
      </c>
      <c r="F5178">
        <v>2389</v>
      </c>
      <c r="G5178" s="2">
        <v>0.5444444444444444</v>
      </c>
      <c r="H5178">
        <v>51479</v>
      </c>
      <c r="J5178">
        <v>51479</v>
      </c>
      <c r="K5178">
        <v>23088451.9499989</v>
      </c>
      <c r="L5178">
        <v>123088451.94999699</v>
      </c>
    </row>
    <row r="5179" spans="1:12" x14ac:dyDescent="0.2">
      <c r="A5179" s="1">
        <v>44757.563194444447</v>
      </c>
      <c r="B5179" t="s">
        <v>14</v>
      </c>
      <c r="C5179" s="2">
        <v>0.54513888888888895</v>
      </c>
      <c r="D5179" t="s">
        <v>13</v>
      </c>
      <c r="E5179">
        <v>2390.8000000000002</v>
      </c>
      <c r="F5179">
        <v>2388.6999999999998</v>
      </c>
      <c r="G5179" s="2">
        <v>0.56319444444444444</v>
      </c>
      <c r="H5179">
        <v>51484</v>
      </c>
      <c r="J5179">
        <v>108116.40000001799</v>
      </c>
      <c r="K5179">
        <v>23196568.349998899</v>
      </c>
      <c r="L5179">
        <v>123196568.349997</v>
      </c>
    </row>
    <row r="5180" spans="1:12" x14ac:dyDescent="0.2">
      <c r="A5180" s="1">
        <v>44757.570833333331</v>
      </c>
      <c r="B5180" t="s">
        <v>14</v>
      </c>
      <c r="C5180" s="2">
        <v>0.56388888888888888</v>
      </c>
      <c r="D5180" t="s">
        <v>13</v>
      </c>
      <c r="E5180">
        <v>2389.5500000000002</v>
      </c>
      <c r="F5180">
        <v>2389.5</v>
      </c>
      <c r="G5180" s="2">
        <v>0.5708333333333333</v>
      </c>
      <c r="H5180">
        <v>51556</v>
      </c>
      <c r="J5180">
        <v>2577.8000000093698</v>
      </c>
      <c r="K5180">
        <v>23199146.1499989</v>
      </c>
      <c r="L5180">
        <v>123199146.149997</v>
      </c>
    </row>
    <row r="5181" spans="1:12" x14ac:dyDescent="0.2">
      <c r="A5181" s="1">
        <v>44757.574305555558</v>
      </c>
      <c r="B5181" t="s">
        <v>12</v>
      </c>
      <c r="C5181" s="2">
        <v>0.57152777777777775</v>
      </c>
      <c r="D5181" t="s">
        <v>13</v>
      </c>
      <c r="E5181">
        <v>2389.4</v>
      </c>
      <c r="F5181">
        <v>2389.9499999999998</v>
      </c>
      <c r="G5181" s="2">
        <v>0.57430555555555551</v>
      </c>
      <c r="H5181">
        <v>51560</v>
      </c>
      <c r="J5181">
        <v>28357.999999985899</v>
      </c>
      <c r="K5181">
        <v>23227504.1499989</v>
      </c>
      <c r="L5181">
        <v>123227504.149997</v>
      </c>
    </row>
    <row r="5182" spans="1:12" x14ac:dyDescent="0.2">
      <c r="A5182" s="1">
        <v>44757.575694444444</v>
      </c>
      <c r="B5182" t="s">
        <v>12</v>
      </c>
      <c r="C5182" s="2">
        <v>0.57500000000000007</v>
      </c>
      <c r="D5182" t="s">
        <v>13</v>
      </c>
      <c r="E5182">
        <v>2389.75</v>
      </c>
      <c r="F5182">
        <v>2390.35</v>
      </c>
      <c r="G5182" s="2">
        <v>0.5756944444444444</v>
      </c>
      <c r="H5182">
        <v>51565</v>
      </c>
      <c r="J5182">
        <v>30938.9999999953</v>
      </c>
      <c r="K5182">
        <v>23258443.1499989</v>
      </c>
      <c r="L5182">
        <v>123258443.149997</v>
      </c>
    </row>
    <row r="5183" spans="1:12" x14ac:dyDescent="0.2">
      <c r="A5183" s="1">
        <v>44757.57708333333</v>
      </c>
      <c r="B5183" t="s">
        <v>14</v>
      </c>
      <c r="C5183" s="2">
        <v>0.57638888888888895</v>
      </c>
      <c r="D5183" t="s">
        <v>13</v>
      </c>
      <c r="E5183">
        <v>2390.5</v>
      </c>
      <c r="F5183">
        <v>2389.5500000000002</v>
      </c>
      <c r="G5183" s="2">
        <v>0.57708333333333328</v>
      </c>
      <c r="H5183">
        <v>51561</v>
      </c>
      <c r="J5183">
        <v>48982.949999990597</v>
      </c>
      <c r="K5183">
        <v>23307426.099998899</v>
      </c>
      <c r="L5183">
        <v>123307426.099997</v>
      </c>
    </row>
    <row r="5184" spans="1:12" x14ac:dyDescent="0.2">
      <c r="A5184" s="1">
        <v>44757.586111111108</v>
      </c>
      <c r="B5184" t="s">
        <v>14</v>
      </c>
      <c r="C5184" s="2">
        <v>0.57777777777777783</v>
      </c>
      <c r="D5184" t="s">
        <v>13</v>
      </c>
      <c r="E5184">
        <v>2390.6</v>
      </c>
      <c r="F5184">
        <v>2390</v>
      </c>
      <c r="G5184" s="2">
        <v>0.58611111111111114</v>
      </c>
      <c r="H5184">
        <v>51580</v>
      </c>
      <c r="J5184">
        <v>30947.9999999953</v>
      </c>
      <c r="K5184">
        <v>23338374.099998899</v>
      </c>
      <c r="L5184">
        <v>123338374.099997</v>
      </c>
    </row>
    <row r="5185" spans="1:12" x14ac:dyDescent="0.2">
      <c r="A5185" s="1">
        <v>44757.588194444441</v>
      </c>
      <c r="B5185" t="s">
        <v>12</v>
      </c>
      <c r="C5185" s="2">
        <v>0.58680555555555558</v>
      </c>
      <c r="D5185" t="s">
        <v>13</v>
      </c>
      <c r="E5185">
        <v>2390</v>
      </c>
      <c r="F5185">
        <v>2391.1</v>
      </c>
      <c r="G5185" s="2">
        <v>0.58819444444444446</v>
      </c>
      <c r="H5185">
        <v>51606</v>
      </c>
      <c r="J5185">
        <v>56766.599999995298</v>
      </c>
      <c r="K5185">
        <v>23395140.6999988</v>
      </c>
      <c r="L5185">
        <v>123395140.69999699</v>
      </c>
    </row>
    <row r="5186" spans="1:12" x14ac:dyDescent="0.2">
      <c r="A5186" s="1">
        <v>44757.598611111112</v>
      </c>
      <c r="B5186" t="s">
        <v>14</v>
      </c>
      <c r="C5186" s="2">
        <v>0.58888888888888891</v>
      </c>
      <c r="D5186" t="s">
        <v>13</v>
      </c>
      <c r="E5186">
        <v>2391.4499999999998</v>
      </c>
      <c r="F5186">
        <v>2394</v>
      </c>
      <c r="G5186" s="2">
        <v>0.59861111111111109</v>
      </c>
      <c r="H5186">
        <v>51598</v>
      </c>
      <c r="J5186">
        <v>-131574.90000000899</v>
      </c>
      <c r="K5186">
        <v>23263565.799998801</v>
      </c>
      <c r="L5186">
        <v>123263565.799997</v>
      </c>
    </row>
    <row r="5187" spans="1:12" x14ac:dyDescent="0.2">
      <c r="A5187" s="1">
        <v>44757.600694444445</v>
      </c>
      <c r="B5187" t="s">
        <v>14</v>
      </c>
      <c r="C5187" s="2">
        <v>0.59930555555555554</v>
      </c>
      <c r="D5187" t="s">
        <v>13</v>
      </c>
      <c r="E5187">
        <v>2396</v>
      </c>
      <c r="F5187">
        <v>2394.8000000000002</v>
      </c>
      <c r="G5187" s="2">
        <v>0.60069444444444442</v>
      </c>
      <c r="H5187">
        <v>51445</v>
      </c>
      <c r="J5187">
        <v>61733.999999990599</v>
      </c>
      <c r="K5187">
        <v>23325299.799998801</v>
      </c>
      <c r="L5187">
        <v>123325299.799997</v>
      </c>
    </row>
    <row r="5188" spans="1:12" x14ac:dyDescent="0.2">
      <c r="A5188" s="1">
        <v>44757.613194444442</v>
      </c>
      <c r="B5188" t="s">
        <v>14</v>
      </c>
      <c r="C5188" s="2">
        <v>0.60138888888888886</v>
      </c>
      <c r="D5188" t="s">
        <v>13</v>
      </c>
      <c r="E5188">
        <v>2395.35</v>
      </c>
      <c r="F5188">
        <v>2396.85</v>
      </c>
      <c r="G5188" s="2">
        <v>0.61319444444444449</v>
      </c>
      <c r="H5188">
        <v>51485</v>
      </c>
      <c r="J5188">
        <v>-77227.5</v>
      </c>
      <c r="K5188">
        <v>23248072.299998801</v>
      </c>
      <c r="L5188">
        <v>123248072.299997</v>
      </c>
    </row>
    <row r="5189" spans="1:12" x14ac:dyDescent="0.2">
      <c r="A5189" s="1">
        <v>44757.614583333336</v>
      </c>
      <c r="B5189" t="s">
        <v>12</v>
      </c>
      <c r="C5189" s="2">
        <v>0.61388888888888882</v>
      </c>
      <c r="D5189" t="s">
        <v>13</v>
      </c>
      <c r="E5189">
        <v>2396.35</v>
      </c>
      <c r="F5189">
        <v>2397.25</v>
      </c>
      <c r="G5189" s="2">
        <v>0.61458333333333337</v>
      </c>
      <c r="H5189">
        <v>51431</v>
      </c>
      <c r="J5189">
        <v>46287.9000000046</v>
      </c>
      <c r="K5189">
        <v>23294360.1999988</v>
      </c>
      <c r="L5189">
        <v>123294360.19999699</v>
      </c>
    </row>
    <row r="5190" spans="1:12" x14ac:dyDescent="0.2">
      <c r="A5190" s="1">
        <v>44757.619444444441</v>
      </c>
      <c r="B5190" t="s">
        <v>12</v>
      </c>
      <c r="C5190" s="2">
        <v>0.61527777777777781</v>
      </c>
      <c r="D5190" t="s">
        <v>13</v>
      </c>
      <c r="E5190">
        <v>2395.6</v>
      </c>
      <c r="F5190">
        <v>2396.8000000000002</v>
      </c>
      <c r="G5190" s="2">
        <v>0.61944444444444446</v>
      </c>
      <c r="H5190">
        <v>51467</v>
      </c>
      <c r="J5190">
        <v>61760.400000014</v>
      </c>
      <c r="K5190">
        <v>23356120.599998798</v>
      </c>
      <c r="L5190">
        <v>123356120.599997</v>
      </c>
    </row>
    <row r="5191" spans="1:12" x14ac:dyDescent="0.2">
      <c r="A5191" s="1">
        <v>44757.62222222222</v>
      </c>
      <c r="B5191" t="s">
        <v>12</v>
      </c>
      <c r="C5191" s="2">
        <v>0.62013888888888891</v>
      </c>
      <c r="D5191" t="s">
        <v>13</v>
      </c>
      <c r="E5191">
        <v>2396.0500000000002</v>
      </c>
      <c r="F5191">
        <v>2398</v>
      </c>
      <c r="G5191" s="2">
        <v>0.62222222222222223</v>
      </c>
      <c r="H5191">
        <v>51483</v>
      </c>
      <c r="J5191">
        <v>100391.84999998999</v>
      </c>
      <c r="K5191">
        <v>23456512.4499988</v>
      </c>
      <c r="L5191">
        <v>123456512.44999699</v>
      </c>
    </row>
    <row r="5192" spans="1:12" x14ac:dyDescent="0.2">
      <c r="A5192" s="1">
        <v>44757.638888888891</v>
      </c>
      <c r="B5192" t="s">
        <v>14</v>
      </c>
      <c r="C5192" s="2">
        <v>0.62291666666666667</v>
      </c>
      <c r="D5192" t="s">
        <v>13</v>
      </c>
      <c r="E5192">
        <v>2397</v>
      </c>
      <c r="F5192">
        <v>2402</v>
      </c>
      <c r="G5192" s="2">
        <v>0.63888888888888895</v>
      </c>
      <c r="H5192">
        <v>51504</v>
      </c>
      <c r="J5192">
        <v>-257520</v>
      </c>
      <c r="K5192">
        <v>23198992.4499988</v>
      </c>
      <c r="L5192">
        <v>123198992.44999699</v>
      </c>
    </row>
    <row r="5193" spans="1:12" x14ac:dyDescent="0.2">
      <c r="A5193" s="1">
        <v>44757.64166666667</v>
      </c>
      <c r="B5193" t="s">
        <v>14</v>
      </c>
      <c r="C5193" s="2">
        <v>0.63958333333333328</v>
      </c>
      <c r="D5193" t="s">
        <v>13</v>
      </c>
      <c r="E5193">
        <v>2402.9</v>
      </c>
      <c r="F5193">
        <v>2402</v>
      </c>
      <c r="G5193" s="2">
        <v>0.64166666666666672</v>
      </c>
      <c r="H5193">
        <v>51270</v>
      </c>
      <c r="J5193">
        <v>46143.000000004598</v>
      </c>
      <c r="K5193">
        <v>23245135.4499988</v>
      </c>
      <c r="L5193">
        <v>123245135.44999699</v>
      </c>
    </row>
    <row r="5194" spans="1:12" x14ac:dyDescent="0.2">
      <c r="A5194" s="1">
        <v>44757.643750000003</v>
      </c>
      <c r="B5194" t="s">
        <v>14</v>
      </c>
      <c r="C5194" s="2">
        <v>0.64236111111111105</v>
      </c>
      <c r="D5194" t="s">
        <v>13</v>
      </c>
      <c r="E5194">
        <v>2402.65</v>
      </c>
      <c r="F5194">
        <v>2402</v>
      </c>
      <c r="G5194" s="2">
        <v>0.64374999999999993</v>
      </c>
      <c r="H5194">
        <v>51295</v>
      </c>
      <c r="J5194">
        <v>33341.750000004598</v>
      </c>
      <c r="K5194">
        <v>23278477.1999988</v>
      </c>
      <c r="L5194">
        <v>123278477.19999699</v>
      </c>
    </row>
    <row r="5195" spans="1:12" x14ac:dyDescent="0.2">
      <c r="A5195" s="1">
        <v>44757.645138888889</v>
      </c>
      <c r="B5195" t="s">
        <v>12</v>
      </c>
      <c r="C5195" s="2">
        <v>0.64444444444444449</v>
      </c>
      <c r="D5195" t="s">
        <v>13</v>
      </c>
      <c r="E5195">
        <v>2400.9</v>
      </c>
      <c r="F5195">
        <v>2401.5</v>
      </c>
      <c r="G5195" s="2">
        <v>0.64513888888888882</v>
      </c>
      <c r="H5195">
        <v>51346</v>
      </c>
      <c r="J5195">
        <v>30807.599999995298</v>
      </c>
      <c r="K5195">
        <v>23309284.799998801</v>
      </c>
      <c r="L5195">
        <v>123309284.799997</v>
      </c>
    </row>
    <row r="5196" spans="1:12" x14ac:dyDescent="0.2">
      <c r="A5196" s="1">
        <v>44760.386111111111</v>
      </c>
      <c r="B5196" t="s">
        <v>14</v>
      </c>
      <c r="C5196" s="2">
        <v>0.38541666666666669</v>
      </c>
      <c r="D5196" t="s">
        <v>13</v>
      </c>
      <c r="E5196">
        <v>2419.5</v>
      </c>
      <c r="F5196">
        <v>2416</v>
      </c>
      <c r="G5196" s="2">
        <v>0.38611111111111113</v>
      </c>
      <c r="H5196">
        <v>50964</v>
      </c>
      <c r="J5196">
        <v>178374</v>
      </c>
      <c r="K5196">
        <v>23487658.799998801</v>
      </c>
      <c r="L5196">
        <v>123487658.799997</v>
      </c>
    </row>
    <row r="5197" spans="1:12" x14ac:dyDescent="0.2">
      <c r="A5197" s="1">
        <v>44760.398611111108</v>
      </c>
      <c r="B5197" t="s">
        <v>12</v>
      </c>
      <c r="C5197" s="2">
        <v>0.38680555555555557</v>
      </c>
      <c r="D5197" t="s">
        <v>13</v>
      </c>
      <c r="E5197">
        <v>2414.8000000000002</v>
      </c>
      <c r="F5197">
        <v>2414.65</v>
      </c>
      <c r="G5197" s="2">
        <v>0.39861111111111108</v>
      </c>
      <c r="H5197">
        <v>51137</v>
      </c>
      <c r="J5197">
        <v>-7670.5500000046504</v>
      </c>
      <c r="K5197">
        <v>23479988.2499988</v>
      </c>
      <c r="L5197">
        <v>123479988.249997</v>
      </c>
    </row>
    <row r="5198" spans="1:12" x14ac:dyDescent="0.2">
      <c r="A5198" s="1">
        <v>44760.400694444441</v>
      </c>
      <c r="B5198" t="s">
        <v>14</v>
      </c>
      <c r="C5198" s="2">
        <v>0.39930555555555558</v>
      </c>
      <c r="D5198" t="s">
        <v>13</v>
      </c>
      <c r="E5198">
        <v>2414.5</v>
      </c>
      <c r="F5198">
        <v>2412</v>
      </c>
      <c r="G5198" s="2">
        <v>0.40069444444444446</v>
      </c>
      <c r="H5198">
        <v>51141</v>
      </c>
      <c r="J5198">
        <v>127852.5</v>
      </c>
      <c r="K5198">
        <v>23607840.7499988</v>
      </c>
      <c r="L5198">
        <v>123607840.749997</v>
      </c>
    </row>
    <row r="5199" spans="1:12" x14ac:dyDescent="0.2">
      <c r="A5199" s="1">
        <v>44760.429166666669</v>
      </c>
      <c r="B5199" t="s">
        <v>12</v>
      </c>
      <c r="C5199" s="2">
        <v>0.40138888888888885</v>
      </c>
      <c r="D5199" t="s">
        <v>13</v>
      </c>
      <c r="E5199">
        <v>2409.3000000000002</v>
      </c>
      <c r="F5199">
        <v>2401.8000000000002</v>
      </c>
      <c r="G5199" s="2">
        <v>0.4291666666666667</v>
      </c>
      <c r="H5199">
        <v>51304</v>
      </c>
      <c r="J5199">
        <v>-384780</v>
      </c>
      <c r="K5199">
        <v>23223060.7499988</v>
      </c>
      <c r="L5199">
        <v>123223060.749997</v>
      </c>
    </row>
    <row r="5200" spans="1:12" x14ac:dyDescent="0.2">
      <c r="A5200" s="1">
        <v>44760.433333333334</v>
      </c>
      <c r="B5200" t="s">
        <v>14</v>
      </c>
      <c r="C5200" s="2">
        <v>0.42986111111111108</v>
      </c>
      <c r="D5200" t="s">
        <v>13</v>
      </c>
      <c r="E5200">
        <v>2403.4499999999998</v>
      </c>
      <c r="F5200">
        <v>2400</v>
      </c>
      <c r="G5200" s="2">
        <v>0.43333333333333335</v>
      </c>
      <c r="H5200">
        <v>51269</v>
      </c>
      <c r="J5200">
        <v>176878.04999999001</v>
      </c>
      <c r="K5200">
        <v>23399938.799998801</v>
      </c>
      <c r="L5200">
        <v>123399938.799997</v>
      </c>
    </row>
    <row r="5201" spans="1:12" x14ac:dyDescent="0.2">
      <c r="A5201" s="1">
        <v>44760.451388888891</v>
      </c>
      <c r="B5201" t="s">
        <v>12</v>
      </c>
      <c r="C5201" s="2">
        <v>0.43402777777777773</v>
      </c>
      <c r="D5201" t="s">
        <v>13</v>
      </c>
      <c r="E5201">
        <v>2400</v>
      </c>
      <c r="F5201">
        <v>2398.85</v>
      </c>
      <c r="G5201" s="2">
        <v>0.4513888888888889</v>
      </c>
      <c r="H5201">
        <v>51416</v>
      </c>
      <c r="J5201">
        <v>-59128.4000000046</v>
      </c>
      <c r="K5201">
        <v>23340810.399998799</v>
      </c>
      <c r="L5201">
        <v>123340810.399997</v>
      </c>
    </row>
    <row r="5202" spans="1:12" x14ac:dyDescent="0.2">
      <c r="A5202" s="1">
        <v>44760.465277777781</v>
      </c>
      <c r="B5202" t="s">
        <v>14</v>
      </c>
      <c r="C5202" s="2">
        <v>0.45208333333333334</v>
      </c>
      <c r="D5202" t="s">
        <v>13</v>
      </c>
      <c r="E5202">
        <v>2399</v>
      </c>
      <c r="F5202">
        <v>2403.65</v>
      </c>
      <c r="G5202" s="2">
        <v>0.46527777777777773</v>
      </c>
      <c r="H5202">
        <v>51413</v>
      </c>
      <c r="J5202">
        <v>-239070.450000004</v>
      </c>
      <c r="K5202">
        <v>23101739.9499988</v>
      </c>
      <c r="L5202">
        <v>123101739.94999699</v>
      </c>
    </row>
    <row r="5203" spans="1:12" x14ac:dyDescent="0.2">
      <c r="A5203" s="1">
        <v>44760.479166666664</v>
      </c>
      <c r="B5203" t="s">
        <v>12</v>
      </c>
      <c r="C5203" s="2">
        <v>0.46666666666666662</v>
      </c>
      <c r="D5203" t="s">
        <v>13</v>
      </c>
      <c r="E5203">
        <v>2403.75</v>
      </c>
      <c r="F5203">
        <v>2401.75</v>
      </c>
      <c r="G5203" s="2">
        <v>0.47916666666666669</v>
      </c>
      <c r="H5203">
        <v>51212</v>
      </c>
      <c r="J5203">
        <v>-102424</v>
      </c>
      <c r="K5203">
        <v>22999315.9499988</v>
      </c>
      <c r="L5203">
        <v>122999315.94999699</v>
      </c>
    </row>
    <row r="5204" spans="1:12" x14ac:dyDescent="0.2">
      <c r="A5204" s="1">
        <v>44760.486111111109</v>
      </c>
      <c r="B5204" t="s">
        <v>12</v>
      </c>
      <c r="C5204" s="2">
        <v>0.47986111111111113</v>
      </c>
      <c r="D5204" t="s">
        <v>13</v>
      </c>
      <c r="E5204">
        <v>2400.0500000000002</v>
      </c>
      <c r="F5204">
        <v>2400.5</v>
      </c>
      <c r="G5204" s="2">
        <v>0.4861111111111111</v>
      </c>
      <c r="H5204">
        <v>51248</v>
      </c>
      <c r="J5204">
        <v>23061.599999990602</v>
      </c>
      <c r="K5204">
        <v>23022377.549998801</v>
      </c>
      <c r="L5204">
        <v>123022377.549997</v>
      </c>
    </row>
    <row r="5205" spans="1:12" x14ac:dyDescent="0.2">
      <c r="A5205" s="1">
        <v>44760.490277777775</v>
      </c>
      <c r="B5205" t="s">
        <v>12</v>
      </c>
      <c r="C5205" s="2">
        <v>0.48680555555555555</v>
      </c>
      <c r="D5205" t="s">
        <v>13</v>
      </c>
      <c r="E5205">
        <v>2399.9499999999998</v>
      </c>
      <c r="F5205">
        <v>2400.15</v>
      </c>
      <c r="G5205" s="2">
        <v>0.49027777777777781</v>
      </c>
      <c r="H5205">
        <v>51260</v>
      </c>
      <c r="J5205">
        <v>10252.000000013901</v>
      </c>
      <c r="K5205">
        <v>23032629.549998801</v>
      </c>
      <c r="L5205">
        <v>123032629.549997</v>
      </c>
    </row>
    <row r="5206" spans="1:12" x14ac:dyDescent="0.2">
      <c r="A5206" s="1">
        <v>44760.493750000001</v>
      </c>
      <c r="B5206" t="s">
        <v>14</v>
      </c>
      <c r="C5206" s="2">
        <v>0.4909722222222222</v>
      </c>
      <c r="D5206" t="s">
        <v>13</v>
      </c>
      <c r="E5206">
        <v>2401.6999999999998</v>
      </c>
      <c r="F5206">
        <v>2401.1</v>
      </c>
      <c r="G5206" s="2">
        <v>0.49374999999999997</v>
      </c>
      <c r="H5206">
        <v>51227</v>
      </c>
      <c r="J5206">
        <v>30736.1999999953</v>
      </c>
      <c r="K5206">
        <v>23063365.7499988</v>
      </c>
      <c r="L5206">
        <v>123063365.749997</v>
      </c>
    </row>
    <row r="5207" spans="1:12" x14ac:dyDescent="0.2">
      <c r="A5207" s="1">
        <v>44760.498611111114</v>
      </c>
      <c r="B5207" t="s">
        <v>12</v>
      </c>
      <c r="C5207" s="2">
        <v>0.49444444444444446</v>
      </c>
      <c r="D5207" t="s">
        <v>13</v>
      </c>
      <c r="E5207">
        <v>2400.9499999999998</v>
      </c>
      <c r="F5207">
        <v>2401</v>
      </c>
      <c r="G5207" s="2">
        <v>0.49861111111111112</v>
      </c>
      <c r="H5207">
        <v>51256</v>
      </c>
      <c r="J5207">
        <v>2562.8000000093198</v>
      </c>
      <c r="K5207">
        <v>23065928.549998801</v>
      </c>
      <c r="L5207">
        <v>123065928.549997</v>
      </c>
    </row>
    <row r="5208" spans="1:12" x14ac:dyDescent="0.2">
      <c r="A5208" s="1">
        <v>44760.51666666667</v>
      </c>
      <c r="B5208" t="s">
        <v>14</v>
      </c>
      <c r="C5208" s="2">
        <v>0.4993055555555555</v>
      </c>
      <c r="D5208" t="s">
        <v>13</v>
      </c>
      <c r="E5208">
        <v>2401.6999999999998</v>
      </c>
      <c r="F5208">
        <v>2401.6</v>
      </c>
      <c r="G5208" s="2">
        <v>0.51666666666666672</v>
      </c>
      <c r="H5208">
        <v>51241</v>
      </c>
      <c r="J5208">
        <v>5124.0999999953401</v>
      </c>
      <c r="K5208">
        <v>23071052.649998799</v>
      </c>
      <c r="L5208">
        <v>123071052.649997</v>
      </c>
    </row>
    <row r="5209" spans="1:12" x14ac:dyDescent="0.2">
      <c r="A5209" s="1">
        <v>44760.518055555556</v>
      </c>
      <c r="B5209" t="s">
        <v>12</v>
      </c>
      <c r="C5209" s="2">
        <v>0.51736111111111105</v>
      </c>
      <c r="D5209" t="s">
        <v>13</v>
      </c>
      <c r="E5209">
        <v>2401.15</v>
      </c>
      <c r="F5209">
        <v>2402.25</v>
      </c>
      <c r="G5209" s="2">
        <v>0.5180555555555556</v>
      </c>
      <c r="H5209">
        <v>51255</v>
      </c>
      <c r="J5209">
        <v>56380.4999999953</v>
      </c>
      <c r="K5209">
        <v>23127433.149998799</v>
      </c>
      <c r="L5209">
        <v>123127433.149997</v>
      </c>
    </row>
    <row r="5210" spans="1:12" x14ac:dyDescent="0.2">
      <c r="A5210" s="1">
        <v>44760.522222222222</v>
      </c>
      <c r="B5210" t="s">
        <v>14</v>
      </c>
      <c r="C5210" s="2">
        <v>0.51874999999999993</v>
      </c>
      <c r="D5210" t="s">
        <v>13</v>
      </c>
      <c r="E5210">
        <v>2403.4499999999998</v>
      </c>
      <c r="F5210">
        <v>2401.6</v>
      </c>
      <c r="G5210" s="2">
        <v>0.52222222222222225</v>
      </c>
      <c r="H5210">
        <v>51229</v>
      </c>
      <c r="J5210">
        <v>94773.649999995294</v>
      </c>
      <c r="K5210">
        <v>23222206.799998801</v>
      </c>
      <c r="L5210">
        <v>123222206.799997</v>
      </c>
    </row>
    <row r="5211" spans="1:12" x14ac:dyDescent="0.2">
      <c r="A5211" s="1">
        <v>44760.531944444447</v>
      </c>
      <c r="B5211" t="s">
        <v>12</v>
      </c>
      <c r="C5211" s="2">
        <v>0.52361111111111114</v>
      </c>
      <c r="D5211" t="s">
        <v>13</v>
      </c>
      <c r="E5211">
        <v>2400.3000000000002</v>
      </c>
      <c r="F5211">
        <v>2401.9499999999998</v>
      </c>
      <c r="G5211" s="2">
        <v>0.53194444444444444</v>
      </c>
      <c r="H5211">
        <v>51336</v>
      </c>
      <c r="J5211">
        <v>84704.399999981295</v>
      </c>
      <c r="K5211">
        <v>23306911.1999988</v>
      </c>
      <c r="L5211">
        <v>123306911.19999699</v>
      </c>
    </row>
    <row r="5212" spans="1:12" x14ac:dyDescent="0.2">
      <c r="A5212" s="1">
        <v>44760.533333333333</v>
      </c>
      <c r="B5212" t="s">
        <v>14</v>
      </c>
      <c r="C5212" s="2">
        <v>0.53263888888888888</v>
      </c>
      <c r="D5212" t="s">
        <v>13</v>
      </c>
      <c r="E5212">
        <v>2402</v>
      </c>
      <c r="F5212">
        <v>2401.4</v>
      </c>
      <c r="G5212" s="2">
        <v>0.53333333333333333</v>
      </c>
      <c r="H5212">
        <v>51335</v>
      </c>
      <c r="J5212">
        <v>30800.9999999953</v>
      </c>
      <c r="K5212">
        <v>23337712.1999988</v>
      </c>
      <c r="L5212">
        <v>123337712.19999699</v>
      </c>
    </row>
    <row r="5213" spans="1:12" x14ac:dyDescent="0.2">
      <c r="A5213" s="1">
        <v>44760.535416666666</v>
      </c>
      <c r="B5213" t="s">
        <v>12</v>
      </c>
      <c r="C5213" s="2">
        <v>0.53402777777777777</v>
      </c>
      <c r="D5213" t="s">
        <v>13</v>
      </c>
      <c r="E5213">
        <v>2401</v>
      </c>
      <c r="F5213">
        <v>2402</v>
      </c>
      <c r="G5213" s="2">
        <v>0.53541666666666665</v>
      </c>
      <c r="H5213">
        <v>51369</v>
      </c>
      <c r="J5213">
        <v>51369</v>
      </c>
      <c r="K5213">
        <v>23389081.1999988</v>
      </c>
      <c r="L5213">
        <v>123389081.19999699</v>
      </c>
    </row>
    <row r="5214" spans="1:12" x14ac:dyDescent="0.2">
      <c r="A5214" s="1">
        <v>44760.545138888891</v>
      </c>
      <c r="B5214" t="s">
        <v>12</v>
      </c>
      <c r="C5214" s="2">
        <v>0.53611111111111109</v>
      </c>
      <c r="D5214" t="s">
        <v>13</v>
      </c>
      <c r="E5214">
        <v>2401.25</v>
      </c>
      <c r="F5214">
        <v>2400.15</v>
      </c>
      <c r="G5214" s="2">
        <v>0.54513888888888895</v>
      </c>
      <c r="H5214">
        <v>51385</v>
      </c>
      <c r="J5214">
        <v>-56523.4999999953</v>
      </c>
      <c r="K5214">
        <v>23332557.6999988</v>
      </c>
      <c r="L5214">
        <v>123332557.69999699</v>
      </c>
    </row>
    <row r="5215" spans="1:12" x14ac:dyDescent="0.2">
      <c r="A5215" s="1">
        <v>44760.546527777777</v>
      </c>
      <c r="B5215" t="s">
        <v>14</v>
      </c>
      <c r="C5215" s="2">
        <v>0.54583333333333328</v>
      </c>
      <c r="D5215" t="s">
        <v>13</v>
      </c>
      <c r="E5215">
        <v>2400.3000000000002</v>
      </c>
      <c r="F5215">
        <v>2400</v>
      </c>
      <c r="G5215" s="2">
        <v>0.54652777777777783</v>
      </c>
      <c r="H5215">
        <v>51382</v>
      </c>
      <c r="J5215">
        <v>15414.600000009301</v>
      </c>
      <c r="K5215">
        <v>23347972.299998801</v>
      </c>
      <c r="L5215">
        <v>123347972.299997</v>
      </c>
    </row>
    <row r="5216" spans="1:12" x14ac:dyDescent="0.2">
      <c r="A5216" s="1">
        <v>44760.54791666667</v>
      </c>
      <c r="B5216" t="s">
        <v>14</v>
      </c>
      <c r="C5216" s="2">
        <v>0.54722222222222217</v>
      </c>
      <c r="D5216" t="s">
        <v>13</v>
      </c>
      <c r="E5216">
        <v>2401.0500000000002</v>
      </c>
      <c r="F5216">
        <v>2400</v>
      </c>
      <c r="G5216" s="2">
        <v>0.54791666666666672</v>
      </c>
      <c r="H5216">
        <v>51372</v>
      </c>
      <c r="J5216">
        <v>53940.600000009297</v>
      </c>
      <c r="K5216">
        <v>23401912.899998799</v>
      </c>
      <c r="L5216">
        <v>123401912.899997</v>
      </c>
    </row>
    <row r="5217" spans="1:12" x14ac:dyDescent="0.2">
      <c r="A5217" s="1">
        <v>44760.557638888888</v>
      </c>
      <c r="B5217" t="s">
        <v>14</v>
      </c>
      <c r="C5217" s="2">
        <v>0.54861111111111105</v>
      </c>
      <c r="D5217" t="s">
        <v>13</v>
      </c>
      <c r="E5217">
        <v>2400.8000000000002</v>
      </c>
      <c r="F5217">
        <v>2405.6</v>
      </c>
      <c r="G5217" s="2">
        <v>0.55763888888888891</v>
      </c>
      <c r="H5217">
        <v>51400</v>
      </c>
      <c r="J5217">
        <v>-246719.99999998501</v>
      </c>
      <c r="K5217">
        <v>23155192.899998799</v>
      </c>
      <c r="L5217">
        <v>123155192.899997</v>
      </c>
    </row>
    <row r="5218" spans="1:12" x14ac:dyDescent="0.2">
      <c r="A5218" s="1">
        <v>44760.563888888886</v>
      </c>
      <c r="B5218" t="s">
        <v>12</v>
      </c>
      <c r="C5218" s="2">
        <v>0.55833333333333335</v>
      </c>
      <c r="D5218" t="s">
        <v>13</v>
      </c>
      <c r="E5218">
        <v>2404</v>
      </c>
      <c r="F5218">
        <v>2406</v>
      </c>
      <c r="G5218" s="2">
        <v>0.56388888888888888</v>
      </c>
      <c r="H5218">
        <v>51229</v>
      </c>
      <c r="J5218">
        <v>102458</v>
      </c>
      <c r="K5218">
        <v>23257650.899998799</v>
      </c>
      <c r="L5218">
        <v>123257650.899997</v>
      </c>
    </row>
    <row r="5219" spans="1:12" x14ac:dyDescent="0.2">
      <c r="A5219" s="1">
        <v>44760.578472222223</v>
      </c>
      <c r="B5219" t="s">
        <v>14</v>
      </c>
      <c r="C5219" s="2">
        <v>0.56458333333333333</v>
      </c>
      <c r="D5219" t="s">
        <v>13</v>
      </c>
      <c r="E5219">
        <v>2406.3000000000002</v>
      </c>
      <c r="F5219">
        <v>2408.35</v>
      </c>
      <c r="G5219" s="2">
        <v>0.57847222222222217</v>
      </c>
      <c r="H5219">
        <v>51222</v>
      </c>
      <c r="J5219">
        <v>-105005.09999998601</v>
      </c>
      <c r="K5219">
        <v>23152645.799998801</v>
      </c>
      <c r="L5219">
        <v>123152645.799997</v>
      </c>
    </row>
    <row r="5220" spans="1:12" x14ac:dyDescent="0.2">
      <c r="A5220" s="1">
        <v>44760.586111111108</v>
      </c>
      <c r="B5220" t="s">
        <v>14</v>
      </c>
      <c r="C5220" s="2">
        <v>0.57986111111111105</v>
      </c>
      <c r="D5220" t="s">
        <v>13</v>
      </c>
      <c r="E5220">
        <v>2410.85</v>
      </c>
      <c r="F5220">
        <v>2410.6999999999998</v>
      </c>
      <c r="G5220" s="2">
        <v>0.58611111111111114</v>
      </c>
      <c r="H5220">
        <v>51082</v>
      </c>
      <c r="J5220">
        <v>7662.3000000046404</v>
      </c>
      <c r="K5220">
        <v>23160308.099998798</v>
      </c>
      <c r="L5220">
        <v>123160308.099997</v>
      </c>
    </row>
    <row r="5221" spans="1:12" x14ac:dyDescent="0.2">
      <c r="A5221" s="1">
        <v>44760.587500000001</v>
      </c>
      <c r="B5221" t="s">
        <v>12</v>
      </c>
      <c r="C5221" s="2">
        <v>0.58680555555555558</v>
      </c>
      <c r="D5221" t="s">
        <v>13</v>
      </c>
      <c r="E5221">
        <v>2409.9499999999998</v>
      </c>
      <c r="F5221">
        <v>2412.4499999999998</v>
      </c>
      <c r="G5221" s="2">
        <v>0.58750000000000002</v>
      </c>
      <c r="H5221">
        <v>51104</v>
      </c>
      <c r="J5221">
        <v>127760</v>
      </c>
      <c r="K5221">
        <v>23288068.099998798</v>
      </c>
      <c r="L5221">
        <v>123288068.099997</v>
      </c>
    </row>
    <row r="5222" spans="1:12" x14ac:dyDescent="0.2">
      <c r="A5222" s="1">
        <v>44760.589583333334</v>
      </c>
      <c r="B5222" t="s">
        <v>12</v>
      </c>
      <c r="C5222" s="2">
        <v>0.58819444444444446</v>
      </c>
      <c r="D5222" t="s">
        <v>13</v>
      </c>
      <c r="E5222">
        <v>2410.9499999999998</v>
      </c>
      <c r="F5222">
        <v>2413.75</v>
      </c>
      <c r="G5222" s="2">
        <v>0.58958333333333335</v>
      </c>
      <c r="H5222">
        <v>51136</v>
      </c>
      <c r="J5222">
        <v>143180.80000000901</v>
      </c>
      <c r="K5222">
        <v>23431248.899998799</v>
      </c>
      <c r="L5222">
        <v>123431248.899997</v>
      </c>
    </row>
    <row r="5223" spans="1:12" x14ac:dyDescent="0.2">
      <c r="A5223" s="1">
        <v>44760.59097222222</v>
      </c>
      <c r="B5223" t="s">
        <v>14</v>
      </c>
      <c r="C5223" s="2">
        <v>0.59027777777777779</v>
      </c>
      <c r="D5223" t="s">
        <v>13</v>
      </c>
      <c r="E5223">
        <v>2412.5</v>
      </c>
      <c r="F5223">
        <v>2411.8000000000002</v>
      </c>
      <c r="G5223" s="2">
        <v>0.59097222222222223</v>
      </c>
      <c r="H5223">
        <v>51163</v>
      </c>
      <c r="J5223">
        <v>35814.099999990598</v>
      </c>
      <c r="K5223">
        <v>23467062.9999988</v>
      </c>
      <c r="L5223">
        <v>123467062.999997</v>
      </c>
    </row>
    <row r="5224" spans="1:12" x14ac:dyDescent="0.2">
      <c r="A5224" s="1">
        <v>44760.593055555553</v>
      </c>
      <c r="B5224" t="s">
        <v>14</v>
      </c>
      <c r="C5224" s="2">
        <v>0.59166666666666667</v>
      </c>
      <c r="D5224" t="s">
        <v>13</v>
      </c>
      <c r="E5224">
        <v>2411.9499999999998</v>
      </c>
      <c r="F5224">
        <v>2411</v>
      </c>
      <c r="G5224" s="2">
        <v>0.59305555555555556</v>
      </c>
      <c r="H5224">
        <v>51189</v>
      </c>
      <c r="J5224">
        <v>48629.549999990602</v>
      </c>
      <c r="K5224">
        <v>23515692.549998801</v>
      </c>
      <c r="L5224">
        <v>123515692.549997</v>
      </c>
    </row>
    <row r="5225" spans="1:12" x14ac:dyDescent="0.2">
      <c r="A5225" s="1">
        <v>44760.607638888891</v>
      </c>
      <c r="B5225" t="s">
        <v>14</v>
      </c>
      <c r="C5225" s="2">
        <v>0.59375</v>
      </c>
      <c r="D5225" t="s">
        <v>13</v>
      </c>
      <c r="E5225">
        <v>2412.65</v>
      </c>
      <c r="F5225">
        <v>2412.35</v>
      </c>
      <c r="G5225" s="2">
        <v>0.60763888888888895</v>
      </c>
      <c r="H5225">
        <v>51195</v>
      </c>
      <c r="J5225">
        <v>15358.5000000093</v>
      </c>
      <c r="K5225">
        <v>23531051.049998801</v>
      </c>
      <c r="L5225">
        <v>123531051.049997</v>
      </c>
    </row>
    <row r="5226" spans="1:12" x14ac:dyDescent="0.2">
      <c r="A5226" s="1">
        <v>44760.612500000003</v>
      </c>
      <c r="B5226" t="s">
        <v>12</v>
      </c>
      <c r="C5226" s="2">
        <v>0.60833333333333328</v>
      </c>
      <c r="D5226" t="s">
        <v>13</v>
      </c>
      <c r="E5226">
        <v>2410.6</v>
      </c>
      <c r="F5226">
        <v>2414</v>
      </c>
      <c r="G5226" s="2">
        <v>0.61249999999999993</v>
      </c>
      <c r="H5226">
        <v>51244</v>
      </c>
      <c r="J5226">
        <v>174229.60000000399</v>
      </c>
      <c r="K5226">
        <v>23705280.649998799</v>
      </c>
      <c r="L5226">
        <v>123705280.649997</v>
      </c>
    </row>
    <row r="5227" spans="1:12" x14ac:dyDescent="0.2">
      <c r="A5227" s="1">
        <v>44760.618055555555</v>
      </c>
      <c r="B5227" t="s">
        <v>14</v>
      </c>
      <c r="C5227" s="2">
        <v>0.61319444444444449</v>
      </c>
      <c r="D5227" t="s">
        <v>13</v>
      </c>
      <c r="E5227">
        <v>2414.5</v>
      </c>
      <c r="F5227">
        <v>2413.1</v>
      </c>
      <c r="G5227" s="2">
        <v>0.61805555555555558</v>
      </c>
      <c r="H5227">
        <v>51234</v>
      </c>
      <c r="J5227">
        <v>71727.600000004604</v>
      </c>
      <c r="K5227">
        <v>23777008.2499988</v>
      </c>
      <c r="L5227">
        <v>123777008.249997</v>
      </c>
    </row>
    <row r="5228" spans="1:12" x14ac:dyDescent="0.2">
      <c r="A5228" s="1">
        <v>44760.629166666666</v>
      </c>
      <c r="B5228" t="s">
        <v>14</v>
      </c>
      <c r="C5228" s="2">
        <v>0.61875000000000002</v>
      </c>
      <c r="D5228" t="s">
        <v>13</v>
      </c>
      <c r="E5228">
        <v>2413.9</v>
      </c>
      <c r="F5228">
        <v>2421.4499999999998</v>
      </c>
      <c r="G5228" s="2">
        <v>0.62916666666666665</v>
      </c>
      <c r="H5228">
        <v>51276</v>
      </c>
      <c r="J5228">
        <v>-387133.79999998602</v>
      </c>
      <c r="K5228">
        <v>23389874.4499989</v>
      </c>
      <c r="L5228">
        <v>123389874.44999699</v>
      </c>
    </row>
    <row r="5229" spans="1:12" x14ac:dyDescent="0.2">
      <c r="A5229" s="1">
        <v>44760.632638888892</v>
      </c>
      <c r="B5229" t="s">
        <v>14</v>
      </c>
      <c r="C5229" s="2">
        <v>0.62986111111111109</v>
      </c>
      <c r="D5229" t="s">
        <v>13</v>
      </c>
      <c r="E5229">
        <v>2422.1</v>
      </c>
      <c r="F5229">
        <v>2420.1</v>
      </c>
      <c r="G5229" s="2">
        <v>0.63263888888888886</v>
      </c>
      <c r="H5229">
        <v>50943</v>
      </c>
      <c r="J5229">
        <v>101886</v>
      </c>
      <c r="K5229">
        <v>23491760.4499989</v>
      </c>
      <c r="L5229">
        <v>123491760.44999699</v>
      </c>
    </row>
    <row r="5230" spans="1:12" x14ac:dyDescent="0.2">
      <c r="A5230" s="1">
        <v>44760.638888888891</v>
      </c>
      <c r="B5230" t="s">
        <v>14</v>
      </c>
      <c r="C5230" s="2">
        <v>0.63472222222222219</v>
      </c>
      <c r="D5230" t="s">
        <v>13</v>
      </c>
      <c r="E5230">
        <v>2422</v>
      </c>
      <c r="F5230">
        <v>2420.75</v>
      </c>
      <c r="G5230" s="2">
        <v>0.63888888888888895</v>
      </c>
      <c r="H5230">
        <v>50987</v>
      </c>
      <c r="J5230">
        <v>63733.75</v>
      </c>
      <c r="K5230">
        <v>23555494.1999989</v>
      </c>
      <c r="L5230">
        <v>123555494.19999699</v>
      </c>
    </row>
    <row r="5231" spans="1:12" x14ac:dyDescent="0.2">
      <c r="A5231" s="1">
        <v>44760.645138888889</v>
      </c>
      <c r="B5231" t="s">
        <v>14</v>
      </c>
      <c r="C5231" s="2">
        <v>0.63958333333333328</v>
      </c>
      <c r="D5231" t="s">
        <v>13</v>
      </c>
      <c r="E5231">
        <v>2423.8000000000002</v>
      </c>
      <c r="F5231">
        <v>2423</v>
      </c>
      <c r="G5231" s="2">
        <v>0.64513888888888882</v>
      </c>
      <c r="H5231">
        <v>50975</v>
      </c>
      <c r="J5231">
        <v>40780.000000009197</v>
      </c>
      <c r="K5231">
        <v>23596274.1999989</v>
      </c>
      <c r="L5231">
        <v>123596274.19999699</v>
      </c>
    </row>
    <row r="5232" spans="1:12" x14ac:dyDescent="0.2">
      <c r="A5232" s="1">
        <v>44761.393055555556</v>
      </c>
      <c r="B5232" t="s">
        <v>14</v>
      </c>
      <c r="C5232" s="2">
        <v>0.64583333333333337</v>
      </c>
      <c r="D5232" t="s">
        <v>13</v>
      </c>
      <c r="E5232">
        <v>2423</v>
      </c>
      <c r="F5232">
        <v>2428.85</v>
      </c>
      <c r="G5232" s="2">
        <v>0.39305555555555555</v>
      </c>
      <c r="H5232">
        <v>51009</v>
      </c>
      <c r="J5232">
        <v>-298402.64999999502</v>
      </c>
      <c r="K5232">
        <v>23297871.549998902</v>
      </c>
      <c r="L5232">
        <v>123297871.549997</v>
      </c>
    </row>
    <row r="5233" spans="1:12" x14ac:dyDescent="0.2">
      <c r="A5233" s="1">
        <v>44761.397222222222</v>
      </c>
      <c r="B5233" t="s">
        <v>14</v>
      </c>
      <c r="C5233" s="2">
        <v>0.39374999999999999</v>
      </c>
      <c r="D5233" t="s">
        <v>13</v>
      </c>
      <c r="E5233">
        <v>2432.5500000000002</v>
      </c>
      <c r="F5233">
        <v>2430.1999999999998</v>
      </c>
      <c r="G5233" s="2">
        <v>0.3972222222222222</v>
      </c>
      <c r="H5233">
        <v>50686</v>
      </c>
      <c r="J5233">
        <v>119112.10000001801</v>
      </c>
      <c r="K5233">
        <v>23416983.6499989</v>
      </c>
      <c r="L5233">
        <v>123416983.649997</v>
      </c>
    </row>
    <row r="5234" spans="1:12" x14ac:dyDescent="0.2">
      <c r="A5234" s="1">
        <v>44761.405555555553</v>
      </c>
      <c r="B5234" t="s">
        <v>12</v>
      </c>
      <c r="C5234" s="2">
        <v>0.3979166666666667</v>
      </c>
      <c r="D5234" t="s">
        <v>13</v>
      </c>
      <c r="E5234">
        <v>2426.6</v>
      </c>
      <c r="F5234">
        <v>2431</v>
      </c>
      <c r="G5234" s="2">
        <v>0.4055555555555555</v>
      </c>
      <c r="H5234">
        <v>50860</v>
      </c>
      <c r="J5234">
        <v>223784.00000000399</v>
      </c>
      <c r="K5234">
        <v>23640767.6499989</v>
      </c>
      <c r="L5234">
        <v>123640767.649997</v>
      </c>
    </row>
    <row r="5235" spans="1:12" x14ac:dyDescent="0.2">
      <c r="A5235" s="1">
        <v>44761.406944444447</v>
      </c>
      <c r="B5235" t="s">
        <v>14</v>
      </c>
      <c r="C5235" s="2">
        <v>0.40625</v>
      </c>
      <c r="D5235" t="s">
        <v>13</v>
      </c>
      <c r="E5235">
        <v>2431.6999999999998</v>
      </c>
      <c r="F5235">
        <v>2428.25</v>
      </c>
      <c r="G5235" s="2">
        <v>0.4069444444444445</v>
      </c>
      <c r="H5235">
        <v>50845</v>
      </c>
      <c r="J5235">
        <v>175415.24999998999</v>
      </c>
      <c r="K5235">
        <v>23816182.8999989</v>
      </c>
      <c r="L5235">
        <v>123816182.899997</v>
      </c>
    </row>
    <row r="5236" spans="1:12" x14ac:dyDescent="0.2">
      <c r="A5236" s="1">
        <v>44761.418749999997</v>
      </c>
      <c r="B5236" t="s">
        <v>12</v>
      </c>
      <c r="C5236" s="2">
        <v>0.40902777777777777</v>
      </c>
      <c r="D5236" t="s">
        <v>13</v>
      </c>
      <c r="E5236">
        <v>2426.9499999999998</v>
      </c>
      <c r="F5236">
        <v>2424</v>
      </c>
      <c r="G5236" s="2">
        <v>0.41875000000000001</v>
      </c>
      <c r="H5236">
        <v>51017</v>
      </c>
      <c r="J5236">
        <v>-150500.14999999001</v>
      </c>
      <c r="K5236">
        <v>23665682.749998901</v>
      </c>
      <c r="L5236">
        <v>123665682.749997</v>
      </c>
    </row>
    <row r="5237" spans="1:12" x14ac:dyDescent="0.2">
      <c r="A5237" s="1">
        <v>44761.42291666667</v>
      </c>
      <c r="B5237" t="s">
        <v>12</v>
      </c>
      <c r="C5237" s="2">
        <v>0.41944444444444445</v>
      </c>
      <c r="D5237" t="s">
        <v>13</v>
      </c>
      <c r="E5237">
        <v>2421</v>
      </c>
      <c r="F5237">
        <v>2423.5</v>
      </c>
      <c r="G5237" s="2">
        <v>0.42291666666666666</v>
      </c>
      <c r="H5237">
        <v>51080</v>
      </c>
      <c r="J5237">
        <v>127700</v>
      </c>
      <c r="K5237">
        <v>23793382.749998901</v>
      </c>
      <c r="L5237">
        <v>123793382.749997</v>
      </c>
    </row>
    <row r="5238" spans="1:12" x14ac:dyDescent="0.2">
      <c r="A5238" s="1">
        <v>44761.431250000001</v>
      </c>
      <c r="B5238" t="s">
        <v>14</v>
      </c>
      <c r="C5238" s="2">
        <v>0.4236111111111111</v>
      </c>
      <c r="D5238" t="s">
        <v>13</v>
      </c>
      <c r="E5238">
        <v>2423.85</v>
      </c>
      <c r="F5238">
        <v>2422.5</v>
      </c>
      <c r="G5238" s="2">
        <v>0.43124999999999997</v>
      </c>
      <c r="H5238">
        <v>51073</v>
      </c>
      <c r="J5238">
        <v>68948.549999995303</v>
      </c>
      <c r="K5238">
        <v>23862331.299998902</v>
      </c>
      <c r="L5238">
        <v>123862331.299997</v>
      </c>
    </row>
    <row r="5239" spans="1:12" x14ac:dyDescent="0.2">
      <c r="A5239" s="1">
        <v>44761.440972222219</v>
      </c>
      <c r="B5239" t="s">
        <v>12</v>
      </c>
      <c r="C5239" s="2">
        <v>0.43194444444444446</v>
      </c>
      <c r="D5239" t="s">
        <v>13</v>
      </c>
      <c r="E5239">
        <v>2421.1</v>
      </c>
      <c r="F5239">
        <v>2422.5500000000002</v>
      </c>
      <c r="G5239" s="2">
        <v>0.44097222222222227</v>
      </c>
      <c r="H5239">
        <v>51159</v>
      </c>
      <c r="J5239">
        <v>74180.5500000139</v>
      </c>
      <c r="K5239">
        <v>23936511.849998899</v>
      </c>
      <c r="L5239">
        <v>123936511.849997</v>
      </c>
    </row>
    <row r="5240" spans="1:12" x14ac:dyDescent="0.2">
      <c r="A5240" s="1">
        <v>44761.459722222222</v>
      </c>
      <c r="B5240" t="s">
        <v>14</v>
      </c>
      <c r="C5240" s="2">
        <v>0.44166666666666665</v>
      </c>
      <c r="D5240" t="s">
        <v>13</v>
      </c>
      <c r="E5240">
        <v>2424</v>
      </c>
      <c r="F5240">
        <v>2425.0500000000002</v>
      </c>
      <c r="G5240" s="2">
        <v>0.4597222222222222</v>
      </c>
      <c r="H5240">
        <v>51128</v>
      </c>
      <c r="J5240">
        <v>-53684.4000000093</v>
      </c>
      <c r="K5240">
        <v>23882827.4499989</v>
      </c>
      <c r="L5240">
        <v>123882827.44999699</v>
      </c>
    </row>
    <row r="5241" spans="1:12" x14ac:dyDescent="0.2">
      <c r="A5241" s="1">
        <v>44761.463194444441</v>
      </c>
      <c r="B5241" t="s">
        <v>14</v>
      </c>
      <c r="C5241" s="2">
        <v>0.46111111111111108</v>
      </c>
      <c r="D5241" t="s">
        <v>13</v>
      </c>
      <c r="E5241">
        <v>2426.5</v>
      </c>
      <c r="F5241">
        <v>2425.1</v>
      </c>
      <c r="G5241" s="2">
        <v>0.46319444444444446</v>
      </c>
      <c r="H5241">
        <v>51054</v>
      </c>
      <c r="J5241">
        <v>71475.600000004604</v>
      </c>
      <c r="K5241">
        <v>23954303.049998902</v>
      </c>
      <c r="L5241">
        <v>123954303.049997</v>
      </c>
    </row>
    <row r="5242" spans="1:12" x14ac:dyDescent="0.2">
      <c r="A5242" s="1">
        <v>44761.473611111112</v>
      </c>
      <c r="B5242" t="s">
        <v>12</v>
      </c>
      <c r="C5242" s="2">
        <v>0.46388888888888885</v>
      </c>
      <c r="D5242" t="s">
        <v>13</v>
      </c>
      <c r="E5242">
        <v>2424.9499999999998</v>
      </c>
      <c r="F5242">
        <v>2422.8000000000002</v>
      </c>
      <c r="G5242" s="2">
        <v>0.47361111111111115</v>
      </c>
      <c r="H5242">
        <v>51116</v>
      </c>
      <c r="J5242">
        <v>-109899.399999981</v>
      </c>
      <c r="K5242">
        <v>23844403.6499989</v>
      </c>
      <c r="L5242">
        <v>123844403.649997</v>
      </c>
    </row>
    <row r="5243" spans="1:12" x14ac:dyDescent="0.2">
      <c r="A5243" s="1">
        <v>44761.477083333331</v>
      </c>
      <c r="B5243" t="s">
        <v>14</v>
      </c>
      <c r="C5243" s="2">
        <v>0.47430555555555554</v>
      </c>
      <c r="D5243" t="s">
        <v>13</v>
      </c>
      <c r="E5243">
        <v>2422.6999999999998</v>
      </c>
      <c r="F5243">
        <v>2422.0500000000002</v>
      </c>
      <c r="G5243" s="2">
        <v>0.4770833333333333</v>
      </c>
      <c r="H5243">
        <v>51118</v>
      </c>
      <c r="J5243">
        <v>33226.6999999814</v>
      </c>
      <c r="K5243">
        <v>23877630.349998899</v>
      </c>
      <c r="L5243">
        <v>123877630.349997</v>
      </c>
    </row>
    <row r="5244" spans="1:12" x14ac:dyDescent="0.2">
      <c r="A5244" s="1">
        <v>44761.479861111111</v>
      </c>
      <c r="B5244" t="s">
        <v>12</v>
      </c>
      <c r="C5244" s="2">
        <v>0.4777777777777778</v>
      </c>
      <c r="D5244" t="s">
        <v>13</v>
      </c>
      <c r="E5244">
        <v>2421.0500000000002</v>
      </c>
      <c r="F5244">
        <v>2423.9</v>
      </c>
      <c r="G5244" s="2">
        <v>0.47986111111111113</v>
      </c>
      <c r="H5244">
        <v>51166</v>
      </c>
      <c r="J5244">
        <v>145823.099999995</v>
      </c>
      <c r="K5244">
        <v>24023453.4499989</v>
      </c>
      <c r="L5244">
        <v>124023453.44999699</v>
      </c>
    </row>
    <row r="5245" spans="1:12" x14ac:dyDescent="0.2">
      <c r="A5245" s="1">
        <v>44761.48333333333</v>
      </c>
      <c r="B5245" t="s">
        <v>14</v>
      </c>
      <c r="C5245" s="2">
        <v>0.48055555555555557</v>
      </c>
      <c r="D5245" t="s">
        <v>13</v>
      </c>
      <c r="E5245">
        <v>2424.85</v>
      </c>
      <c r="F5245">
        <v>2422.3000000000002</v>
      </c>
      <c r="G5245" s="2">
        <v>0.48333333333333334</v>
      </c>
      <c r="H5245">
        <v>51146</v>
      </c>
      <c r="J5245">
        <v>130422.299999986</v>
      </c>
      <c r="K5245">
        <v>24153875.749998901</v>
      </c>
      <c r="L5245">
        <v>124153875.749997</v>
      </c>
    </row>
    <row r="5246" spans="1:12" x14ac:dyDescent="0.2">
      <c r="A5246" s="1">
        <v>44761.48541666667</v>
      </c>
      <c r="B5246" t="s">
        <v>12</v>
      </c>
      <c r="C5246" s="2">
        <v>0.48402777777777778</v>
      </c>
      <c r="D5246" t="s">
        <v>13</v>
      </c>
      <c r="E5246">
        <v>2420.1999999999998</v>
      </c>
      <c r="F5246">
        <v>2423.65</v>
      </c>
      <c r="G5246" s="2">
        <v>0.48541666666666666</v>
      </c>
      <c r="H5246">
        <v>51299</v>
      </c>
      <c r="J5246">
        <v>176981.55000001399</v>
      </c>
      <c r="K5246">
        <v>24330857.299998902</v>
      </c>
      <c r="L5246">
        <v>124330857.299997</v>
      </c>
    </row>
    <row r="5247" spans="1:12" x14ac:dyDescent="0.2">
      <c r="A5247" s="1">
        <v>44761.513888888891</v>
      </c>
      <c r="B5247" t="s">
        <v>14</v>
      </c>
      <c r="C5247" s="2">
        <v>0.4861111111111111</v>
      </c>
      <c r="D5247" t="s">
        <v>13</v>
      </c>
      <c r="E5247">
        <v>2424</v>
      </c>
      <c r="F5247">
        <v>2434.35</v>
      </c>
      <c r="G5247" s="2">
        <v>0.51388888888888895</v>
      </c>
      <c r="H5247">
        <v>51291</v>
      </c>
      <c r="J5247">
        <v>-530861.84999999497</v>
      </c>
      <c r="K5247">
        <v>23799995.4499989</v>
      </c>
      <c r="L5247">
        <v>123799995.44999699</v>
      </c>
    </row>
    <row r="5248" spans="1:12" x14ac:dyDescent="0.2">
      <c r="A5248" s="1">
        <v>44761.520138888889</v>
      </c>
      <c r="B5248" t="s">
        <v>12</v>
      </c>
      <c r="C5248" s="2">
        <v>0.51458333333333328</v>
      </c>
      <c r="D5248" t="s">
        <v>13</v>
      </c>
      <c r="E5248">
        <v>2433.5500000000002</v>
      </c>
      <c r="F5248">
        <v>2433</v>
      </c>
      <c r="G5248" s="2">
        <v>0.52013888888888882</v>
      </c>
      <c r="H5248">
        <v>50872</v>
      </c>
      <c r="J5248">
        <v>-27979.600000009199</v>
      </c>
      <c r="K5248">
        <v>23772015.849998899</v>
      </c>
      <c r="L5248">
        <v>123772015.849997</v>
      </c>
    </row>
    <row r="5249" spans="1:12" x14ac:dyDescent="0.2">
      <c r="A5249" s="1">
        <v>44761.521527777775</v>
      </c>
      <c r="B5249" t="s">
        <v>12</v>
      </c>
      <c r="C5249" s="2">
        <v>0.52083333333333337</v>
      </c>
      <c r="D5249" t="s">
        <v>13</v>
      </c>
      <c r="E5249">
        <v>2430.85</v>
      </c>
      <c r="F5249">
        <v>2433.5</v>
      </c>
      <c r="G5249" s="2">
        <v>0.52152777777777781</v>
      </c>
      <c r="H5249">
        <v>50917</v>
      </c>
      <c r="J5249">
        <v>134930.050000004</v>
      </c>
      <c r="K5249">
        <v>23906945.8999989</v>
      </c>
      <c r="L5249">
        <v>123906945.899997</v>
      </c>
    </row>
    <row r="5250" spans="1:12" x14ac:dyDescent="0.2">
      <c r="A5250" s="1">
        <v>44761.525694444441</v>
      </c>
      <c r="B5250" t="s">
        <v>14</v>
      </c>
      <c r="C5250" s="2">
        <v>0.52222222222222225</v>
      </c>
      <c r="D5250" t="s">
        <v>13</v>
      </c>
      <c r="E5250">
        <v>2436.9</v>
      </c>
      <c r="F5250">
        <v>2438.0500000000002</v>
      </c>
      <c r="G5250" s="2">
        <v>0.52569444444444446</v>
      </c>
      <c r="H5250">
        <v>50846</v>
      </c>
      <c r="J5250">
        <v>-58472.9000000046</v>
      </c>
      <c r="K5250">
        <v>23848472.999998901</v>
      </c>
      <c r="L5250">
        <v>123848472.999997</v>
      </c>
    </row>
    <row r="5251" spans="1:12" x14ac:dyDescent="0.2">
      <c r="A5251" s="1">
        <v>44761.52847222222</v>
      </c>
      <c r="B5251" t="s">
        <v>12</v>
      </c>
      <c r="C5251" s="2">
        <v>0.52638888888888891</v>
      </c>
      <c r="D5251" t="s">
        <v>13</v>
      </c>
      <c r="E5251">
        <v>2437.15</v>
      </c>
      <c r="F5251">
        <v>2439.4499999999998</v>
      </c>
      <c r="G5251" s="2">
        <v>0.52847222222222223</v>
      </c>
      <c r="H5251">
        <v>50816</v>
      </c>
      <c r="J5251">
        <v>116876.799999986</v>
      </c>
      <c r="K5251">
        <v>23965349.799998902</v>
      </c>
      <c r="L5251">
        <v>123965349.799997</v>
      </c>
    </row>
    <row r="5252" spans="1:12" x14ac:dyDescent="0.2">
      <c r="A5252" s="1">
        <v>44761.558333333334</v>
      </c>
      <c r="B5252" t="s">
        <v>12</v>
      </c>
      <c r="C5252" s="2">
        <v>0.52916666666666667</v>
      </c>
      <c r="D5252" t="s">
        <v>13</v>
      </c>
      <c r="E5252">
        <v>2437.5</v>
      </c>
      <c r="F5252">
        <v>2432.6</v>
      </c>
      <c r="G5252" s="2">
        <v>0.55833333333333335</v>
      </c>
      <c r="H5252">
        <v>50857</v>
      </c>
      <c r="J5252">
        <v>-249199.300000004</v>
      </c>
      <c r="K5252">
        <v>23716150.499998901</v>
      </c>
      <c r="L5252">
        <v>123716150.499997</v>
      </c>
    </row>
    <row r="5253" spans="1:12" x14ac:dyDescent="0.2">
      <c r="A5253" s="1">
        <v>44761.560416666667</v>
      </c>
      <c r="B5253" t="s">
        <v>14</v>
      </c>
      <c r="C5253" s="2">
        <v>0.55902777777777779</v>
      </c>
      <c r="D5253" t="s">
        <v>13</v>
      </c>
      <c r="E5253">
        <v>2432</v>
      </c>
      <c r="F5253">
        <v>2430.9499999999998</v>
      </c>
      <c r="G5253" s="2">
        <v>0.56041666666666667</v>
      </c>
      <c r="H5253">
        <v>50870</v>
      </c>
      <c r="J5253">
        <v>53413.500000009197</v>
      </c>
      <c r="K5253">
        <v>23769563.999998901</v>
      </c>
      <c r="L5253">
        <v>123769563.999997</v>
      </c>
    </row>
    <row r="5254" spans="1:12" x14ac:dyDescent="0.2">
      <c r="A5254" s="1">
        <v>44761.587500000001</v>
      </c>
      <c r="B5254" t="s">
        <v>14</v>
      </c>
      <c r="C5254" s="2">
        <v>0.56111111111111112</v>
      </c>
      <c r="D5254" t="s">
        <v>13</v>
      </c>
      <c r="E5254">
        <v>2432.5</v>
      </c>
      <c r="F5254">
        <v>2437.85</v>
      </c>
      <c r="G5254" s="2">
        <v>0.58750000000000002</v>
      </c>
      <c r="H5254">
        <v>50881</v>
      </c>
      <c r="J5254">
        <v>-272213.34999999503</v>
      </c>
      <c r="K5254">
        <v>23497350.6499989</v>
      </c>
      <c r="L5254">
        <v>123497350.649997</v>
      </c>
    </row>
    <row r="5255" spans="1:12" x14ac:dyDescent="0.2">
      <c r="A5255" s="1">
        <v>44761.589583333334</v>
      </c>
      <c r="B5255" t="s">
        <v>14</v>
      </c>
      <c r="C5255" s="2">
        <v>0.58819444444444446</v>
      </c>
      <c r="D5255" t="s">
        <v>13</v>
      </c>
      <c r="E5255">
        <v>2438.6</v>
      </c>
      <c r="F5255">
        <v>2437.75</v>
      </c>
      <c r="G5255" s="2">
        <v>0.58958333333333335</v>
      </c>
      <c r="H5255">
        <v>50642</v>
      </c>
      <c r="J5255">
        <v>43045.699999995297</v>
      </c>
      <c r="K5255">
        <v>23540396.349998899</v>
      </c>
      <c r="L5255">
        <v>123540396.349997</v>
      </c>
    </row>
    <row r="5256" spans="1:12" x14ac:dyDescent="0.2">
      <c r="A5256" s="1">
        <v>44761.595833333333</v>
      </c>
      <c r="B5256" t="s">
        <v>12</v>
      </c>
      <c r="C5256" s="2">
        <v>0.59027777777777779</v>
      </c>
      <c r="D5256" t="s">
        <v>13</v>
      </c>
      <c r="E5256">
        <v>2437</v>
      </c>
      <c r="F5256">
        <v>2438.75</v>
      </c>
      <c r="G5256" s="2">
        <v>0.59583333333333333</v>
      </c>
      <c r="H5256">
        <v>50693</v>
      </c>
      <c r="J5256">
        <v>88712.75</v>
      </c>
      <c r="K5256">
        <v>23629109.099998899</v>
      </c>
      <c r="L5256">
        <v>123629109.099997</v>
      </c>
    </row>
    <row r="5257" spans="1:12" x14ac:dyDescent="0.2">
      <c r="A5257" s="1">
        <v>44761.612500000003</v>
      </c>
      <c r="B5257" t="s">
        <v>14</v>
      </c>
      <c r="C5257" s="2">
        <v>0.59652777777777777</v>
      </c>
      <c r="D5257" t="s">
        <v>13</v>
      </c>
      <c r="E5257">
        <v>2438</v>
      </c>
      <c r="F5257">
        <v>2442.1999999999998</v>
      </c>
      <c r="G5257" s="2">
        <v>0.61249999999999993</v>
      </c>
      <c r="H5257">
        <v>50709</v>
      </c>
      <c r="J5257">
        <v>-212977.79999999001</v>
      </c>
      <c r="K5257">
        <v>23416131.299998902</v>
      </c>
      <c r="L5257">
        <v>123416131.299997</v>
      </c>
    </row>
    <row r="5258" spans="1:12" x14ac:dyDescent="0.2">
      <c r="A5258" s="1">
        <v>44761.619444444441</v>
      </c>
      <c r="B5258" t="s">
        <v>12</v>
      </c>
      <c r="C5258" s="2">
        <v>0.61388888888888882</v>
      </c>
      <c r="D5258" t="s">
        <v>13</v>
      </c>
      <c r="E5258">
        <v>2442.9499999999998</v>
      </c>
      <c r="F5258">
        <v>2445</v>
      </c>
      <c r="G5258" s="2">
        <v>0.61944444444444446</v>
      </c>
      <c r="H5258">
        <v>50519</v>
      </c>
      <c r="J5258">
        <v>103563.950000009</v>
      </c>
      <c r="K5258">
        <v>23519695.249998901</v>
      </c>
      <c r="L5258">
        <v>123519695.249997</v>
      </c>
    </row>
    <row r="5259" spans="1:12" x14ac:dyDescent="0.2">
      <c r="A5259" s="1">
        <v>44761.62222222222</v>
      </c>
      <c r="B5259" t="s">
        <v>14</v>
      </c>
      <c r="C5259" s="2">
        <v>0.62013888888888891</v>
      </c>
      <c r="D5259" t="s">
        <v>13</v>
      </c>
      <c r="E5259">
        <v>2445.5500000000002</v>
      </c>
      <c r="F5259">
        <v>2441.9499999999998</v>
      </c>
      <c r="G5259" s="2">
        <v>0.62222222222222223</v>
      </c>
      <c r="H5259">
        <v>50507</v>
      </c>
      <c r="J5259">
        <v>181825.200000018</v>
      </c>
      <c r="K5259">
        <v>23701520.4499989</v>
      </c>
      <c r="L5259">
        <v>123701520.44999699</v>
      </c>
    </row>
    <row r="5260" spans="1:12" x14ac:dyDescent="0.2">
      <c r="A5260" s="1">
        <v>44761.62777777778</v>
      </c>
      <c r="B5260" t="s">
        <v>12</v>
      </c>
      <c r="C5260" s="2">
        <v>0.62291666666666667</v>
      </c>
      <c r="D5260" t="s">
        <v>13</v>
      </c>
      <c r="E5260">
        <v>2441.65</v>
      </c>
      <c r="F5260">
        <v>2444.5500000000002</v>
      </c>
      <c r="G5260" s="2">
        <v>0.62777777777777777</v>
      </c>
      <c r="H5260">
        <v>50663</v>
      </c>
      <c r="J5260">
        <v>146922.700000004</v>
      </c>
      <c r="K5260">
        <v>23848443.1499989</v>
      </c>
      <c r="L5260">
        <v>123848443.149997</v>
      </c>
    </row>
    <row r="5261" spans="1:12" x14ac:dyDescent="0.2">
      <c r="A5261" s="1">
        <v>44761.630555555559</v>
      </c>
      <c r="B5261" t="s">
        <v>14</v>
      </c>
      <c r="C5261" s="2">
        <v>0.62847222222222221</v>
      </c>
      <c r="D5261" t="s">
        <v>13</v>
      </c>
      <c r="E5261">
        <v>2444.4499999999998</v>
      </c>
      <c r="F5261">
        <v>2444.25</v>
      </c>
      <c r="G5261" s="2">
        <v>0.63055555555555554</v>
      </c>
      <c r="H5261">
        <v>50665</v>
      </c>
      <c r="J5261">
        <v>10132.9999999907</v>
      </c>
      <c r="K5261">
        <v>23858576.1499989</v>
      </c>
      <c r="L5261">
        <v>123858576.149997</v>
      </c>
    </row>
    <row r="5262" spans="1:12" x14ac:dyDescent="0.2">
      <c r="A5262" s="1">
        <v>44761.631944444445</v>
      </c>
      <c r="B5262" t="s">
        <v>14</v>
      </c>
      <c r="C5262" s="2">
        <v>0.63124999999999998</v>
      </c>
      <c r="D5262" t="s">
        <v>13</v>
      </c>
      <c r="E5262">
        <v>2444.4499999999998</v>
      </c>
      <c r="F5262">
        <v>2444.1</v>
      </c>
      <c r="G5262" s="2">
        <v>0.63194444444444442</v>
      </c>
      <c r="H5262">
        <v>50669</v>
      </c>
      <c r="J5262">
        <v>17734.149999995301</v>
      </c>
      <c r="K5262">
        <v>23876310.299998902</v>
      </c>
      <c r="L5262">
        <v>123876310.299997</v>
      </c>
    </row>
    <row r="5263" spans="1:12" x14ac:dyDescent="0.2">
      <c r="A5263" s="1">
        <v>44761.634722222225</v>
      </c>
      <c r="B5263" t="s">
        <v>14</v>
      </c>
      <c r="C5263" s="2">
        <v>0.63263888888888886</v>
      </c>
      <c r="D5263" t="s">
        <v>13</v>
      </c>
      <c r="E5263">
        <v>2444.85</v>
      </c>
      <c r="F5263">
        <v>2442</v>
      </c>
      <c r="G5263" s="2">
        <v>0.63472222222222219</v>
      </c>
      <c r="H5263">
        <v>50668</v>
      </c>
      <c r="J5263">
        <v>144403.79999999501</v>
      </c>
      <c r="K5263">
        <v>24020714.099998899</v>
      </c>
      <c r="L5263">
        <v>124020714.099997</v>
      </c>
    </row>
    <row r="5264" spans="1:12" x14ac:dyDescent="0.2">
      <c r="A5264" s="1">
        <v>44761.638888888891</v>
      </c>
      <c r="B5264" t="s">
        <v>12</v>
      </c>
      <c r="C5264" s="2">
        <v>0.63541666666666663</v>
      </c>
      <c r="D5264" t="s">
        <v>13</v>
      </c>
      <c r="E5264">
        <v>2441.0500000000002</v>
      </c>
      <c r="F5264">
        <v>2431.65</v>
      </c>
      <c r="G5264" s="2">
        <v>0.63888888888888895</v>
      </c>
      <c r="H5264">
        <v>50806</v>
      </c>
      <c r="J5264">
        <v>-477576.40000000398</v>
      </c>
      <c r="K5264">
        <v>23543137.6999989</v>
      </c>
      <c r="L5264">
        <v>123543137.69999699</v>
      </c>
    </row>
    <row r="5265" spans="1:12" x14ac:dyDescent="0.2">
      <c r="A5265" s="1">
        <v>44761.645138888889</v>
      </c>
      <c r="B5265" t="s">
        <v>14</v>
      </c>
      <c r="C5265" s="2">
        <v>0.63958333333333328</v>
      </c>
      <c r="D5265" t="s">
        <v>13</v>
      </c>
      <c r="E5265">
        <v>2433.5</v>
      </c>
      <c r="F5265">
        <v>2432.9</v>
      </c>
      <c r="G5265" s="2">
        <v>0.64513888888888882</v>
      </c>
      <c r="H5265">
        <v>50767</v>
      </c>
      <c r="J5265">
        <v>30460.1999999953</v>
      </c>
      <c r="K5265">
        <v>23573597.8999989</v>
      </c>
      <c r="L5265">
        <v>123573597.899997</v>
      </c>
    </row>
    <row r="5266" spans="1:12" x14ac:dyDescent="0.2">
      <c r="A5266" s="1">
        <v>44762.393750000003</v>
      </c>
      <c r="B5266" t="s">
        <v>12</v>
      </c>
      <c r="C5266" s="2">
        <v>0.38958333333333334</v>
      </c>
      <c r="D5266" t="s">
        <v>13</v>
      </c>
      <c r="E5266">
        <v>2502.1999999999998</v>
      </c>
      <c r="F5266">
        <v>2503.9</v>
      </c>
      <c r="G5266" s="2">
        <v>0.39374999999999999</v>
      </c>
      <c r="H5266">
        <v>49385</v>
      </c>
      <c r="J5266">
        <v>83954.500000013402</v>
      </c>
      <c r="K5266">
        <v>23657552.3999989</v>
      </c>
      <c r="L5266">
        <v>123657552.399997</v>
      </c>
    </row>
    <row r="5267" spans="1:12" x14ac:dyDescent="0.2">
      <c r="A5267" s="1">
        <v>44762.395138888889</v>
      </c>
      <c r="B5267" t="s">
        <v>12</v>
      </c>
      <c r="C5267" s="2">
        <v>0.39444444444444443</v>
      </c>
      <c r="D5267" t="s">
        <v>13</v>
      </c>
      <c r="E5267">
        <v>2503</v>
      </c>
      <c r="F5267">
        <v>2503.25</v>
      </c>
      <c r="G5267" s="2">
        <v>0.39513888888888887</v>
      </c>
      <c r="H5267">
        <v>49403</v>
      </c>
      <c r="J5267">
        <v>12350.75</v>
      </c>
      <c r="K5267">
        <v>23669903.1499989</v>
      </c>
      <c r="L5267">
        <v>123669903.149997</v>
      </c>
    </row>
    <row r="5268" spans="1:12" x14ac:dyDescent="0.2">
      <c r="A5268" s="1">
        <v>44762.400694444441</v>
      </c>
      <c r="B5268" t="s">
        <v>12</v>
      </c>
      <c r="C5268" s="2">
        <v>0.39583333333333331</v>
      </c>
      <c r="D5268" t="s">
        <v>13</v>
      </c>
      <c r="E5268">
        <v>2503.0500000000002</v>
      </c>
      <c r="F5268">
        <v>2507.3000000000002</v>
      </c>
      <c r="G5268" s="2">
        <v>0.40069444444444446</v>
      </c>
      <c r="H5268">
        <v>49407</v>
      </c>
      <c r="J5268">
        <v>209979.75</v>
      </c>
      <c r="K5268">
        <v>23879882.8999989</v>
      </c>
      <c r="L5268">
        <v>123879882.899997</v>
      </c>
    </row>
    <row r="5269" spans="1:12" x14ac:dyDescent="0.2">
      <c r="A5269" s="1">
        <v>44762.404861111114</v>
      </c>
      <c r="B5269" t="s">
        <v>14</v>
      </c>
      <c r="C5269" s="2">
        <v>0.40138888888888885</v>
      </c>
      <c r="D5269" t="s">
        <v>13</v>
      </c>
      <c r="E5269">
        <v>2508.1999999999998</v>
      </c>
      <c r="F5269">
        <v>2503.0500000000002</v>
      </c>
      <c r="G5269" s="2">
        <v>0.40486111111111112</v>
      </c>
      <c r="H5269">
        <v>49389</v>
      </c>
      <c r="J5269">
        <v>254353.34999998199</v>
      </c>
      <c r="K5269">
        <v>24134236.249998901</v>
      </c>
      <c r="L5269">
        <v>124134236.249997</v>
      </c>
    </row>
    <row r="5270" spans="1:12" x14ac:dyDescent="0.2">
      <c r="A5270" s="1">
        <v>44762.409722222219</v>
      </c>
      <c r="B5270" t="s">
        <v>14</v>
      </c>
      <c r="C5270" s="2">
        <v>0.40625</v>
      </c>
      <c r="D5270" t="s">
        <v>13</v>
      </c>
      <c r="E5270">
        <v>2503.75</v>
      </c>
      <c r="F5270">
        <v>2500.5</v>
      </c>
      <c r="G5270" s="2">
        <v>0.40972222222222227</v>
      </c>
      <c r="H5270">
        <v>49579</v>
      </c>
      <c r="J5270">
        <v>161131.75</v>
      </c>
      <c r="K5270">
        <v>24295367.999998901</v>
      </c>
      <c r="L5270">
        <v>124295367.999997</v>
      </c>
    </row>
    <row r="5271" spans="1:12" x14ac:dyDescent="0.2">
      <c r="A5271" s="1">
        <v>44762.42291666667</v>
      </c>
      <c r="B5271" t="s">
        <v>12</v>
      </c>
      <c r="C5271" s="2">
        <v>0.41180555555555554</v>
      </c>
      <c r="D5271" t="s">
        <v>13</v>
      </c>
      <c r="E5271">
        <v>2500.4</v>
      </c>
      <c r="F5271">
        <v>2495</v>
      </c>
      <c r="G5271" s="2">
        <v>0.42291666666666666</v>
      </c>
      <c r="H5271">
        <v>49710</v>
      </c>
      <c r="J5271">
        <v>-268434.00000000402</v>
      </c>
      <c r="K5271">
        <v>24026933.999998901</v>
      </c>
      <c r="L5271">
        <v>124026933.999997</v>
      </c>
    </row>
    <row r="5272" spans="1:12" x14ac:dyDescent="0.2">
      <c r="A5272" s="1">
        <v>44762.427777777775</v>
      </c>
      <c r="B5272" t="s">
        <v>14</v>
      </c>
      <c r="C5272" s="2">
        <v>0.4236111111111111</v>
      </c>
      <c r="D5272" t="s">
        <v>13</v>
      </c>
      <c r="E5272">
        <v>2497</v>
      </c>
      <c r="F5272">
        <v>2499.0500000000002</v>
      </c>
      <c r="G5272" s="2">
        <v>0.42777777777777781</v>
      </c>
      <c r="H5272">
        <v>49670</v>
      </c>
      <c r="J5272">
        <v>-101823.50000000899</v>
      </c>
      <c r="K5272">
        <v>23925110.499998901</v>
      </c>
      <c r="L5272">
        <v>123925110.499997</v>
      </c>
    </row>
    <row r="5273" spans="1:12" x14ac:dyDescent="0.2">
      <c r="A5273" s="1">
        <v>44762.432638888888</v>
      </c>
      <c r="B5273" t="s">
        <v>12</v>
      </c>
      <c r="C5273" s="2">
        <v>0.4284722222222222</v>
      </c>
      <c r="D5273" t="s">
        <v>13</v>
      </c>
      <c r="E5273">
        <v>2498.9499999999998</v>
      </c>
      <c r="F5273">
        <v>2501.9</v>
      </c>
      <c r="G5273" s="2">
        <v>0.43263888888888885</v>
      </c>
      <c r="H5273">
        <v>49590</v>
      </c>
      <c r="J5273">
        <v>146290.50000001301</v>
      </c>
      <c r="K5273">
        <v>24071400.999998901</v>
      </c>
      <c r="L5273">
        <v>124071400.999997</v>
      </c>
    </row>
    <row r="5274" spans="1:12" x14ac:dyDescent="0.2">
      <c r="A5274" s="1">
        <v>44762.438194444447</v>
      </c>
      <c r="B5274" t="s">
        <v>14</v>
      </c>
      <c r="C5274" s="2">
        <v>0.43333333333333335</v>
      </c>
      <c r="D5274" t="s">
        <v>13</v>
      </c>
      <c r="E5274">
        <v>2503</v>
      </c>
      <c r="F5274">
        <v>2498.9499999999998</v>
      </c>
      <c r="G5274" s="2">
        <v>0.4381944444444445</v>
      </c>
      <c r="H5274">
        <v>49569</v>
      </c>
      <c r="J5274">
        <v>200754.450000009</v>
      </c>
      <c r="K5274">
        <v>24272155.4499989</v>
      </c>
      <c r="L5274">
        <v>124272155.44999699</v>
      </c>
    </row>
    <row r="5275" spans="1:12" x14ac:dyDescent="0.2">
      <c r="A5275" s="1">
        <v>44762.464583333334</v>
      </c>
      <c r="B5275" t="s">
        <v>14</v>
      </c>
      <c r="C5275" s="2">
        <v>0.43888888888888888</v>
      </c>
      <c r="D5275" t="s">
        <v>13</v>
      </c>
      <c r="E5275">
        <v>2499.3000000000002</v>
      </c>
      <c r="F5275">
        <v>2503.0500000000002</v>
      </c>
      <c r="G5275" s="2">
        <v>0.46458333333333335</v>
      </c>
      <c r="H5275">
        <v>49722</v>
      </c>
      <c r="J5275">
        <v>-186457.5</v>
      </c>
      <c r="K5275">
        <v>24085697.9499989</v>
      </c>
      <c r="L5275">
        <v>124085697.94999699</v>
      </c>
    </row>
    <row r="5276" spans="1:12" x14ac:dyDescent="0.2">
      <c r="A5276" s="1">
        <v>44762.46875</v>
      </c>
      <c r="B5276" t="s">
        <v>14</v>
      </c>
      <c r="C5276" s="2">
        <v>0.46527777777777773</v>
      </c>
      <c r="D5276" t="s">
        <v>13</v>
      </c>
      <c r="E5276">
        <v>2505</v>
      </c>
      <c r="F5276">
        <v>2502.8000000000002</v>
      </c>
      <c r="G5276" s="2">
        <v>0.46875</v>
      </c>
      <c r="H5276">
        <v>49535</v>
      </c>
      <c r="J5276">
        <v>108976.99999999</v>
      </c>
      <c r="K5276">
        <v>24194674.9499989</v>
      </c>
      <c r="L5276">
        <v>124194674.94999699</v>
      </c>
    </row>
    <row r="5277" spans="1:12" x14ac:dyDescent="0.2">
      <c r="A5277" s="1">
        <v>44762.473611111112</v>
      </c>
      <c r="B5277" t="s">
        <v>14</v>
      </c>
      <c r="C5277" s="2">
        <v>0.4694444444444445</v>
      </c>
      <c r="D5277" t="s">
        <v>13</v>
      </c>
      <c r="E5277">
        <v>2504.4499999999998</v>
      </c>
      <c r="F5277">
        <v>2502.9499999999998</v>
      </c>
      <c r="G5277" s="2">
        <v>0.47361111111111115</v>
      </c>
      <c r="H5277">
        <v>49589</v>
      </c>
      <c r="J5277">
        <v>74383.5</v>
      </c>
      <c r="K5277">
        <v>24269058.4499989</v>
      </c>
      <c r="L5277">
        <v>124269058.44999699</v>
      </c>
    </row>
    <row r="5278" spans="1:12" x14ac:dyDescent="0.2">
      <c r="A5278" s="1">
        <v>44762.488194444442</v>
      </c>
      <c r="B5278" t="s">
        <v>12</v>
      </c>
      <c r="C5278" s="2">
        <v>0.47430555555555554</v>
      </c>
      <c r="D5278" t="s">
        <v>13</v>
      </c>
      <c r="E5278">
        <v>2501.5500000000002</v>
      </c>
      <c r="F5278">
        <v>2503.15</v>
      </c>
      <c r="G5278" s="2">
        <v>0.48819444444444443</v>
      </c>
      <c r="H5278">
        <v>49676</v>
      </c>
      <c r="J5278">
        <v>79481.599999995393</v>
      </c>
      <c r="K5278">
        <v>24348540.049998902</v>
      </c>
      <c r="L5278">
        <v>124348540.049997</v>
      </c>
    </row>
    <row r="5279" spans="1:12" x14ac:dyDescent="0.2">
      <c r="A5279" s="1">
        <v>44762.490972222222</v>
      </c>
      <c r="B5279" t="s">
        <v>14</v>
      </c>
      <c r="C5279" s="2">
        <v>0.48888888888888887</v>
      </c>
      <c r="D5279" t="s">
        <v>13</v>
      </c>
      <c r="E5279">
        <v>2504.9499999999998</v>
      </c>
      <c r="F5279">
        <v>2503.15</v>
      </c>
      <c r="G5279" s="2">
        <v>0.4909722222222222</v>
      </c>
      <c r="H5279">
        <v>49641</v>
      </c>
      <c r="J5279">
        <v>89353.799999986397</v>
      </c>
      <c r="K5279">
        <v>24437893.849998899</v>
      </c>
      <c r="L5279">
        <v>124437893.849997</v>
      </c>
    </row>
    <row r="5280" spans="1:12" x14ac:dyDescent="0.2">
      <c r="A5280" s="1">
        <v>44762.493055555555</v>
      </c>
      <c r="B5280" t="s">
        <v>14</v>
      </c>
      <c r="C5280" s="2">
        <v>0.49236111111111108</v>
      </c>
      <c r="D5280" t="s">
        <v>13</v>
      </c>
      <c r="E5280">
        <v>2504</v>
      </c>
      <c r="F5280">
        <v>2502.1</v>
      </c>
      <c r="G5280" s="2">
        <v>0.49305555555555558</v>
      </c>
      <c r="H5280">
        <v>49695</v>
      </c>
      <c r="J5280">
        <v>94420.500000004497</v>
      </c>
      <c r="K5280">
        <v>24532314.349998899</v>
      </c>
      <c r="L5280">
        <v>124532314.349997</v>
      </c>
    </row>
    <row r="5281" spans="1:12" x14ac:dyDescent="0.2">
      <c r="A5281" s="1">
        <v>44762.495833333334</v>
      </c>
      <c r="B5281" t="s">
        <v>14</v>
      </c>
      <c r="C5281" s="2">
        <v>0.49513888888888885</v>
      </c>
      <c r="D5281" t="s">
        <v>13</v>
      </c>
      <c r="E5281">
        <v>2504.25</v>
      </c>
      <c r="F5281">
        <v>2502.5</v>
      </c>
      <c r="G5281" s="2">
        <v>0.49583333333333335</v>
      </c>
      <c r="H5281">
        <v>49728</v>
      </c>
      <c r="J5281">
        <v>87024</v>
      </c>
      <c r="K5281">
        <v>24619338.349998899</v>
      </c>
      <c r="L5281">
        <v>124619338.349997</v>
      </c>
    </row>
    <row r="5282" spans="1:12" x14ac:dyDescent="0.2">
      <c r="A5282" s="1">
        <v>44762.504166666666</v>
      </c>
      <c r="B5282" t="s">
        <v>12</v>
      </c>
      <c r="C5282" s="2">
        <v>0.49652777777777773</v>
      </c>
      <c r="D5282" t="s">
        <v>13</v>
      </c>
      <c r="E5282">
        <v>2501.35</v>
      </c>
      <c r="F5282">
        <v>2504.25</v>
      </c>
      <c r="G5282" s="2">
        <v>0.50416666666666665</v>
      </c>
      <c r="H5282">
        <v>49820</v>
      </c>
      <c r="J5282">
        <v>144478.00000000399</v>
      </c>
      <c r="K5282">
        <v>24763816.349998899</v>
      </c>
      <c r="L5282">
        <v>124763816.349997</v>
      </c>
    </row>
    <row r="5283" spans="1:12" x14ac:dyDescent="0.2">
      <c r="A5283" s="1">
        <v>44762.521527777775</v>
      </c>
      <c r="B5283" t="s">
        <v>14</v>
      </c>
      <c r="C5283" s="2">
        <v>0.50486111111111109</v>
      </c>
      <c r="D5283" t="s">
        <v>13</v>
      </c>
      <c r="E5283">
        <v>2504.25</v>
      </c>
      <c r="F5283">
        <v>2506</v>
      </c>
      <c r="G5283" s="2">
        <v>0.52152777777777781</v>
      </c>
      <c r="H5283">
        <v>49820</v>
      </c>
      <c r="J5283">
        <v>-87185</v>
      </c>
      <c r="K5283">
        <v>24676631.349998899</v>
      </c>
      <c r="L5283">
        <v>124676631.349997</v>
      </c>
    </row>
    <row r="5284" spans="1:12" x14ac:dyDescent="0.2">
      <c r="A5284" s="1">
        <v>44762.546527777777</v>
      </c>
      <c r="B5284" t="s">
        <v>14</v>
      </c>
      <c r="C5284" s="2">
        <v>0.52222222222222225</v>
      </c>
      <c r="D5284" t="s">
        <v>13</v>
      </c>
      <c r="E5284">
        <v>2507.8000000000002</v>
      </c>
      <c r="F5284">
        <v>2510</v>
      </c>
      <c r="G5284" s="2">
        <v>0.54652777777777783</v>
      </c>
      <c r="H5284">
        <v>49715</v>
      </c>
      <c r="J5284">
        <v>-109372.99999999</v>
      </c>
      <c r="K5284">
        <v>24567258.349998899</v>
      </c>
      <c r="L5284">
        <v>124567258.349997</v>
      </c>
    </row>
    <row r="5285" spans="1:12" x14ac:dyDescent="0.2">
      <c r="A5285" s="1">
        <v>44762.553472222222</v>
      </c>
      <c r="B5285" t="s">
        <v>12</v>
      </c>
      <c r="C5285" s="2">
        <v>0.54722222222222217</v>
      </c>
      <c r="D5285" t="s">
        <v>13</v>
      </c>
      <c r="E5285">
        <v>2509.1999999999998</v>
      </c>
      <c r="F5285">
        <v>2505.75</v>
      </c>
      <c r="G5285" s="2">
        <v>0.55347222222222225</v>
      </c>
      <c r="H5285">
        <v>49644</v>
      </c>
      <c r="J5285">
        <v>-171271.79999999001</v>
      </c>
      <c r="K5285">
        <v>24395986.549998902</v>
      </c>
      <c r="L5285">
        <v>124395986.549997</v>
      </c>
    </row>
    <row r="5286" spans="1:12" x14ac:dyDescent="0.2">
      <c r="A5286" s="1">
        <v>44762.558333333334</v>
      </c>
      <c r="B5286" t="s">
        <v>14</v>
      </c>
      <c r="C5286" s="2">
        <v>0.5541666666666667</v>
      </c>
      <c r="D5286" t="s">
        <v>13</v>
      </c>
      <c r="E5286">
        <v>2504.4</v>
      </c>
      <c r="F5286">
        <v>2504</v>
      </c>
      <c r="G5286" s="2">
        <v>0.55833333333333335</v>
      </c>
      <c r="H5286">
        <v>49670</v>
      </c>
      <c r="J5286">
        <v>19868.0000000045</v>
      </c>
      <c r="K5286">
        <v>24415854.549998902</v>
      </c>
      <c r="L5286">
        <v>124415854.549997</v>
      </c>
    </row>
    <row r="5287" spans="1:12" x14ac:dyDescent="0.2">
      <c r="A5287" s="1">
        <v>44762.566666666666</v>
      </c>
      <c r="B5287" t="s">
        <v>14</v>
      </c>
      <c r="C5287" s="2">
        <v>0.55902777777777779</v>
      </c>
      <c r="D5287" t="s">
        <v>13</v>
      </c>
      <c r="E5287">
        <v>2506.9499999999998</v>
      </c>
      <c r="F5287">
        <v>2506.5</v>
      </c>
      <c r="G5287" s="2">
        <v>0.56666666666666665</v>
      </c>
      <c r="H5287">
        <v>49628</v>
      </c>
      <c r="J5287">
        <v>22332.5999999909</v>
      </c>
      <c r="K5287">
        <v>24438187.1499989</v>
      </c>
      <c r="L5287">
        <v>124438187.149997</v>
      </c>
    </row>
    <row r="5288" spans="1:12" x14ac:dyDescent="0.2">
      <c r="A5288" s="1">
        <v>44762.572222222225</v>
      </c>
      <c r="B5288" t="s">
        <v>14</v>
      </c>
      <c r="C5288" s="2">
        <v>0.56736111111111109</v>
      </c>
      <c r="D5288" t="s">
        <v>13</v>
      </c>
      <c r="E5288">
        <v>2508.1</v>
      </c>
      <c r="F5288">
        <v>2505</v>
      </c>
      <c r="G5288" s="2">
        <v>0.57222222222222219</v>
      </c>
      <c r="H5288">
        <v>49614</v>
      </c>
      <c r="J5288">
        <v>153803.39999999499</v>
      </c>
      <c r="K5288">
        <v>24591990.549998902</v>
      </c>
      <c r="L5288">
        <v>124591990.549997</v>
      </c>
    </row>
    <row r="5289" spans="1:12" x14ac:dyDescent="0.2">
      <c r="A5289" s="1">
        <v>44762.57708333333</v>
      </c>
      <c r="B5289" t="s">
        <v>12</v>
      </c>
      <c r="C5289" s="2">
        <v>0.57361111111111118</v>
      </c>
      <c r="D5289" t="s">
        <v>13</v>
      </c>
      <c r="E5289">
        <v>2505</v>
      </c>
      <c r="F5289">
        <v>2507.75</v>
      </c>
      <c r="G5289" s="2">
        <v>0.57708333333333328</v>
      </c>
      <c r="H5289">
        <v>49737</v>
      </c>
      <c r="J5289">
        <v>136776.75</v>
      </c>
      <c r="K5289">
        <v>24728767.299998902</v>
      </c>
      <c r="L5289">
        <v>124728767.299997</v>
      </c>
    </row>
    <row r="5290" spans="1:12" x14ac:dyDescent="0.2">
      <c r="A5290" s="1">
        <v>44762.578472222223</v>
      </c>
      <c r="B5290" t="s">
        <v>12</v>
      </c>
      <c r="C5290" s="2">
        <v>0.57777777777777783</v>
      </c>
      <c r="D5290" t="s">
        <v>13</v>
      </c>
      <c r="E5290">
        <v>2506</v>
      </c>
      <c r="F5290">
        <v>2507.1</v>
      </c>
      <c r="G5290" s="2">
        <v>0.57847222222222217</v>
      </c>
      <c r="H5290">
        <v>49772</v>
      </c>
      <c r="J5290">
        <v>54749.199999995399</v>
      </c>
      <c r="K5290">
        <v>24783516.499998901</v>
      </c>
      <c r="L5290">
        <v>124783516.499997</v>
      </c>
    </row>
    <row r="5291" spans="1:12" x14ac:dyDescent="0.2">
      <c r="A5291" s="1">
        <v>44762.587500000001</v>
      </c>
      <c r="B5291" t="s">
        <v>12</v>
      </c>
      <c r="C5291" s="2">
        <v>0.57916666666666672</v>
      </c>
      <c r="D5291" t="s">
        <v>13</v>
      </c>
      <c r="E5291">
        <v>2506</v>
      </c>
      <c r="F5291">
        <v>2508.5500000000002</v>
      </c>
      <c r="G5291" s="2">
        <v>0.58750000000000002</v>
      </c>
      <c r="H5291">
        <v>49793</v>
      </c>
      <c r="J5291">
        <v>126972.150000009</v>
      </c>
      <c r="K5291">
        <v>24910488.6499989</v>
      </c>
      <c r="L5291">
        <v>124910488.649997</v>
      </c>
    </row>
    <row r="5292" spans="1:12" x14ac:dyDescent="0.2">
      <c r="A5292" s="1">
        <v>44762.597222222219</v>
      </c>
      <c r="B5292" t="s">
        <v>14</v>
      </c>
      <c r="C5292" s="2">
        <v>0.58819444444444446</v>
      </c>
      <c r="D5292" t="s">
        <v>13</v>
      </c>
      <c r="E5292">
        <v>2509.6</v>
      </c>
      <c r="F5292">
        <v>2507</v>
      </c>
      <c r="G5292" s="2">
        <v>0.59722222222222221</v>
      </c>
      <c r="H5292">
        <v>49773</v>
      </c>
      <c r="J5292">
        <v>129409.799999995</v>
      </c>
      <c r="K5292">
        <v>25039898.4499989</v>
      </c>
      <c r="L5292">
        <v>125039898.44999699</v>
      </c>
    </row>
    <row r="5293" spans="1:12" x14ac:dyDescent="0.2">
      <c r="A5293" s="1">
        <v>44762.603472222225</v>
      </c>
      <c r="B5293" t="s">
        <v>12</v>
      </c>
      <c r="C5293" s="2">
        <v>0.59791666666666665</v>
      </c>
      <c r="D5293" t="s">
        <v>13</v>
      </c>
      <c r="E5293">
        <v>2506.5</v>
      </c>
      <c r="F5293">
        <v>2505.9</v>
      </c>
      <c r="G5293" s="2">
        <v>0.60347222222222219</v>
      </c>
      <c r="H5293">
        <v>49886</v>
      </c>
      <c r="J5293">
        <v>-29931.5999999954</v>
      </c>
      <c r="K5293">
        <v>25009966.849998899</v>
      </c>
      <c r="L5293">
        <v>125009966.849997</v>
      </c>
    </row>
    <row r="5294" spans="1:12" x14ac:dyDescent="0.2">
      <c r="A5294" s="1">
        <v>44762.61041666667</v>
      </c>
      <c r="B5294" t="s">
        <v>14</v>
      </c>
      <c r="C5294" s="2">
        <v>0.60416666666666663</v>
      </c>
      <c r="D5294" t="s">
        <v>13</v>
      </c>
      <c r="E5294">
        <v>2505.9</v>
      </c>
      <c r="F5294">
        <v>2507.4</v>
      </c>
      <c r="G5294" s="2">
        <v>0.61041666666666672</v>
      </c>
      <c r="H5294">
        <v>49886</v>
      </c>
      <c r="J5294">
        <v>-74829</v>
      </c>
      <c r="K5294">
        <v>24935137.849998899</v>
      </c>
      <c r="L5294">
        <v>124935137.849997</v>
      </c>
    </row>
    <row r="5295" spans="1:12" x14ac:dyDescent="0.2">
      <c r="A5295" s="1">
        <v>44762.612500000003</v>
      </c>
      <c r="B5295" t="s">
        <v>12</v>
      </c>
      <c r="C5295" s="2">
        <v>0.6118055555555556</v>
      </c>
      <c r="D5295" t="s">
        <v>13</v>
      </c>
      <c r="E5295">
        <v>2507.1999999999998</v>
      </c>
      <c r="F5295">
        <v>2508.4</v>
      </c>
      <c r="G5295" s="2">
        <v>0.61249999999999993</v>
      </c>
      <c r="H5295">
        <v>49830</v>
      </c>
      <c r="J5295">
        <v>59796.000000013599</v>
      </c>
      <c r="K5295">
        <v>24994933.849998899</v>
      </c>
      <c r="L5295">
        <v>124994933.849997</v>
      </c>
    </row>
    <row r="5296" spans="1:12" x14ac:dyDescent="0.2">
      <c r="A5296" s="1">
        <v>44762.617361111108</v>
      </c>
      <c r="B5296" t="s">
        <v>12</v>
      </c>
      <c r="C5296" s="2">
        <v>0.61319444444444449</v>
      </c>
      <c r="D5296" t="s">
        <v>13</v>
      </c>
      <c r="E5296">
        <v>2507.0500000000002</v>
      </c>
      <c r="F5296">
        <v>2508.35</v>
      </c>
      <c r="G5296" s="2">
        <v>0.61736111111111114</v>
      </c>
      <c r="H5296">
        <v>49857</v>
      </c>
      <c r="J5296">
        <v>64814.0999999864</v>
      </c>
      <c r="K5296">
        <v>25059747.9499989</v>
      </c>
      <c r="L5296">
        <v>125059747.94999699</v>
      </c>
    </row>
    <row r="5297" spans="1:12" x14ac:dyDescent="0.2">
      <c r="A5297" s="1">
        <v>44762.620833333334</v>
      </c>
      <c r="B5297" t="s">
        <v>14</v>
      </c>
      <c r="C5297" s="2">
        <v>0.61805555555555558</v>
      </c>
      <c r="D5297" t="s">
        <v>13</v>
      </c>
      <c r="E5297">
        <v>2509.35</v>
      </c>
      <c r="F5297">
        <v>2506.5</v>
      </c>
      <c r="G5297" s="2">
        <v>0.62083333333333335</v>
      </c>
      <c r="H5297">
        <v>49837</v>
      </c>
      <c r="J5297">
        <v>142035.44999999501</v>
      </c>
      <c r="K5297">
        <v>25201783.3999989</v>
      </c>
      <c r="L5297">
        <v>125201783.399997</v>
      </c>
    </row>
    <row r="5298" spans="1:12" x14ac:dyDescent="0.2">
      <c r="A5298" s="1">
        <v>44762.62222222222</v>
      </c>
      <c r="B5298" t="s">
        <v>14</v>
      </c>
      <c r="C5298" s="2">
        <v>0.62152777777777779</v>
      </c>
      <c r="D5298" t="s">
        <v>13</v>
      </c>
      <c r="E5298">
        <v>2507.85</v>
      </c>
      <c r="F5298">
        <v>2506.9</v>
      </c>
      <c r="G5298" s="2">
        <v>0.62222222222222223</v>
      </c>
      <c r="H5298">
        <v>49923</v>
      </c>
      <c r="J5298">
        <v>47426.849999990904</v>
      </c>
      <c r="K5298">
        <v>25249210.249998901</v>
      </c>
      <c r="L5298">
        <v>125249210.249997</v>
      </c>
    </row>
    <row r="5299" spans="1:12" x14ac:dyDescent="0.2">
      <c r="A5299" s="1">
        <v>44762.624305555553</v>
      </c>
      <c r="B5299" t="s">
        <v>14</v>
      </c>
      <c r="C5299" s="2">
        <v>0.62291666666666667</v>
      </c>
      <c r="D5299" t="s">
        <v>13</v>
      </c>
      <c r="E5299">
        <v>2507.6999999999998</v>
      </c>
      <c r="F5299">
        <v>2507.1</v>
      </c>
      <c r="G5299" s="2">
        <v>0.62430555555555556</v>
      </c>
      <c r="H5299">
        <v>49945</v>
      </c>
      <c r="J5299">
        <v>29966.999999995402</v>
      </c>
      <c r="K5299">
        <v>25279177.249998901</v>
      </c>
      <c r="L5299">
        <v>125279177.249997</v>
      </c>
    </row>
    <row r="5300" spans="1:12" x14ac:dyDescent="0.2">
      <c r="A5300" s="1">
        <v>44762.627083333333</v>
      </c>
      <c r="B5300" t="s">
        <v>14</v>
      </c>
      <c r="C5300" s="2">
        <v>0.625</v>
      </c>
      <c r="D5300" t="s">
        <v>13</v>
      </c>
      <c r="E5300">
        <v>2508.6</v>
      </c>
      <c r="F5300">
        <v>2507</v>
      </c>
      <c r="G5300" s="2">
        <v>0.62708333333333333</v>
      </c>
      <c r="H5300">
        <v>49939</v>
      </c>
      <c r="J5300">
        <v>79902.399999995396</v>
      </c>
      <c r="K5300">
        <v>25359079.6499989</v>
      </c>
      <c r="L5300">
        <v>125359079.649997</v>
      </c>
    </row>
    <row r="5301" spans="1:12" x14ac:dyDescent="0.2">
      <c r="A5301" s="1">
        <v>44762.645138888889</v>
      </c>
      <c r="B5301" t="s">
        <v>12</v>
      </c>
      <c r="C5301" s="2">
        <v>0.62777777777777777</v>
      </c>
      <c r="D5301" t="s">
        <v>13</v>
      </c>
      <c r="E5301">
        <v>2506.3000000000002</v>
      </c>
      <c r="F5301">
        <v>2499</v>
      </c>
      <c r="G5301" s="2">
        <v>0.64513888888888882</v>
      </c>
      <c r="H5301">
        <v>50017</v>
      </c>
      <c r="J5301">
        <v>-365124.100000009</v>
      </c>
      <c r="K5301">
        <v>24993955.549998902</v>
      </c>
      <c r="L5301">
        <v>124993955.549997</v>
      </c>
    </row>
    <row r="5302" spans="1:12" x14ac:dyDescent="0.2">
      <c r="A5302" s="1">
        <v>44763.386805555558</v>
      </c>
      <c r="B5302" t="s">
        <v>12</v>
      </c>
      <c r="C5302" s="2">
        <v>0.38541666666666669</v>
      </c>
      <c r="D5302" t="s">
        <v>13</v>
      </c>
      <c r="E5302">
        <v>2493</v>
      </c>
      <c r="F5302">
        <v>2497.8000000000002</v>
      </c>
      <c r="G5302" s="2">
        <v>0.38680555555555557</v>
      </c>
      <c r="H5302">
        <v>50137</v>
      </c>
      <c r="J5302">
        <v>240657.600000009</v>
      </c>
      <c r="K5302">
        <v>25234613.1499989</v>
      </c>
      <c r="L5302">
        <v>125234613.149997</v>
      </c>
    </row>
    <row r="5303" spans="1:12" x14ac:dyDescent="0.2">
      <c r="A5303" s="1">
        <v>44763.390277777777</v>
      </c>
      <c r="B5303" t="s">
        <v>12</v>
      </c>
      <c r="C5303" s="2">
        <v>0.38750000000000001</v>
      </c>
      <c r="D5303" t="s">
        <v>13</v>
      </c>
      <c r="E5303">
        <v>2495.4</v>
      </c>
      <c r="F5303">
        <v>2494.1</v>
      </c>
      <c r="G5303" s="2">
        <v>0.39027777777777778</v>
      </c>
      <c r="H5303">
        <v>50186</v>
      </c>
      <c r="J5303">
        <v>-65241.800000009098</v>
      </c>
      <c r="K5303">
        <v>25169371.349998899</v>
      </c>
      <c r="L5303">
        <v>125169371.349997</v>
      </c>
    </row>
    <row r="5304" spans="1:12" x14ac:dyDescent="0.2">
      <c r="A5304" s="1">
        <v>44763.395833333336</v>
      </c>
      <c r="B5304" t="s">
        <v>14</v>
      </c>
      <c r="C5304" s="2">
        <v>0.39097222222222222</v>
      </c>
      <c r="D5304" t="s">
        <v>13</v>
      </c>
      <c r="E5304">
        <v>2493.9</v>
      </c>
      <c r="F5304">
        <v>2493</v>
      </c>
      <c r="G5304" s="2">
        <v>0.39583333333333331</v>
      </c>
      <c r="H5304">
        <v>50190</v>
      </c>
      <c r="J5304">
        <v>45171.000000004497</v>
      </c>
      <c r="K5304">
        <v>25214542.349998899</v>
      </c>
      <c r="L5304">
        <v>125214542.349997</v>
      </c>
    </row>
    <row r="5305" spans="1:12" x14ac:dyDescent="0.2">
      <c r="A5305" s="1">
        <v>44763.397916666669</v>
      </c>
      <c r="B5305" t="s">
        <v>14</v>
      </c>
      <c r="C5305" s="2">
        <v>0.39652777777777781</v>
      </c>
      <c r="D5305" t="s">
        <v>13</v>
      </c>
      <c r="E5305">
        <v>2495.75</v>
      </c>
      <c r="F5305">
        <v>2491.5500000000002</v>
      </c>
      <c r="G5305" s="2">
        <v>0.3979166666666667</v>
      </c>
      <c r="H5305">
        <v>50171</v>
      </c>
      <c r="J5305">
        <v>210718.19999999</v>
      </c>
      <c r="K5305">
        <v>25425260.549998902</v>
      </c>
      <c r="L5305">
        <v>125425260.549997</v>
      </c>
    </row>
    <row r="5306" spans="1:12" x14ac:dyDescent="0.2">
      <c r="A5306" s="1">
        <v>44763.418055555558</v>
      </c>
      <c r="B5306" t="s">
        <v>12</v>
      </c>
      <c r="C5306" s="2">
        <v>0.39861111111111108</v>
      </c>
      <c r="D5306" t="s">
        <v>13</v>
      </c>
      <c r="E5306">
        <v>2489.4499999999998</v>
      </c>
      <c r="F5306">
        <v>2492.8000000000002</v>
      </c>
      <c r="G5306" s="2">
        <v>0.41805555555555557</v>
      </c>
      <c r="H5306">
        <v>50382</v>
      </c>
      <c r="J5306">
        <v>168779.700000018</v>
      </c>
      <c r="K5306">
        <v>25594040.249998901</v>
      </c>
      <c r="L5306">
        <v>125594040.249997</v>
      </c>
    </row>
    <row r="5307" spans="1:12" x14ac:dyDescent="0.2">
      <c r="A5307" s="1">
        <v>44763.419444444444</v>
      </c>
      <c r="B5307" t="s">
        <v>14</v>
      </c>
      <c r="C5307" s="2">
        <v>0.41875000000000001</v>
      </c>
      <c r="D5307" t="s">
        <v>13</v>
      </c>
      <c r="E5307">
        <v>2492.4</v>
      </c>
      <c r="F5307">
        <v>2491.6999999999998</v>
      </c>
      <c r="G5307" s="2">
        <v>0.41944444444444445</v>
      </c>
      <c r="H5307">
        <v>50390</v>
      </c>
      <c r="J5307">
        <v>35273.000000013701</v>
      </c>
      <c r="K5307">
        <v>25629313.249998901</v>
      </c>
      <c r="L5307">
        <v>125629313.249997</v>
      </c>
    </row>
    <row r="5308" spans="1:12" x14ac:dyDescent="0.2">
      <c r="A5308" s="1">
        <v>44763.440972222219</v>
      </c>
      <c r="B5308" t="s">
        <v>12</v>
      </c>
      <c r="C5308" s="2">
        <v>0.4201388888888889</v>
      </c>
      <c r="D5308" t="s">
        <v>13</v>
      </c>
      <c r="E5308">
        <v>2490.9499999999998</v>
      </c>
      <c r="F5308">
        <v>2484.6999999999998</v>
      </c>
      <c r="G5308" s="2">
        <v>0.44097222222222227</v>
      </c>
      <c r="H5308">
        <v>50434</v>
      </c>
      <c r="J5308">
        <v>-315212.5</v>
      </c>
      <c r="K5308">
        <v>25314100.749998901</v>
      </c>
      <c r="L5308">
        <v>125314100.749997</v>
      </c>
    </row>
    <row r="5309" spans="1:12" x14ac:dyDescent="0.2">
      <c r="A5309" s="1">
        <v>44763.447916666664</v>
      </c>
      <c r="B5309" t="s">
        <v>12</v>
      </c>
      <c r="C5309" s="2">
        <v>0.44166666666666665</v>
      </c>
      <c r="D5309" t="s">
        <v>13</v>
      </c>
      <c r="E5309">
        <v>2482.6999999999998</v>
      </c>
      <c r="F5309">
        <v>2482.6999999999998</v>
      </c>
      <c r="G5309" s="2">
        <v>0.44791666666666669</v>
      </c>
      <c r="H5309">
        <v>50474</v>
      </c>
      <c r="J5309">
        <v>0</v>
      </c>
      <c r="K5309">
        <v>25314100.749998901</v>
      </c>
      <c r="L5309">
        <v>125314100.749997</v>
      </c>
    </row>
    <row r="5310" spans="1:12" x14ac:dyDescent="0.2">
      <c r="A5310" s="1">
        <v>44763.461805555555</v>
      </c>
      <c r="B5310" t="s">
        <v>14</v>
      </c>
      <c r="C5310" s="2">
        <v>0.44861111111111113</v>
      </c>
      <c r="D5310" t="s">
        <v>13</v>
      </c>
      <c r="E5310">
        <v>2483</v>
      </c>
      <c r="F5310">
        <v>2481.6</v>
      </c>
      <c r="G5310" s="2">
        <v>0.46180555555555558</v>
      </c>
      <c r="H5310">
        <v>50468</v>
      </c>
      <c r="J5310">
        <v>70655.200000004595</v>
      </c>
      <c r="K5310">
        <v>25384755.9499989</v>
      </c>
      <c r="L5310">
        <v>125384755.94999699</v>
      </c>
    </row>
    <row r="5311" spans="1:12" x14ac:dyDescent="0.2">
      <c r="A5311" s="1">
        <v>44763.467361111114</v>
      </c>
      <c r="B5311" t="s">
        <v>12</v>
      </c>
      <c r="C5311" s="2">
        <v>0.46458333333333335</v>
      </c>
      <c r="D5311" t="s">
        <v>13</v>
      </c>
      <c r="E5311">
        <v>2483.4</v>
      </c>
      <c r="F5311">
        <v>2484.4499999999998</v>
      </c>
      <c r="G5311" s="2">
        <v>0.46736111111111112</v>
      </c>
      <c r="H5311">
        <v>50489</v>
      </c>
      <c r="J5311">
        <v>53013.449999986202</v>
      </c>
      <c r="K5311">
        <v>25437769.3999989</v>
      </c>
      <c r="L5311">
        <v>125437769.399997</v>
      </c>
    </row>
    <row r="5312" spans="1:12" x14ac:dyDescent="0.2">
      <c r="A5312" s="1">
        <v>44763.491666666669</v>
      </c>
      <c r="B5312" t="s">
        <v>12</v>
      </c>
      <c r="C5312" s="2">
        <v>0.4680555555555555</v>
      </c>
      <c r="D5312" t="s">
        <v>13</v>
      </c>
      <c r="E5312">
        <v>2481</v>
      </c>
      <c r="F5312">
        <v>2482</v>
      </c>
      <c r="G5312" s="2">
        <v>0.4916666666666667</v>
      </c>
      <c r="H5312">
        <v>50559</v>
      </c>
      <c r="J5312">
        <v>50559</v>
      </c>
      <c r="K5312">
        <v>25488328.3999989</v>
      </c>
      <c r="L5312">
        <v>125488328.399997</v>
      </c>
    </row>
    <row r="5313" spans="1:12" x14ac:dyDescent="0.2">
      <c r="A5313" s="1">
        <v>44763.493055555555</v>
      </c>
      <c r="B5313" t="s">
        <v>14</v>
      </c>
      <c r="C5313" s="2">
        <v>0.49236111111111108</v>
      </c>
      <c r="D5313" t="s">
        <v>13</v>
      </c>
      <c r="E5313">
        <v>2482.3000000000002</v>
      </c>
      <c r="F5313">
        <v>2481.0500000000002</v>
      </c>
      <c r="G5313" s="2">
        <v>0.49305555555555558</v>
      </c>
      <c r="H5313">
        <v>50553</v>
      </c>
      <c r="J5313">
        <v>63191.25</v>
      </c>
      <c r="K5313">
        <v>25551519.6499989</v>
      </c>
      <c r="L5313">
        <v>125551519.649997</v>
      </c>
    </row>
    <row r="5314" spans="1:12" x14ac:dyDescent="0.2">
      <c r="A5314" s="1">
        <v>44763.496527777781</v>
      </c>
      <c r="B5314" t="s">
        <v>12</v>
      </c>
      <c r="C5314" s="2">
        <v>0.49444444444444446</v>
      </c>
      <c r="D5314" t="s">
        <v>13</v>
      </c>
      <c r="E5314">
        <v>2481.1</v>
      </c>
      <c r="F5314">
        <v>2482.3000000000002</v>
      </c>
      <c r="G5314" s="2">
        <v>0.49652777777777773</v>
      </c>
      <c r="H5314">
        <v>50603</v>
      </c>
      <c r="J5314">
        <v>60723.600000013801</v>
      </c>
      <c r="K5314">
        <v>25612243.249998901</v>
      </c>
      <c r="L5314">
        <v>125612243.249997</v>
      </c>
    </row>
    <row r="5315" spans="1:12" x14ac:dyDescent="0.2">
      <c r="A5315" s="1">
        <v>44763.507638888892</v>
      </c>
      <c r="B5315" t="s">
        <v>14</v>
      </c>
      <c r="C5315" s="2">
        <v>0.49722222222222223</v>
      </c>
      <c r="D5315" t="s">
        <v>13</v>
      </c>
      <c r="E5315">
        <v>2482.3000000000002</v>
      </c>
      <c r="F5315">
        <v>2481</v>
      </c>
      <c r="G5315" s="2">
        <v>0.50763888888888886</v>
      </c>
      <c r="H5315">
        <v>50603</v>
      </c>
      <c r="J5315">
        <v>65783.900000009206</v>
      </c>
      <c r="K5315">
        <v>25678027.1499989</v>
      </c>
      <c r="L5315">
        <v>125678027.149997</v>
      </c>
    </row>
    <row r="5316" spans="1:12" x14ac:dyDescent="0.2">
      <c r="A5316" s="1">
        <v>44763.51458333333</v>
      </c>
      <c r="B5316" t="s">
        <v>12</v>
      </c>
      <c r="C5316" s="2">
        <v>0.5083333333333333</v>
      </c>
      <c r="D5316" t="s">
        <v>13</v>
      </c>
      <c r="E5316">
        <v>2480.0500000000002</v>
      </c>
      <c r="F5316">
        <v>2478.8000000000002</v>
      </c>
      <c r="G5316" s="2">
        <v>0.51458333333333328</v>
      </c>
      <c r="H5316">
        <v>50675</v>
      </c>
      <c r="J5316">
        <v>-63343.75</v>
      </c>
      <c r="K5316">
        <v>25614683.3999989</v>
      </c>
      <c r="L5316">
        <v>125614683.399997</v>
      </c>
    </row>
    <row r="5317" spans="1:12" x14ac:dyDescent="0.2">
      <c r="A5317" s="1">
        <v>44763.515972222223</v>
      </c>
      <c r="B5317" t="s">
        <v>14</v>
      </c>
      <c r="C5317" s="2">
        <v>0.51527777777777783</v>
      </c>
      <c r="D5317" t="s">
        <v>13</v>
      </c>
      <c r="E5317">
        <v>2478.6999999999998</v>
      </c>
      <c r="F5317">
        <v>2478.0500000000002</v>
      </c>
      <c r="G5317" s="2">
        <v>0.51597222222222217</v>
      </c>
      <c r="H5317">
        <v>50677</v>
      </c>
      <c r="J5317">
        <v>32940.0499999815</v>
      </c>
      <c r="K5317">
        <v>25647623.4499989</v>
      </c>
      <c r="L5317">
        <v>125647623.44999699</v>
      </c>
    </row>
    <row r="5318" spans="1:12" x14ac:dyDescent="0.2">
      <c r="A5318" s="1">
        <v>44763.518055555556</v>
      </c>
      <c r="B5318" t="s">
        <v>12</v>
      </c>
      <c r="C5318" s="2">
        <v>0.51666666666666672</v>
      </c>
      <c r="D5318" t="s">
        <v>13</v>
      </c>
      <c r="E5318">
        <v>2477.4</v>
      </c>
      <c r="F5318">
        <v>2480.75</v>
      </c>
      <c r="G5318" s="2">
        <v>0.5180555555555556</v>
      </c>
      <c r="H5318">
        <v>50717</v>
      </c>
      <c r="J5318">
        <v>169901.94999999501</v>
      </c>
      <c r="K5318">
        <v>25817525.3999989</v>
      </c>
      <c r="L5318">
        <v>125817525.399997</v>
      </c>
    </row>
    <row r="5319" spans="1:12" x14ac:dyDescent="0.2">
      <c r="A5319" s="1">
        <v>44763.520138888889</v>
      </c>
      <c r="B5319" t="s">
        <v>12</v>
      </c>
      <c r="C5319" s="2">
        <v>0.51874999999999993</v>
      </c>
      <c r="D5319" t="s">
        <v>13</v>
      </c>
      <c r="E5319">
        <v>2478.8000000000002</v>
      </c>
      <c r="F5319">
        <v>2479.9</v>
      </c>
      <c r="G5319" s="2">
        <v>0.52013888888888882</v>
      </c>
      <c r="H5319">
        <v>50757</v>
      </c>
      <c r="J5319">
        <v>55832.699999995297</v>
      </c>
      <c r="K5319">
        <v>25873358.099998899</v>
      </c>
      <c r="L5319">
        <v>125873358.099997</v>
      </c>
    </row>
    <row r="5320" spans="1:12" x14ac:dyDescent="0.2">
      <c r="A5320" s="1">
        <v>44763.522916666669</v>
      </c>
      <c r="B5320" t="s">
        <v>14</v>
      </c>
      <c r="C5320" s="2">
        <v>0.52083333333333337</v>
      </c>
      <c r="D5320" t="s">
        <v>13</v>
      </c>
      <c r="E5320">
        <v>2481</v>
      </c>
      <c r="F5320">
        <v>2479</v>
      </c>
      <c r="G5320" s="2">
        <v>0.5229166666666667</v>
      </c>
      <c r="H5320">
        <v>50734</v>
      </c>
      <c r="J5320">
        <v>101468</v>
      </c>
      <c r="K5320">
        <v>25974826.099998899</v>
      </c>
      <c r="L5320">
        <v>125974826.099997</v>
      </c>
    </row>
    <row r="5321" spans="1:12" x14ac:dyDescent="0.2">
      <c r="A5321" s="1">
        <v>44763.525694444441</v>
      </c>
      <c r="B5321" t="s">
        <v>12</v>
      </c>
      <c r="C5321" s="2">
        <v>0.52361111111111114</v>
      </c>
      <c r="D5321" t="s">
        <v>13</v>
      </c>
      <c r="E5321">
        <v>2478.4</v>
      </c>
      <c r="F5321">
        <v>2479.25</v>
      </c>
      <c r="G5321" s="2">
        <v>0.52569444444444446</v>
      </c>
      <c r="H5321">
        <v>50829</v>
      </c>
      <c r="J5321">
        <v>43204.649999995301</v>
      </c>
      <c r="K5321">
        <v>26018030.749998901</v>
      </c>
      <c r="L5321">
        <v>126018030.749997</v>
      </c>
    </row>
    <row r="5322" spans="1:12" x14ac:dyDescent="0.2">
      <c r="A5322" s="1">
        <v>44763.527083333334</v>
      </c>
      <c r="B5322" t="s">
        <v>14</v>
      </c>
      <c r="C5322" s="2">
        <v>0.52638888888888891</v>
      </c>
      <c r="D5322" t="s">
        <v>13</v>
      </c>
      <c r="E5322">
        <v>2480.6</v>
      </c>
      <c r="F5322">
        <v>2478.1999999999998</v>
      </c>
      <c r="G5322" s="2">
        <v>0.52708333333333335</v>
      </c>
      <c r="H5322">
        <v>50801</v>
      </c>
      <c r="J5322">
        <v>121922.400000004</v>
      </c>
      <c r="K5322">
        <v>26139953.1499989</v>
      </c>
      <c r="L5322">
        <v>126139953.149997</v>
      </c>
    </row>
    <row r="5323" spans="1:12" x14ac:dyDescent="0.2">
      <c r="A5323" s="1">
        <v>44763.530555555553</v>
      </c>
      <c r="B5323" t="s">
        <v>14</v>
      </c>
      <c r="C5323" s="2">
        <v>0.52847222222222223</v>
      </c>
      <c r="D5323" t="s">
        <v>13</v>
      </c>
      <c r="E5323">
        <v>2479.15</v>
      </c>
      <c r="F5323">
        <v>2478.25</v>
      </c>
      <c r="G5323" s="2">
        <v>0.53055555555555556</v>
      </c>
      <c r="H5323">
        <v>50880</v>
      </c>
      <c r="J5323">
        <v>45792.000000004598</v>
      </c>
      <c r="K5323">
        <v>26185745.1499989</v>
      </c>
      <c r="L5323">
        <v>126185745.149997</v>
      </c>
    </row>
    <row r="5324" spans="1:12" x14ac:dyDescent="0.2">
      <c r="A5324" s="1">
        <v>44763.535416666666</v>
      </c>
      <c r="B5324" t="s">
        <v>12</v>
      </c>
      <c r="C5324" s="2">
        <v>0.53194444444444444</v>
      </c>
      <c r="D5324" t="s">
        <v>13</v>
      </c>
      <c r="E5324">
        <v>2476.6999999999998</v>
      </c>
      <c r="F5324">
        <v>2476.8000000000002</v>
      </c>
      <c r="G5324" s="2">
        <v>0.53541666666666665</v>
      </c>
      <c r="H5324">
        <v>50949</v>
      </c>
      <c r="J5324">
        <v>5094.9000000185297</v>
      </c>
      <c r="K5324">
        <v>26190840.049998902</v>
      </c>
      <c r="L5324">
        <v>126190840.049997</v>
      </c>
    </row>
    <row r="5325" spans="1:12" x14ac:dyDescent="0.2">
      <c r="A5325" s="1">
        <v>44763.552083333336</v>
      </c>
      <c r="B5325" t="s">
        <v>12</v>
      </c>
      <c r="C5325" s="2">
        <v>0.53611111111111109</v>
      </c>
      <c r="D5325" t="s">
        <v>13</v>
      </c>
      <c r="E5325">
        <v>2475.0500000000002</v>
      </c>
      <c r="F5325">
        <v>2473.4499999999998</v>
      </c>
      <c r="G5325" s="2">
        <v>0.55208333333333337</v>
      </c>
      <c r="H5325">
        <v>50985</v>
      </c>
      <c r="J5325">
        <v>-81576.000000018495</v>
      </c>
      <c r="K5325">
        <v>26109264.049998902</v>
      </c>
      <c r="L5325">
        <v>126109264.049997</v>
      </c>
    </row>
    <row r="5326" spans="1:12" x14ac:dyDescent="0.2">
      <c r="A5326" s="1">
        <v>44763.5625</v>
      </c>
      <c r="B5326" t="s">
        <v>14</v>
      </c>
      <c r="C5326" s="2">
        <v>0.55277777777777781</v>
      </c>
      <c r="D5326" t="s">
        <v>13</v>
      </c>
      <c r="E5326">
        <v>2473.9</v>
      </c>
      <c r="F5326">
        <v>2472.6999999999998</v>
      </c>
      <c r="G5326" s="2">
        <v>0.5625</v>
      </c>
      <c r="H5326">
        <v>50975</v>
      </c>
      <c r="J5326">
        <v>61170.000000013897</v>
      </c>
      <c r="K5326">
        <v>26170434.049998902</v>
      </c>
      <c r="L5326">
        <v>126170434.049997</v>
      </c>
    </row>
    <row r="5327" spans="1:12" x14ac:dyDescent="0.2">
      <c r="A5327" s="1">
        <v>44763.56527777778</v>
      </c>
      <c r="B5327" t="s">
        <v>14</v>
      </c>
      <c r="C5327" s="2">
        <v>0.56319444444444444</v>
      </c>
      <c r="D5327" t="s">
        <v>13</v>
      </c>
      <c r="E5327">
        <v>2475</v>
      </c>
      <c r="F5327">
        <v>2472.75</v>
      </c>
      <c r="G5327" s="2">
        <v>0.56527777777777777</v>
      </c>
      <c r="H5327">
        <v>50977</v>
      </c>
      <c r="J5327">
        <v>114698.25</v>
      </c>
      <c r="K5327">
        <v>26285132.299998902</v>
      </c>
      <c r="L5327">
        <v>126285132.299997</v>
      </c>
    </row>
    <row r="5328" spans="1:12" x14ac:dyDescent="0.2">
      <c r="A5328" s="1">
        <v>44763.572916666664</v>
      </c>
      <c r="B5328" t="s">
        <v>14</v>
      </c>
      <c r="C5328" s="2">
        <v>0.56597222222222221</v>
      </c>
      <c r="D5328" t="s">
        <v>13</v>
      </c>
      <c r="E5328">
        <v>2474.6999999999998</v>
      </c>
      <c r="F5328">
        <v>2476.4</v>
      </c>
      <c r="G5328" s="2">
        <v>0.57291666666666663</v>
      </c>
      <c r="H5328">
        <v>51030</v>
      </c>
      <c r="J5328">
        <v>-86751.000000013897</v>
      </c>
      <c r="K5328">
        <v>26198381.299998902</v>
      </c>
      <c r="L5328">
        <v>126198381.299997</v>
      </c>
    </row>
    <row r="5329" spans="1:12" x14ac:dyDescent="0.2">
      <c r="A5329" s="1">
        <v>44763.576388888891</v>
      </c>
      <c r="B5329" t="s">
        <v>14</v>
      </c>
      <c r="C5329" s="2">
        <v>0.57361111111111118</v>
      </c>
      <c r="D5329" t="s">
        <v>13</v>
      </c>
      <c r="E5329">
        <v>2479</v>
      </c>
      <c r="F5329">
        <v>2476.5</v>
      </c>
      <c r="G5329" s="2">
        <v>0.57638888888888895</v>
      </c>
      <c r="H5329">
        <v>50906</v>
      </c>
      <c r="J5329">
        <v>127265</v>
      </c>
      <c r="K5329">
        <v>26325646.299998902</v>
      </c>
      <c r="L5329">
        <v>126325646.299997</v>
      </c>
    </row>
    <row r="5330" spans="1:12" x14ac:dyDescent="0.2">
      <c r="A5330" s="1">
        <v>44763.578472222223</v>
      </c>
      <c r="B5330" t="s">
        <v>14</v>
      </c>
      <c r="C5330" s="2">
        <v>0.57708333333333328</v>
      </c>
      <c r="D5330" t="s">
        <v>13</v>
      </c>
      <c r="E5330">
        <v>2477.9499999999998</v>
      </c>
      <c r="F5330">
        <v>2474.9</v>
      </c>
      <c r="G5330" s="2">
        <v>0.57847222222222217</v>
      </c>
      <c r="H5330">
        <v>50979</v>
      </c>
      <c r="J5330">
        <v>155485.94999998601</v>
      </c>
      <c r="K5330">
        <v>26481132.249998901</v>
      </c>
      <c r="L5330">
        <v>126481132.249997</v>
      </c>
    </row>
    <row r="5331" spans="1:12" x14ac:dyDescent="0.2">
      <c r="A5331" s="1">
        <v>44763.582638888889</v>
      </c>
      <c r="B5331" t="s">
        <v>12</v>
      </c>
      <c r="C5331" s="2">
        <v>0.57916666666666672</v>
      </c>
      <c r="D5331" t="s">
        <v>13</v>
      </c>
      <c r="E5331">
        <v>2474.25</v>
      </c>
      <c r="F5331">
        <v>2476.9</v>
      </c>
      <c r="G5331" s="2">
        <v>0.58263888888888882</v>
      </c>
      <c r="H5331">
        <v>51118</v>
      </c>
      <c r="J5331">
        <v>135462.700000004</v>
      </c>
      <c r="K5331">
        <v>26616594.9499989</v>
      </c>
      <c r="L5331">
        <v>126616594.94999699</v>
      </c>
    </row>
    <row r="5332" spans="1:12" x14ac:dyDescent="0.2">
      <c r="A5332" s="1">
        <v>44763.584722222222</v>
      </c>
      <c r="B5332" t="s">
        <v>12</v>
      </c>
      <c r="C5332" s="2">
        <v>0.58333333333333337</v>
      </c>
      <c r="D5332" t="s">
        <v>13</v>
      </c>
      <c r="E5332">
        <v>2476.4</v>
      </c>
      <c r="F5332">
        <v>2477.9</v>
      </c>
      <c r="G5332" s="2">
        <v>0.58472222222222225</v>
      </c>
      <c r="H5332">
        <v>51129</v>
      </c>
      <c r="J5332">
        <v>76693.5</v>
      </c>
      <c r="K5332">
        <v>26693288.4499989</v>
      </c>
      <c r="L5332">
        <v>126693288.44999699</v>
      </c>
    </row>
    <row r="5333" spans="1:12" x14ac:dyDescent="0.2">
      <c r="A5333" s="1">
        <v>44763.59097222222</v>
      </c>
      <c r="B5333" t="s">
        <v>14</v>
      </c>
      <c r="C5333" s="2">
        <v>0.5854166666666667</v>
      </c>
      <c r="D5333" t="s">
        <v>13</v>
      </c>
      <c r="E5333">
        <v>2478.1999999999998</v>
      </c>
      <c r="F5333">
        <v>2478</v>
      </c>
      <c r="G5333" s="2">
        <v>0.59097222222222223</v>
      </c>
      <c r="H5333">
        <v>51123</v>
      </c>
      <c r="J5333">
        <v>10224.5999999907</v>
      </c>
      <c r="K5333">
        <v>26703513.049998902</v>
      </c>
      <c r="L5333">
        <v>126703513.049997</v>
      </c>
    </row>
    <row r="5334" spans="1:12" x14ac:dyDescent="0.2">
      <c r="A5334" s="1">
        <v>44763.611805555556</v>
      </c>
      <c r="B5334" t="s">
        <v>14</v>
      </c>
      <c r="C5334" s="2">
        <v>0.59166666666666667</v>
      </c>
      <c r="D5334" t="s">
        <v>13</v>
      </c>
      <c r="E5334">
        <v>2478.9499999999998</v>
      </c>
      <c r="F5334">
        <v>2484</v>
      </c>
      <c r="G5334" s="2">
        <v>0.6118055555555556</v>
      </c>
      <c r="H5334">
        <v>51111</v>
      </c>
      <c r="J5334">
        <v>-258110.55000000901</v>
      </c>
      <c r="K5334">
        <v>26445402.499998901</v>
      </c>
      <c r="L5334">
        <v>126445402.499997</v>
      </c>
    </row>
    <row r="5335" spans="1:12" x14ac:dyDescent="0.2">
      <c r="A5335" s="1">
        <v>44763.613194444442</v>
      </c>
      <c r="B5335" t="s">
        <v>12</v>
      </c>
      <c r="C5335" s="2">
        <v>0.61249999999999993</v>
      </c>
      <c r="D5335" t="s">
        <v>13</v>
      </c>
      <c r="E5335">
        <v>2483.25</v>
      </c>
      <c r="F5335">
        <v>2485.65</v>
      </c>
      <c r="G5335" s="2">
        <v>0.61319444444444449</v>
      </c>
      <c r="H5335">
        <v>50919</v>
      </c>
      <c r="J5335">
        <v>122205.60000000399</v>
      </c>
      <c r="K5335">
        <v>26567608.099998899</v>
      </c>
      <c r="L5335">
        <v>126567608.099997</v>
      </c>
    </row>
    <row r="5336" spans="1:12" x14ac:dyDescent="0.2">
      <c r="A5336" s="1">
        <v>44763.615277777775</v>
      </c>
      <c r="B5336" t="s">
        <v>14</v>
      </c>
      <c r="C5336" s="2">
        <v>0.61388888888888882</v>
      </c>
      <c r="D5336" t="s">
        <v>13</v>
      </c>
      <c r="E5336">
        <v>2484.6</v>
      </c>
      <c r="F5336">
        <v>2482.9499999999998</v>
      </c>
      <c r="G5336" s="2">
        <v>0.61527777777777781</v>
      </c>
      <c r="H5336">
        <v>50940</v>
      </c>
      <c r="J5336">
        <v>84051.000000004598</v>
      </c>
      <c r="K5336">
        <v>26651659.099998899</v>
      </c>
      <c r="L5336">
        <v>126651659.099997</v>
      </c>
    </row>
    <row r="5337" spans="1:12" x14ac:dyDescent="0.2">
      <c r="A5337" s="1">
        <v>44763.621527777781</v>
      </c>
      <c r="B5337" t="s">
        <v>12</v>
      </c>
      <c r="C5337" s="2">
        <v>0.61597222222222225</v>
      </c>
      <c r="D5337" t="s">
        <v>13</v>
      </c>
      <c r="E5337">
        <v>2482.6999999999998</v>
      </c>
      <c r="F5337">
        <v>2477.1999999999998</v>
      </c>
      <c r="G5337" s="2">
        <v>0.62152777777777779</v>
      </c>
      <c r="H5337">
        <v>51013</v>
      </c>
      <c r="J5337">
        <v>-280571.5</v>
      </c>
      <c r="K5337">
        <v>26371087.599998899</v>
      </c>
      <c r="L5337">
        <v>126371087.599997</v>
      </c>
    </row>
    <row r="5338" spans="1:12" x14ac:dyDescent="0.2">
      <c r="A5338" s="1">
        <v>44763.645138888889</v>
      </c>
      <c r="B5338" t="s">
        <v>14</v>
      </c>
      <c r="C5338" s="2">
        <v>0.62222222222222223</v>
      </c>
      <c r="D5338" t="s">
        <v>13</v>
      </c>
      <c r="E5338">
        <v>2478</v>
      </c>
      <c r="F5338">
        <v>2487</v>
      </c>
      <c r="G5338" s="2">
        <v>0.64513888888888882</v>
      </c>
      <c r="H5338">
        <v>50997</v>
      </c>
      <c r="J5338">
        <v>-458973</v>
      </c>
      <c r="K5338">
        <v>25912114.599998899</v>
      </c>
      <c r="L5338">
        <v>125912114.599997</v>
      </c>
    </row>
    <row r="5339" spans="1:12" x14ac:dyDescent="0.2">
      <c r="A5339" s="1">
        <v>44764.395833333336</v>
      </c>
      <c r="B5339" t="s">
        <v>14</v>
      </c>
      <c r="C5339" s="2">
        <v>0.38541666666666669</v>
      </c>
      <c r="D5339" t="s">
        <v>13</v>
      </c>
      <c r="E5339">
        <v>2503.9</v>
      </c>
      <c r="F5339">
        <v>2507.6999999999998</v>
      </c>
      <c r="G5339" s="2">
        <v>0.39583333333333331</v>
      </c>
      <c r="H5339">
        <v>50286</v>
      </c>
      <c r="J5339">
        <v>-191086.79999998599</v>
      </c>
      <c r="K5339">
        <v>25721027.799998902</v>
      </c>
      <c r="L5339">
        <v>125721027.799997</v>
      </c>
    </row>
    <row r="5340" spans="1:12" x14ac:dyDescent="0.2">
      <c r="A5340" s="1">
        <v>44764.431250000001</v>
      </c>
      <c r="B5340" t="s">
        <v>12</v>
      </c>
      <c r="C5340" s="2">
        <v>0.39652777777777781</v>
      </c>
      <c r="D5340" t="s">
        <v>13</v>
      </c>
      <c r="E5340">
        <v>2506.75</v>
      </c>
      <c r="F5340">
        <v>2498.9499999999998</v>
      </c>
      <c r="G5340" s="2">
        <v>0.43124999999999997</v>
      </c>
      <c r="H5340">
        <v>50152</v>
      </c>
      <c r="J5340">
        <v>-391185.600000009</v>
      </c>
      <c r="K5340">
        <v>25329842.1999989</v>
      </c>
      <c r="L5340">
        <v>125329842.19999699</v>
      </c>
    </row>
    <row r="5341" spans="1:12" x14ac:dyDescent="0.2">
      <c r="A5341" s="1">
        <v>44764.436111111114</v>
      </c>
      <c r="B5341" t="s">
        <v>14</v>
      </c>
      <c r="C5341" s="2">
        <v>0.43194444444444446</v>
      </c>
      <c r="D5341" t="s">
        <v>13</v>
      </c>
      <c r="E5341">
        <v>2499</v>
      </c>
      <c r="F5341">
        <v>2500</v>
      </c>
      <c r="G5341" s="2">
        <v>0.43611111111111112</v>
      </c>
      <c r="H5341">
        <v>50151</v>
      </c>
      <c r="J5341">
        <v>-50151</v>
      </c>
      <c r="K5341">
        <v>25279691.1999989</v>
      </c>
      <c r="L5341">
        <v>125279691.19999699</v>
      </c>
    </row>
    <row r="5342" spans="1:12" x14ac:dyDescent="0.2">
      <c r="A5342" s="1">
        <v>44764.438194444447</v>
      </c>
      <c r="B5342" t="s">
        <v>14</v>
      </c>
      <c r="C5342" s="2">
        <v>0.4368055555555555</v>
      </c>
      <c r="D5342" t="s">
        <v>13</v>
      </c>
      <c r="E5342">
        <v>2501</v>
      </c>
      <c r="F5342">
        <v>2500.0500000000002</v>
      </c>
      <c r="G5342" s="2">
        <v>0.4381944444444445</v>
      </c>
      <c r="H5342">
        <v>50091</v>
      </c>
      <c r="J5342">
        <v>47586.4499999908</v>
      </c>
      <c r="K5342">
        <v>25327277.6499989</v>
      </c>
      <c r="L5342">
        <v>125327277.649997</v>
      </c>
    </row>
    <row r="5343" spans="1:12" x14ac:dyDescent="0.2">
      <c r="A5343" s="1">
        <v>44764.443055555559</v>
      </c>
      <c r="B5343" t="s">
        <v>14</v>
      </c>
      <c r="C5343" s="2">
        <v>0.43888888888888888</v>
      </c>
      <c r="D5343" t="s">
        <v>13</v>
      </c>
      <c r="E5343">
        <v>2500.35</v>
      </c>
      <c r="F5343">
        <v>2500</v>
      </c>
      <c r="G5343" s="2">
        <v>0.44305555555555554</v>
      </c>
      <c r="H5343">
        <v>50123</v>
      </c>
      <c r="J5343">
        <v>17543.049999995401</v>
      </c>
      <c r="K5343">
        <v>25344820.6999989</v>
      </c>
      <c r="L5343">
        <v>125344820.69999699</v>
      </c>
    </row>
    <row r="5344" spans="1:12" x14ac:dyDescent="0.2">
      <c r="A5344" s="1">
        <v>44764.446527777778</v>
      </c>
      <c r="B5344" t="s">
        <v>12</v>
      </c>
      <c r="C5344" s="2">
        <v>0.44375000000000003</v>
      </c>
      <c r="D5344" t="s">
        <v>13</v>
      </c>
      <c r="E5344">
        <v>2499.0500000000002</v>
      </c>
      <c r="F5344">
        <v>2500.9</v>
      </c>
      <c r="G5344" s="2">
        <v>0.4465277777777778</v>
      </c>
      <c r="H5344">
        <v>50156</v>
      </c>
      <c r="J5344">
        <v>92788.599999995393</v>
      </c>
      <c r="K5344">
        <v>25437609.299998902</v>
      </c>
      <c r="L5344">
        <v>125437609.299997</v>
      </c>
    </row>
    <row r="5345" spans="1:12" x14ac:dyDescent="0.2">
      <c r="A5345" s="1">
        <v>44764.447916666664</v>
      </c>
      <c r="B5345" t="s">
        <v>12</v>
      </c>
      <c r="C5345" s="2">
        <v>0.44722222222222219</v>
      </c>
      <c r="D5345" t="s">
        <v>13</v>
      </c>
      <c r="E5345">
        <v>2500.3000000000002</v>
      </c>
      <c r="F5345">
        <v>2501</v>
      </c>
      <c r="G5345" s="2">
        <v>0.44791666666666669</v>
      </c>
      <c r="H5345">
        <v>50169</v>
      </c>
      <c r="J5345">
        <v>35118.299999990799</v>
      </c>
      <c r="K5345">
        <v>25472727.599998899</v>
      </c>
      <c r="L5345">
        <v>125472727.599997</v>
      </c>
    </row>
    <row r="5346" spans="1:12" x14ac:dyDescent="0.2">
      <c r="A5346" s="1">
        <v>44764.453472222223</v>
      </c>
      <c r="B5346" t="s">
        <v>14</v>
      </c>
      <c r="C5346" s="2">
        <v>0.44861111111111113</v>
      </c>
      <c r="D5346" t="s">
        <v>13</v>
      </c>
      <c r="E5346">
        <v>2502</v>
      </c>
      <c r="F5346">
        <v>2500.15</v>
      </c>
      <c r="G5346" s="2">
        <v>0.45347222222222222</v>
      </c>
      <c r="H5346">
        <v>50148</v>
      </c>
      <c r="J5346">
        <v>92773.799999995405</v>
      </c>
      <c r="K5346">
        <v>25565501.399998799</v>
      </c>
      <c r="L5346">
        <v>125565501.399997</v>
      </c>
    </row>
    <row r="5347" spans="1:12" x14ac:dyDescent="0.2">
      <c r="A5347" s="1">
        <v>44764.474305555559</v>
      </c>
      <c r="B5347" t="s">
        <v>14</v>
      </c>
      <c r="C5347" s="2">
        <v>0.45416666666666666</v>
      </c>
      <c r="D5347" t="s">
        <v>13</v>
      </c>
      <c r="E5347">
        <v>2500.5500000000002</v>
      </c>
      <c r="F5347">
        <v>2504.0500000000002</v>
      </c>
      <c r="G5347" s="2">
        <v>0.47430555555555554</v>
      </c>
      <c r="H5347">
        <v>50215</v>
      </c>
      <c r="J5347">
        <v>-175752.5</v>
      </c>
      <c r="K5347">
        <v>25389748.899998799</v>
      </c>
      <c r="L5347">
        <v>125389748.899997</v>
      </c>
    </row>
    <row r="5348" spans="1:12" x14ac:dyDescent="0.2">
      <c r="A5348" s="1">
        <v>44764.480555555558</v>
      </c>
      <c r="B5348" t="s">
        <v>14</v>
      </c>
      <c r="C5348" s="2">
        <v>0.47500000000000003</v>
      </c>
      <c r="D5348" t="s">
        <v>13</v>
      </c>
      <c r="E5348">
        <v>2505.0500000000002</v>
      </c>
      <c r="F5348">
        <v>2503.0500000000002</v>
      </c>
      <c r="G5348" s="2">
        <v>0.48055555555555557</v>
      </c>
      <c r="H5348">
        <v>50054</v>
      </c>
      <c r="J5348">
        <v>100108</v>
      </c>
      <c r="K5348">
        <v>25489856.899998799</v>
      </c>
      <c r="L5348">
        <v>125489856.899997</v>
      </c>
    </row>
    <row r="5349" spans="1:12" x14ac:dyDescent="0.2">
      <c r="A5349" s="1">
        <v>44764.490972222222</v>
      </c>
      <c r="B5349" t="s">
        <v>14</v>
      </c>
      <c r="C5349" s="2">
        <v>0.4826388888888889</v>
      </c>
      <c r="D5349" t="s">
        <v>13</v>
      </c>
      <c r="E5349">
        <v>2505.15</v>
      </c>
      <c r="F5349">
        <v>2507.5</v>
      </c>
      <c r="G5349" s="2">
        <v>0.4909722222222222</v>
      </c>
      <c r="H5349">
        <v>50092</v>
      </c>
      <c r="J5349">
        <v>-117716.19999999501</v>
      </c>
      <c r="K5349">
        <v>25372140.6999989</v>
      </c>
      <c r="L5349">
        <v>125372140.69999699</v>
      </c>
    </row>
    <row r="5350" spans="1:12" x14ac:dyDescent="0.2">
      <c r="A5350" s="1">
        <v>44764.493055555555</v>
      </c>
      <c r="B5350" t="s">
        <v>12</v>
      </c>
      <c r="C5350" s="2">
        <v>0.4916666666666667</v>
      </c>
      <c r="D5350" t="s">
        <v>13</v>
      </c>
      <c r="E5350">
        <v>2507.35</v>
      </c>
      <c r="F5350">
        <v>2508.4</v>
      </c>
      <c r="G5350" s="2">
        <v>0.49305555555555558</v>
      </c>
      <c r="H5350">
        <v>50001</v>
      </c>
      <c r="J5350">
        <v>52501.050000009098</v>
      </c>
      <c r="K5350">
        <v>25424641.749998901</v>
      </c>
      <c r="L5350">
        <v>125424641.749997</v>
      </c>
    </row>
    <row r="5351" spans="1:12" x14ac:dyDescent="0.2">
      <c r="A5351" s="1">
        <v>44764.494444444441</v>
      </c>
      <c r="B5351" t="s">
        <v>14</v>
      </c>
      <c r="C5351" s="2">
        <v>0.49374999999999997</v>
      </c>
      <c r="D5351" t="s">
        <v>13</v>
      </c>
      <c r="E5351">
        <v>2508.4499999999998</v>
      </c>
      <c r="F5351">
        <v>2507.5500000000002</v>
      </c>
      <c r="G5351" s="2">
        <v>0.49444444444444446</v>
      </c>
      <c r="H5351">
        <v>50000</v>
      </c>
      <c r="J5351">
        <v>44999.999999981803</v>
      </c>
      <c r="K5351">
        <v>25469641.7499988</v>
      </c>
      <c r="L5351">
        <v>125469641.749997</v>
      </c>
    </row>
    <row r="5352" spans="1:12" x14ac:dyDescent="0.2">
      <c r="A5352" s="1">
        <v>44764.495833333334</v>
      </c>
      <c r="B5352" t="s">
        <v>12</v>
      </c>
      <c r="C5352" s="2">
        <v>0.49513888888888885</v>
      </c>
      <c r="D5352" t="s">
        <v>13</v>
      </c>
      <c r="E5352">
        <v>2507.4499999999998</v>
      </c>
      <c r="F5352">
        <v>2508.9</v>
      </c>
      <c r="G5352" s="2">
        <v>0.49583333333333335</v>
      </c>
      <c r="H5352">
        <v>50038</v>
      </c>
      <c r="J5352">
        <v>72555.100000013597</v>
      </c>
      <c r="K5352">
        <v>25542196.849998899</v>
      </c>
      <c r="L5352">
        <v>125542196.849997</v>
      </c>
    </row>
    <row r="5353" spans="1:12" x14ac:dyDescent="0.2">
      <c r="A5353" s="1">
        <v>44764.497916666667</v>
      </c>
      <c r="B5353" t="s">
        <v>14</v>
      </c>
      <c r="C5353" s="2">
        <v>0.49652777777777773</v>
      </c>
      <c r="D5353" t="s">
        <v>13</v>
      </c>
      <c r="E5353">
        <v>2510.3000000000002</v>
      </c>
      <c r="F5353">
        <v>2507</v>
      </c>
      <c r="G5353" s="2">
        <v>0.49791666666666662</v>
      </c>
      <c r="H5353">
        <v>50010</v>
      </c>
      <c r="J5353">
        <v>165033.00000000899</v>
      </c>
      <c r="K5353">
        <v>25707229.849998899</v>
      </c>
      <c r="L5353">
        <v>125707229.849997</v>
      </c>
    </row>
    <row r="5354" spans="1:12" x14ac:dyDescent="0.2">
      <c r="A5354" s="1">
        <v>44764.5</v>
      </c>
      <c r="B5354" t="s">
        <v>14</v>
      </c>
      <c r="C5354" s="2">
        <v>0.4993055555555555</v>
      </c>
      <c r="D5354" t="s">
        <v>13</v>
      </c>
      <c r="E5354">
        <v>2508.8000000000002</v>
      </c>
      <c r="F5354">
        <v>2508.4499999999998</v>
      </c>
      <c r="G5354" s="2">
        <v>0.5</v>
      </c>
      <c r="H5354">
        <v>50106</v>
      </c>
      <c r="J5354">
        <v>17537.100000018199</v>
      </c>
      <c r="K5354">
        <v>25724766.9499989</v>
      </c>
      <c r="L5354">
        <v>125724766.94999699</v>
      </c>
    </row>
    <row r="5355" spans="1:12" x14ac:dyDescent="0.2">
      <c r="A5355" s="1">
        <v>44764.505555555559</v>
      </c>
      <c r="B5355" t="s">
        <v>14</v>
      </c>
      <c r="C5355" s="2">
        <v>0.50069444444444444</v>
      </c>
      <c r="D5355" t="s">
        <v>13</v>
      </c>
      <c r="E5355">
        <v>2509.5</v>
      </c>
      <c r="F5355">
        <v>2508.5</v>
      </c>
      <c r="G5355" s="2">
        <v>0.50555555555555554</v>
      </c>
      <c r="H5355">
        <v>50099</v>
      </c>
      <c r="J5355">
        <v>50099</v>
      </c>
      <c r="K5355">
        <v>25774865.9499989</v>
      </c>
      <c r="L5355">
        <v>125774865.94999699</v>
      </c>
    </row>
    <row r="5356" spans="1:12" x14ac:dyDescent="0.2">
      <c r="A5356" s="1">
        <v>44764.506944444445</v>
      </c>
      <c r="B5356" t="s">
        <v>12</v>
      </c>
      <c r="C5356" s="2">
        <v>0.50624999999999998</v>
      </c>
      <c r="D5356" t="s">
        <v>13</v>
      </c>
      <c r="E5356">
        <v>2508.4499999999998</v>
      </c>
      <c r="F5356">
        <v>2509.1</v>
      </c>
      <c r="G5356" s="2">
        <v>0.50694444444444442</v>
      </c>
      <c r="H5356">
        <v>50140</v>
      </c>
      <c r="J5356">
        <v>32591.0000000045</v>
      </c>
      <c r="K5356">
        <v>25807456.9499989</v>
      </c>
      <c r="L5356">
        <v>125807456.94999699</v>
      </c>
    </row>
    <row r="5357" spans="1:12" x14ac:dyDescent="0.2">
      <c r="A5357" s="1">
        <v>44764.510416666664</v>
      </c>
      <c r="B5357" t="s">
        <v>14</v>
      </c>
      <c r="C5357" s="2">
        <v>0.50763888888888886</v>
      </c>
      <c r="D5357" t="s">
        <v>13</v>
      </c>
      <c r="E5357">
        <v>2509.25</v>
      </c>
      <c r="F5357">
        <v>2508.5</v>
      </c>
      <c r="G5357" s="2">
        <v>0.51041666666666663</v>
      </c>
      <c r="H5357">
        <v>50137</v>
      </c>
      <c r="J5357">
        <v>37602.75</v>
      </c>
      <c r="K5357">
        <v>25845059.6999989</v>
      </c>
      <c r="L5357">
        <v>125845059.69999699</v>
      </c>
    </row>
    <row r="5358" spans="1:12" x14ac:dyDescent="0.2">
      <c r="A5358" s="1">
        <v>44764.511805555558</v>
      </c>
      <c r="B5358" t="s">
        <v>14</v>
      </c>
      <c r="C5358" s="2">
        <v>0.51111111111111118</v>
      </c>
      <c r="D5358" t="s">
        <v>13</v>
      </c>
      <c r="E5358">
        <v>2508.85</v>
      </c>
      <c r="F5358">
        <v>2507.9499999999998</v>
      </c>
      <c r="G5358" s="2">
        <v>0.51180555555555551</v>
      </c>
      <c r="H5358">
        <v>50160</v>
      </c>
      <c r="J5358">
        <v>45144.000000004497</v>
      </c>
      <c r="K5358">
        <v>25890203.6999989</v>
      </c>
      <c r="L5358">
        <v>125890203.69999699</v>
      </c>
    </row>
    <row r="5359" spans="1:12" x14ac:dyDescent="0.2">
      <c r="A5359" s="1">
        <v>44764.515972222223</v>
      </c>
      <c r="B5359" t="s">
        <v>12</v>
      </c>
      <c r="C5359" s="2">
        <v>0.51250000000000007</v>
      </c>
      <c r="D5359" t="s">
        <v>13</v>
      </c>
      <c r="E5359">
        <v>2507.4499999999998</v>
      </c>
      <c r="F5359">
        <v>2509.9499999999998</v>
      </c>
      <c r="G5359" s="2">
        <v>0.51597222222222217</v>
      </c>
      <c r="H5359">
        <v>50206</v>
      </c>
      <c r="J5359">
        <v>125515</v>
      </c>
      <c r="K5359">
        <v>26015718.6999989</v>
      </c>
      <c r="L5359">
        <v>126015718.69999699</v>
      </c>
    </row>
    <row r="5360" spans="1:12" x14ac:dyDescent="0.2">
      <c r="A5360" s="1">
        <v>44764.517361111109</v>
      </c>
      <c r="B5360" t="s">
        <v>14</v>
      </c>
      <c r="C5360" s="2">
        <v>0.51666666666666672</v>
      </c>
      <c r="D5360" t="s">
        <v>13</v>
      </c>
      <c r="E5360">
        <v>2511</v>
      </c>
      <c r="F5360">
        <v>2509.0500000000002</v>
      </c>
      <c r="G5360" s="2">
        <v>0.51736111111111105</v>
      </c>
      <c r="H5360">
        <v>50185</v>
      </c>
      <c r="J5360">
        <v>97860.749999990803</v>
      </c>
      <c r="K5360">
        <v>26113579.4499989</v>
      </c>
      <c r="L5360">
        <v>126113579.44999699</v>
      </c>
    </row>
    <row r="5361" spans="1:12" x14ac:dyDescent="0.2">
      <c r="A5361" s="1">
        <v>44764.520833333336</v>
      </c>
      <c r="B5361" t="s">
        <v>14</v>
      </c>
      <c r="C5361" s="2">
        <v>0.5180555555555556</v>
      </c>
      <c r="D5361" t="s">
        <v>13</v>
      </c>
      <c r="E5361">
        <v>2510.85</v>
      </c>
      <c r="F5361">
        <v>2509.1</v>
      </c>
      <c r="G5361" s="2">
        <v>0.52083333333333337</v>
      </c>
      <c r="H5361">
        <v>50227</v>
      </c>
      <c r="J5361">
        <v>87897.25</v>
      </c>
      <c r="K5361">
        <v>26201476.6999989</v>
      </c>
      <c r="L5361">
        <v>126201476.69999699</v>
      </c>
    </row>
    <row r="5362" spans="1:12" x14ac:dyDescent="0.2">
      <c r="A5362" s="1">
        <v>44764.524305555555</v>
      </c>
      <c r="B5362" t="s">
        <v>12</v>
      </c>
      <c r="C5362" s="2">
        <v>0.52152777777777781</v>
      </c>
      <c r="D5362" t="s">
        <v>13</v>
      </c>
      <c r="E5362">
        <v>2508.4</v>
      </c>
      <c r="F5362">
        <v>2510</v>
      </c>
      <c r="G5362" s="2">
        <v>0.52430555555555558</v>
      </c>
      <c r="H5362">
        <v>50311</v>
      </c>
      <c r="J5362">
        <v>80497.599999995393</v>
      </c>
      <c r="K5362">
        <v>26281974.299998902</v>
      </c>
      <c r="L5362">
        <v>126281974.299997</v>
      </c>
    </row>
    <row r="5363" spans="1:12" x14ac:dyDescent="0.2">
      <c r="A5363" s="1">
        <v>44764.525694444441</v>
      </c>
      <c r="B5363" t="s">
        <v>12</v>
      </c>
      <c r="C5363" s="2">
        <v>0.52500000000000002</v>
      </c>
      <c r="D5363" t="s">
        <v>13</v>
      </c>
      <c r="E5363">
        <v>2509.1</v>
      </c>
      <c r="F5363">
        <v>2509.1999999999998</v>
      </c>
      <c r="G5363" s="2">
        <v>0.52569444444444446</v>
      </c>
      <c r="H5363">
        <v>50329</v>
      </c>
      <c r="J5363">
        <v>5032.8999999954203</v>
      </c>
      <c r="K5363">
        <v>26287007.1999989</v>
      </c>
      <c r="L5363">
        <v>126287007.19999699</v>
      </c>
    </row>
    <row r="5364" spans="1:12" x14ac:dyDescent="0.2">
      <c r="A5364" s="1">
        <v>44764.527777777781</v>
      </c>
      <c r="B5364" t="s">
        <v>12</v>
      </c>
      <c r="C5364" s="2">
        <v>0.52638888888888891</v>
      </c>
      <c r="D5364" t="s">
        <v>13</v>
      </c>
      <c r="E5364">
        <v>2509.15</v>
      </c>
      <c r="F5364">
        <v>2509.1999999999998</v>
      </c>
      <c r="G5364" s="2">
        <v>0.52777777777777779</v>
      </c>
      <c r="H5364">
        <v>50330</v>
      </c>
      <c r="J5364">
        <v>2516.4999999862598</v>
      </c>
      <c r="K5364">
        <v>26289523.6999989</v>
      </c>
      <c r="L5364">
        <v>126289523.69999699</v>
      </c>
    </row>
    <row r="5365" spans="1:12" x14ac:dyDescent="0.2">
      <c r="A5365" s="1">
        <v>44764.529166666667</v>
      </c>
      <c r="B5365" t="s">
        <v>14</v>
      </c>
      <c r="C5365" s="2">
        <v>0.52847222222222223</v>
      </c>
      <c r="D5365" t="s">
        <v>13</v>
      </c>
      <c r="E5365">
        <v>2509.5</v>
      </c>
      <c r="F5365">
        <v>2508.9</v>
      </c>
      <c r="G5365" s="2">
        <v>0.52916666666666667</v>
      </c>
      <c r="H5365">
        <v>50324</v>
      </c>
      <c r="J5365">
        <v>30194.399999995399</v>
      </c>
      <c r="K5365">
        <v>26319718.099998798</v>
      </c>
      <c r="L5365">
        <v>126319718.099997</v>
      </c>
    </row>
    <row r="5366" spans="1:12" x14ac:dyDescent="0.2">
      <c r="A5366" s="1">
        <v>44764.53402777778</v>
      </c>
      <c r="B5366" t="s">
        <v>12</v>
      </c>
      <c r="C5366" s="2">
        <v>0.52986111111111112</v>
      </c>
      <c r="D5366" t="s">
        <v>13</v>
      </c>
      <c r="E5366">
        <v>2508.65</v>
      </c>
      <c r="F5366">
        <v>2506.1999999999998</v>
      </c>
      <c r="G5366" s="2">
        <v>0.53402777777777777</v>
      </c>
      <c r="H5366">
        <v>50353</v>
      </c>
      <c r="J5366">
        <v>-123364.850000013</v>
      </c>
      <c r="K5366">
        <v>26196353.2499988</v>
      </c>
      <c r="L5366">
        <v>126196353.249997</v>
      </c>
    </row>
    <row r="5367" spans="1:12" x14ac:dyDescent="0.2">
      <c r="A5367" s="1">
        <v>44764.536805555559</v>
      </c>
      <c r="B5367" t="s">
        <v>14</v>
      </c>
      <c r="C5367" s="2">
        <v>0.53472222222222221</v>
      </c>
      <c r="D5367" t="s">
        <v>13</v>
      </c>
      <c r="E5367">
        <v>2507.0500000000002</v>
      </c>
      <c r="F5367">
        <v>2504.5</v>
      </c>
      <c r="G5367" s="2">
        <v>0.53680555555555554</v>
      </c>
      <c r="H5367">
        <v>50336</v>
      </c>
      <c r="J5367">
        <v>128356.800000009</v>
      </c>
      <c r="K5367">
        <v>26324710.049998801</v>
      </c>
      <c r="L5367">
        <v>126324710.049997</v>
      </c>
    </row>
    <row r="5368" spans="1:12" x14ac:dyDescent="0.2">
      <c r="A5368" s="1">
        <v>44764.540277777778</v>
      </c>
      <c r="B5368" t="s">
        <v>14</v>
      </c>
      <c r="C5368" s="2">
        <v>0.53819444444444442</v>
      </c>
      <c r="D5368" t="s">
        <v>13</v>
      </c>
      <c r="E5368">
        <v>2506.6999999999998</v>
      </c>
      <c r="F5368">
        <v>2505.1</v>
      </c>
      <c r="G5368" s="2">
        <v>0.54027777777777775</v>
      </c>
      <c r="H5368">
        <v>50394</v>
      </c>
      <c r="J5368">
        <v>80630.399999995396</v>
      </c>
      <c r="K5368">
        <v>26405340.4499988</v>
      </c>
      <c r="L5368">
        <v>126405340.44999699</v>
      </c>
    </row>
    <row r="5369" spans="1:12" x14ac:dyDescent="0.2">
      <c r="A5369" s="1">
        <v>44764.544444444444</v>
      </c>
      <c r="B5369" t="s">
        <v>12</v>
      </c>
      <c r="C5369" s="2">
        <v>0.54097222222222219</v>
      </c>
      <c r="D5369" t="s">
        <v>13</v>
      </c>
      <c r="E5369">
        <v>2504.75</v>
      </c>
      <c r="F5369">
        <v>2506.25</v>
      </c>
      <c r="G5369" s="2">
        <v>0.5444444444444444</v>
      </c>
      <c r="H5369">
        <v>50466</v>
      </c>
      <c r="J5369">
        <v>75699</v>
      </c>
      <c r="K5369">
        <v>26481039.4499988</v>
      </c>
      <c r="L5369">
        <v>126481039.44999699</v>
      </c>
    </row>
    <row r="5370" spans="1:12" x14ac:dyDescent="0.2">
      <c r="A5370" s="1">
        <v>44764.546527777777</v>
      </c>
      <c r="B5370" t="s">
        <v>12</v>
      </c>
      <c r="C5370" s="2">
        <v>0.54513888888888895</v>
      </c>
      <c r="D5370" t="s">
        <v>13</v>
      </c>
      <c r="E5370">
        <v>2506</v>
      </c>
      <c r="F5370">
        <v>2506.9499999999998</v>
      </c>
      <c r="G5370" s="2">
        <v>0.54652777777777783</v>
      </c>
      <c r="H5370">
        <v>50471</v>
      </c>
      <c r="J5370">
        <v>47947.4499999908</v>
      </c>
      <c r="K5370">
        <v>26528986.899998799</v>
      </c>
      <c r="L5370">
        <v>126528986.899997</v>
      </c>
    </row>
    <row r="5371" spans="1:12" x14ac:dyDescent="0.2">
      <c r="A5371" s="1">
        <v>44764.550694444442</v>
      </c>
      <c r="B5371" t="s">
        <v>12</v>
      </c>
      <c r="C5371" s="2">
        <v>0.54722222222222217</v>
      </c>
      <c r="D5371" t="s">
        <v>13</v>
      </c>
      <c r="E5371">
        <v>2505.9</v>
      </c>
      <c r="F5371">
        <v>2506.4499999999998</v>
      </c>
      <c r="G5371" s="2">
        <v>0.55069444444444449</v>
      </c>
      <c r="H5371">
        <v>50492</v>
      </c>
      <c r="J5371">
        <v>27770.5999999862</v>
      </c>
      <c r="K5371">
        <v>26556757.4999988</v>
      </c>
      <c r="L5371">
        <v>126556757.499997</v>
      </c>
    </row>
    <row r="5372" spans="1:12" x14ac:dyDescent="0.2">
      <c r="A5372" s="1">
        <v>44764.55972222222</v>
      </c>
      <c r="B5372" t="s">
        <v>14</v>
      </c>
      <c r="C5372" s="2">
        <v>0.55138888888888882</v>
      </c>
      <c r="D5372" t="s">
        <v>13</v>
      </c>
      <c r="E5372">
        <v>2506.6</v>
      </c>
      <c r="F5372">
        <v>2504.4</v>
      </c>
      <c r="G5372" s="2">
        <v>0.55972222222222223</v>
      </c>
      <c r="H5372">
        <v>50489</v>
      </c>
      <c r="J5372">
        <v>111075.79999999001</v>
      </c>
      <c r="K5372">
        <v>26667833.299998801</v>
      </c>
      <c r="L5372">
        <v>126667833.299997</v>
      </c>
    </row>
    <row r="5373" spans="1:12" x14ac:dyDescent="0.2">
      <c r="A5373" s="1">
        <v>44764.566666666666</v>
      </c>
      <c r="B5373" t="s">
        <v>12</v>
      </c>
      <c r="C5373" s="2">
        <v>0.56111111111111112</v>
      </c>
      <c r="D5373" t="s">
        <v>13</v>
      </c>
      <c r="E5373">
        <v>2503.25</v>
      </c>
      <c r="F5373">
        <v>2505</v>
      </c>
      <c r="G5373" s="2">
        <v>0.56666666666666665</v>
      </c>
      <c r="H5373">
        <v>50601</v>
      </c>
      <c r="J5373">
        <v>88551.75</v>
      </c>
      <c r="K5373">
        <v>26756385.049998801</v>
      </c>
      <c r="L5373">
        <v>126756385.049997</v>
      </c>
    </row>
    <row r="5374" spans="1:12" x14ac:dyDescent="0.2">
      <c r="A5374" s="1">
        <v>44764.568749999999</v>
      </c>
      <c r="B5374" t="s">
        <v>12</v>
      </c>
      <c r="C5374" s="2">
        <v>0.56736111111111109</v>
      </c>
      <c r="D5374" t="s">
        <v>13</v>
      </c>
      <c r="E5374">
        <v>2504.5500000000002</v>
      </c>
      <c r="F5374">
        <v>2504.6</v>
      </c>
      <c r="G5374" s="2">
        <v>0.56874999999999998</v>
      </c>
      <c r="H5374">
        <v>50610</v>
      </c>
      <c r="J5374">
        <v>2530.4999999861898</v>
      </c>
      <c r="K5374">
        <v>26758915.549998801</v>
      </c>
      <c r="L5374">
        <v>126758915.549997</v>
      </c>
    </row>
    <row r="5375" spans="1:12" x14ac:dyDescent="0.2">
      <c r="A5375" s="1">
        <v>44764.579861111109</v>
      </c>
      <c r="B5375" t="s">
        <v>14</v>
      </c>
      <c r="C5375" s="2">
        <v>0.56944444444444442</v>
      </c>
      <c r="D5375" t="s">
        <v>13</v>
      </c>
      <c r="E5375">
        <v>2504.8000000000002</v>
      </c>
      <c r="F5375">
        <v>2504.9</v>
      </c>
      <c r="G5375" s="2">
        <v>0.57986111111111105</v>
      </c>
      <c r="H5375">
        <v>50606</v>
      </c>
      <c r="J5375">
        <v>-5060.5999999953901</v>
      </c>
      <c r="K5375">
        <v>26753854.9499988</v>
      </c>
      <c r="L5375">
        <v>126753854.94999699</v>
      </c>
    </row>
    <row r="5376" spans="1:12" x14ac:dyDescent="0.2">
      <c r="A5376" s="1">
        <v>44764.585416666669</v>
      </c>
      <c r="B5376" t="s">
        <v>12</v>
      </c>
      <c r="C5376" s="2">
        <v>0.58124999999999993</v>
      </c>
      <c r="D5376" t="s">
        <v>13</v>
      </c>
      <c r="E5376">
        <v>2504.4499999999998</v>
      </c>
      <c r="F5376">
        <v>2505.65</v>
      </c>
      <c r="G5376" s="2">
        <v>0.5854166666666667</v>
      </c>
      <c r="H5376">
        <v>50611</v>
      </c>
      <c r="J5376">
        <v>60733.2000000138</v>
      </c>
      <c r="K5376">
        <v>26814588.149998799</v>
      </c>
      <c r="L5376">
        <v>126814588.149997</v>
      </c>
    </row>
    <row r="5377" spans="1:12" x14ac:dyDescent="0.2">
      <c r="A5377" s="1">
        <v>44764.606249999997</v>
      </c>
      <c r="B5377" t="s">
        <v>14</v>
      </c>
      <c r="C5377" s="2">
        <v>0.58611111111111114</v>
      </c>
      <c r="D5377" t="s">
        <v>13</v>
      </c>
      <c r="E5377">
        <v>2506</v>
      </c>
      <c r="F5377">
        <v>2507.5500000000002</v>
      </c>
      <c r="G5377" s="2">
        <v>0.60625000000000007</v>
      </c>
      <c r="H5377">
        <v>50604</v>
      </c>
      <c r="J5377">
        <v>-78436.200000009194</v>
      </c>
      <c r="K5377">
        <v>26736151.9499988</v>
      </c>
      <c r="L5377">
        <v>126736151.94999699</v>
      </c>
    </row>
    <row r="5378" spans="1:12" x14ac:dyDescent="0.2">
      <c r="A5378" s="1">
        <v>44764.60833333333</v>
      </c>
      <c r="B5378" t="s">
        <v>14</v>
      </c>
      <c r="C5378" s="2">
        <v>0.6069444444444444</v>
      </c>
      <c r="D5378" t="s">
        <v>13</v>
      </c>
      <c r="E5378">
        <v>2508.35</v>
      </c>
      <c r="F5378">
        <v>2507.6</v>
      </c>
      <c r="G5378" s="2">
        <v>0.60833333333333328</v>
      </c>
      <c r="H5378">
        <v>50525</v>
      </c>
      <c r="J5378">
        <v>37893.75</v>
      </c>
      <c r="K5378">
        <v>26774045.6999988</v>
      </c>
      <c r="L5378">
        <v>126774045.69999699</v>
      </c>
    </row>
    <row r="5379" spans="1:12" x14ac:dyDescent="0.2">
      <c r="A5379" s="1">
        <v>44764.618055555555</v>
      </c>
      <c r="B5379" t="s">
        <v>12</v>
      </c>
      <c r="C5379" s="2">
        <v>0.60902777777777783</v>
      </c>
      <c r="D5379" t="s">
        <v>13</v>
      </c>
      <c r="E5379">
        <v>2506</v>
      </c>
      <c r="F5379">
        <v>2502.8000000000002</v>
      </c>
      <c r="G5379" s="2">
        <v>0.61805555555555558</v>
      </c>
      <c r="H5379">
        <v>50588</v>
      </c>
      <c r="J5379">
        <v>-161881.59999998999</v>
      </c>
      <c r="K5379">
        <v>26612164.099998798</v>
      </c>
      <c r="L5379">
        <v>126612164.099997</v>
      </c>
    </row>
    <row r="5380" spans="1:12" x14ac:dyDescent="0.2">
      <c r="A5380" s="1">
        <v>44764.625694444447</v>
      </c>
      <c r="B5380" t="s">
        <v>12</v>
      </c>
      <c r="C5380" s="2">
        <v>0.61875000000000002</v>
      </c>
      <c r="D5380" t="s">
        <v>13</v>
      </c>
      <c r="E5380">
        <v>2502.15</v>
      </c>
      <c r="F5380">
        <v>2504.9</v>
      </c>
      <c r="G5380" s="2">
        <v>0.62569444444444444</v>
      </c>
      <c r="H5380">
        <v>50601</v>
      </c>
      <c r="J5380">
        <v>139152.75</v>
      </c>
      <c r="K5380">
        <v>26751316.849998798</v>
      </c>
      <c r="L5380">
        <v>126751316.849997</v>
      </c>
    </row>
    <row r="5381" spans="1:12" x14ac:dyDescent="0.2">
      <c r="A5381" s="1">
        <v>44764.627083333333</v>
      </c>
      <c r="B5381" t="s">
        <v>12</v>
      </c>
      <c r="C5381" s="2">
        <v>0.62638888888888888</v>
      </c>
      <c r="D5381" t="s">
        <v>13</v>
      </c>
      <c r="E5381">
        <v>2501.4499999999998</v>
      </c>
      <c r="F5381">
        <v>2503.4</v>
      </c>
      <c r="G5381" s="2">
        <v>0.62708333333333333</v>
      </c>
      <c r="H5381">
        <v>50671</v>
      </c>
      <c r="J5381">
        <v>98808.450000013807</v>
      </c>
      <c r="K5381">
        <v>26850125.299998801</v>
      </c>
      <c r="L5381">
        <v>126850125.299997</v>
      </c>
    </row>
    <row r="5382" spans="1:12" x14ac:dyDescent="0.2">
      <c r="A5382" s="1">
        <v>44764.628472222219</v>
      </c>
      <c r="B5382" t="s">
        <v>12</v>
      </c>
      <c r="C5382" s="2">
        <v>0.62777777777777777</v>
      </c>
      <c r="D5382" t="s">
        <v>13</v>
      </c>
      <c r="E5382">
        <v>2502.15</v>
      </c>
      <c r="F5382">
        <v>2503.3000000000002</v>
      </c>
      <c r="G5382" s="2">
        <v>0.62847222222222221</v>
      </c>
      <c r="H5382">
        <v>50696</v>
      </c>
      <c r="J5382">
        <v>58300.4000000046</v>
      </c>
      <c r="K5382">
        <v>26908425.6999988</v>
      </c>
      <c r="L5382">
        <v>126908425.69999699</v>
      </c>
    </row>
    <row r="5383" spans="1:12" x14ac:dyDescent="0.2">
      <c r="A5383" s="1">
        <v>44764.629861111112</v>
      </c>
      <c r="B5383" t="s">
        <v>14</v>
      </c>
      <c r="C5383" s="2">
        <v>0.62916666666666665</v>
      </c>
      <c r="D5383" t="s">
        <v>13</v>
      </c>
      <c r="E5383">
        <v>2503.6999999999998</v>
      </c>
      <c r="F5383">
        <v>2502.4</v>
      </c>
      <c r="G5383" s="2">
        <v>0.62986111111111109</v>
      </c>
      <c r="H5383">
        <v>50688</v>
      </c>
      <c r="J5383">
        <v>65894.399999986097</v>
      </c>
      <c r="K5383">
        <v>26974320.099998798</v>
      </c>
      <c r="L5383">
        <v>126974320.099997</v>
      </c>
    </row>
    <row r="5384" spans="1:12" x14ac:dyDescent="0.2">
      <c r="A5384" s="1">
        <v>44764.636805555558</v>
      </c>
      <c r="B5384" t="s">
        <v>14</v>
      </c>
      <c r="C5384" s="2">
        <v>0.63055555555555554</v>
      </c>
      <c r="D5384" t="s">
        <v>13</v>
      </c>
      <c r="E5384">
        <v>2503</v>
      </c>
      <c r="F5384">
        <v>2502.75</v>
      </c>
      <c r="G5384" s="2">
        <v>0.63680555555555551</v>
      </c>
      <c r="H5384">
        <v>50728</v>
      </c>
      <c r="J5384">
        <v>12682</v>
      </c>
      <c r="K5384">
        <v>26987002.099998798</v>
      </c>
      <c r="L5384">
        <v>126987002.099997</v>
      </c>
    </row>
    <row r="5385" spans="1:12" x14ac:dyDescent="0.2">
      <c r="A5385" s="1">
        <v>44764.638194444444</v>
      </c>
      <c r="B5385" t="s">
        <v>12</v>
      </c>
      <c r="C5385" s="2">
        <v>0.63750000000000007</v>
      </c>
      <c r="D5385" t="s">
        <v>13</v>
      </c>
      <c r="E5385">
        <v>2502.5</v>
      </c>
      <c r="F5385">
        <v>2503.1</v>
      </c>
      <c r="G5385" s="2">
        <v>0.6381944444444444</v>
      </c>
      <c r="H5385">
        <v>50744</v>
      </c>
      <c r="J5385">
        <v>30446.399999995301</v>
      </c>
      <c r="K5385">
        <v>27017448.4999988</v>
      </c>
      <c r="L5385">
        <v>127017448.499997</v>
      </c>
    </row>
    <row r="5386" spans="1:12" x14ac:dyDescent="0.2">
      <c r="A5386" s="1">
        <v>44764.645138888889</v>
      </c>
      <c r="B5386" t="s">
        <v>12</v>
      </c>
      <c r="C5386" s="2">
        <v>0.63888888888888895</v>
      </c>
      <c r="D5386" t="s">
        <v>13</v>
      </c>
      <c r="E5386">
        <v>2501.9499999999998</v>
      </c>
      <c r="F5386">
        <v>2503.5</v>
      </c>
      <c r="G5386" s="2">
        <v>0.64513888888888882</v>
      </c>
      <c r="H5386">
        <v>50767</v>
      </c>
      <c r="J5386">
        <v>78688.850000009203</v>
      </c>
      <c r="K5386">
        <v>27096137.349998798</v>
      </c>
      <c r="L5386">
        <v>127096137.349997</v>
      </c>
    </row>
    <row r="5387" spans="1:12" x14ac:dyDescent="0.2">
      <c r="A5387" s="1">
        <v>44767.425694444442</v>
      </c>
      <c r="B5387" t="s">
        <v>12</v>
      </c>
      <c r="C5387" s="2">
        <v>0.3923611111111111</v>
      </c>
      <c r="D5387" t="s">
        <v>13</v>
      </c>
      <c r="E5387">
        <v>2428.15</v>
      </c>
      <c r="F5387">
        <v>2414.75</v>
      </c>
      <c r="G5387" s="2">
        <v>0.42569444444444443</v>
      </c>
      <c r="H5387">
        <v>52342</v>
      </c>
      <c r="J5387">
        <v>-701382.800000004</v>
      </c>
      <c r="K5387">
        <v>26394754.549998801</v>
      </c>
      <c r="L5387">
        <v>126394754.549997</v>
      </c>
    </row>
    <row r="5388" spans="1:12" x14ac:dyDescent="0.2">
      <c r="A5388" s="1">
        <v>44767.427777777775</v>
      </c>
      <c r="B5388" t="s">
        <v>14</v>
      </c>
      <c r="C5388" s="2">
        <v>0.42638888888888887</v>
      </c>
      <c r="D5388" t="s">
        <v>13</v>
      </c>
      <c r="E5388">
        <v>2413.75</v>
      </c>
      <c r="F5388">
        <v>2411.6</v>
      </c>
      <c r="G5388" s="2">
        <v>0.42777777777777781</v>
      </c>
      <c r="H5388">
        <v>52364</v>
      </c>
      <c r="J5388">
        <v>112582.60000000399</v>
      </c>
      <c r="K5388">
        <v>26507337.149998799</v>
      </c>
      <c r="L5388">
        <v>126507337.149997</v>
      </c>
    </row>
    <row r="5389" spans="1:12" x14ac:dyDescent="0.2">
      <c r="A5389" s="1">
        <v>44767.444444444445</v>
      </c>
      <c r="B5389" t="s">
        <v>12</v>
      </c>
      <c r="C5389" s="2">
        <v>0.4284722222222222</v>
      </c>
      <c r="D5389" t="s">
        <v>13</v>
      </c>
      <c r="E5389">
        <v>2409.1</v>
      </c>
      <c r="F5389">
        <v>2412.4</v>
      </c>
      <c r="G5389" s="2">
        <v>0.44444444444444442</v>
      </c>
      <c r="H5389">
        <v>52512</v>
      </c>
      <c r="J5389">
        <v>173289.600000009</v>
      </c>
      <c r="K5389">
        <v>26680626.7499988</v>
      </c>
      <c r="L5389">
        <v>126680626.749997</v>
      </c>
    </row>
    <row r="5390" spans="1:12" x14ac:dyDescent="0.2">
      <c r="A5390" s="1">
        <v>44767.450694444444</v>
      </c>
      <c r="B5390" t="s">
        <v>12</v>
      </c>
      <c r="C5390" s="2">
        <v>0.44513888888888892</v>
      </c>
      <c r="D5390" t="s">
        <v>13</v>
      </c>
      <c r="E5390">
        <v>2411.1999999999998</v>
      </c>
      <c r="F5390">
        <v>2409.9499999999998</v>
      </c>
      <c r="G5390" s="2">
        <v>0.45069444444444445</v>
      </c>
      <c r="H5390">
        <v>52538</v>
      </c>
      <c r="J5390">
        <v>-65672.5</v>
      </c>
      <c r="K5390">
        <v>26614954.2499988</v>
      </c>
      <c r="L5390">
        <v>126614954.249997</v>
      </c>
    </row>
    <row r="5391" spans="1:12" x14ac:dyDescent="0.2">
      <c r="A5391" s="1">
        <v>44767.468055555553</v>
      </c>
      <c r="B5391" t="s">
        <v>14</v>
      </c>
      <c r="C5391" s="2">
        <v>0.4513888888888889</v>
      </c>
      <c r="D5391" t="s">
        <v>13</v>
      </c>
      <c r="E5391">
        <v>2410.5</v>
      </c>
      <c r="F5391">
        <v>2410.0500000000002</v>
      </c>
      <c r="G5391" s="2">
        <v>0.4680555555555555</v>
      </c>
      <c r="H5391">
        <v>52526</v>
      </c>
      <c r="J5391">
        <v>23636.6999999904</v>
      </c>
      <c r="K5391">
        <v>26638590.9499988</v>
      </c>
      <c r="L5391">
        <v>126638590.94999699</v>
      </c>
    </row>
    <row r="5392" spans="1:12" x14ac:dyDescent="0.2">
      <c r="A5392" s="1">
        <v>44767.482638888891</v>
      </c>
      <c r="B5392" t="s">
        <v>14</v>
      </c>
      <c r="C5392" s="2">
        <v>0.46875</v>
      </c>
      <c r="D5392" t="s">
        <v>13</v>
      </c>
      <c r="E5392">
        <v>2411</v>
      </c>
      <c r="F5392">
        <v>2420</v>
      </c>
      <c r="G5392" s="2">
        <v>0.4826388888888889</v>
      </c>
      <c r="H5392">
        <v>52525</v>
      </c>
      <c r="J5392">
        <v>-472725</v>
      </c>
      <c r="K5392">
        <v>26165865.9499988</v>
      </c>
      <c r="L5392">
        <v>126165865.94999699</v>
      </c>
    </row>
    <row r="5393" spans="1:12" x14ac:dyDescent="0.2">
      <c r="A5393" s="1">
        <v>44767.491666666669</v>
      </c>
      <c r="B5393" t="s">
        <v>12</v>
      </c>
      <c r="C5393" s="2">
        <v>0.48472222222222222</v>
      </c>
      <c r="D5393" t="s">
        <v>13</v>
      </c>
      <c r="E5393">
        <v>2420.15</v>
      </c>
      <c r="F5393">
        <v>2423.9</v>
      </c>
      <c r="G5393" s="2">
        <v>0.4916666666666667</v>
      </c>
      <c r="H5393">
        <v>52131</v>
      </c>
      <c r="J5393">
        <v>195491.25</v>
      </c>
      <c r="K5393">
        <v>26361357.1999988</v>
      </c>
      <c r="L5393">
        <v>126361357.19999699</v>
      </c>
    </row>
    <row r="5394" spans="1:12" x14ac:dyDescent="0.2">
      <c r="A5394" s="1">
        <v>44767.494444444441</v>
      </c>
      <c r="B5394" t="s">
        <v>14</v>
      </c>
      <c r="C5394" s="2">
        <v>0.49236111111111108</v>
      </c>
      <c r="D5394" t="s">
        <v>13</v>
      </c>
      <c r="E5394">
        <v>2427.4</v>
      </c>
      <c r="F5394">
        <v>2423.9499999999998</v>
      </c>
      <c r="G5394" s="2">
        <v>0.49444444444444446</v>
      </c>
      <c r="H5394">
        <v>52056</v>
      </c>
      <c r="J5394">
        <v>179593.20000001401</v>
      </c>
      <c r="K5394">
        <v>26540950.399998799</v>
      </c>
      <c r="L5394">
        <v>126540950.399997</v>
      </c>
    </row>
    <row r="5395" spans="1:12" x14ac:dyDescent="0.2">
      <c r="A5395" s="1">
        <v>44767.500694444447</v>
      </c>
      <c r="B5395" t="s">
        <v>12</v>
      </c>
      <c r="C5395" s="2">
        <v>0.49513888888888885</v>
      </c>
      <c r="D5395" t="s">
        <v>13</v>
      </c>
      <c r="E5395">
        <v>2422.9</v>
      </c>
      <c r="F5395">
        <v>2425.9</v>
      </c>
      <c r="G5395" s="2">
        <v>0.50069444444444444</v>
      </c>
      <c r="H5395">
        <v>52227</v>
      </c>
      <c r="J5395">
        <v>156681</v>
      </c>
      <c r="K5395">
        <v>26697631.399998799</v>
      </c>
      <c r="L5395">
        <v>126697631.399997</v>
      </c>
    </row>
    <row r="5396" spans="1:12" x14ac:dyDescent="0.2">
      <c r="A5396" s="1">
        <v>44767.503472222219</v>
      </c>
      <c r="B5396" t="s">
        <v>14</v>
      </c>
      <c r="C5396" s="2">
        <v>0.50138888888888888</v>
      </c>
      <c r="D5396" t="s">
        <v>13</v>
      </c>
      <c r="E5396">
        <v>2426.6999999999998</v>
      </c>
      <c r="F5396">
        <v>2424</v>
      </c>
      <c r="G5396" s="2">
        <v>0.50347222222222221</v>
      </c>
      <c r="H5396">
        <v>52209</v>
      </c>
      <c r="J5396">
        <v>140964.29999999001</v>
      </c>
      <c r="K5396">
        <v>26838595.6999988</v>
      </c>
      <c r="L5396">
        <v>126838595.69999699</v>
      </c>
    </row>
    <row r="5397" spans="1:12" x14ac:dyDescent="0.2">
      <c r="A5397" s="1">
        <v>44767.513888888891</v>
      </c>
      <c r="B5397" t="s">
        <v>12</v>
      </c>
      <c r="C5397" s="2">
        <v>0.50416666666666665</v>
      </c>
      <c r="D5397" t="s">
        <v>13</v>
      </c>
      <c r="E5397">
        <v>2423</v>
      </c>
      <c r="F5397">
        <v>2424.6999999999998</v>
      </c>
      <c r="G5397" s="2">
        <v>0.51388888888888895</v>
      </c>
      <c r="H5397">
        <v>52347</v>
      </c>
      <c r="J5397">
        <v>88989.899999990404</v>
      </c>
      <c r="K5397">
        <v>26927585.599998798</v>
      </c>
      <c r="L5397">
        <v>126927585.599997</v>
      </c>
    </row>
    <row r="5398" spans="1:12" x14ac:dyDescent="0.2">
      <c r="A5398" s="1">
        <v>44767.515277777777</v>
      </c>
      <c r="B5398" t="s">
        <v>14</v>
      </c>
      <c r="C5398" s="2">
        <v>0.51458333333333328</v>
      </c>
      <c r="D5398" t="s">
        <v>13</v>
      </c>
      <c r="E5398">
        <v>2424.5500000000002</v>
      </c>
      <c r="F5398">
        <v>2424.4</v>
      </c>
      <c r="G5398" s="2">
        <v>0.51527777777777783</v>
      </c>
      <c r="H5398">
        <v>52350</v>
      </c>
      <c r="J5398">
        <v>7852.5000000047603</v>
      </c>
      <c r="K5398">
        <v>26935438.099998798</v>
      </c>
      <c r="L5398">
        <v>126935438.099997</v>
      </c>
    </row>
    <row r="5399" spans="1:12" x14ac:dyDescent="0.2">
      <c r="A5399" s="1">
        <v>44767.519444444442</v>
      </c>
      <c r="B5399" t="s">
        <v>14</v>
      </c>
      <c r="C5399" s="2">
        <v>0.51597222222222217</v>
      </c>
      <c r="D5399" t="s">
        <v>13</v>
      </c>
      <c r="E5399">
        <v>2425</v>
      </c>
      <c r="F5399">
        <v>2424.35</v>
      </c>
      <c r="G5399" s="2">
        <v>0.51944444444444449</v>
      </c>
      <c r="H5399">
        <v>52344</v>
      </c>
      <c r="J5399">
        <v>34023.600000004699</v>
      </c>
      <c r="K5399">
        <v>26969461.6999988</v>
      </c>
      <c r="L5399">
        <v>126969461.69999699</v>
      </c>
    </row>
    <row r="5400" spans="1:12" x14ac:dyDescent="0.2">
      <c r="A5400" s="1">
        <v>44767.530555555553</v>
      </c>
      <c r="B5400" t="s">
        <v>12</v>
      </c>
      <c r="C5400" s="2">
        <v>0.52083333333333337</v>
      </c>
      <c r="D5400" t="s">
        <v>13</v>
      </c>
      <c r="E5400">
        <v>2424.3000000000002</v>
      </c>
      <c r="F5400">
        <v>2421.9499999999998</v>
      </c>
      <c r="G5400" s="2">
        <v>0.53055555555555556</v>
      </c>
      <c r="H5400">
        <v>52373</v>
      </c>
      <c r="J5400">
        <v>-123076.55000001899</v>
      </c>
      <c r="K5400">
        <v>26846385.149998799</v>
      </c>
      <c r="L5400">
        <v>126846385.149997</v>
      </c>
    </row>
    <row r="5401" spans="1:12" x14ac:dyDescent="0.2">
      <c r="A5401" s="1">
        <v>44767.553472222222</v>
      </c>
      <c r="B5401" t="s">
        <v>14</v>
      </c>
      <c r="C5401" s="2">
        <v>0.53125</v>
      </c>
      <c r="D5401" t="s">
        <v>13</v>
      </c>
      <c r="E5401">
        <v>2422.5</v>
      </c>
      <c r="F5401">
        <v>2424.9499999999998</v>
      </c>
      <c r="G5401" s="2">
        <v>0.55347222222222225</v>
      </c>
      <c r="H5401">
        <v>52361</v>
      </c>
      <c r="J5401">
        <v>-128284.44999999</v>
      </c>
      <c r="K5401">
        <v>26718100.6999988</v>
      </c>
      <c r="L5401">
        <v>126718100.69999699</v>
      </c>
    </row>
    <row r="5402" spans="1:12" x14ac:dyDescent="0.2">
      <c r="A5402" s="1">
        <v>44767.555555555555</v>
      </c>
      <c r="B5402" t="s">
        <v>14</v>
      </c>
      <c r="C5402" s="2">
        <v>0.55486111111111114</v>
      </c>
      <c r="D5402" t="s">
        <v>13</v>
      </c>
      <c r="E5402">
        <v>2426.4499999999998</v>
      </c>
      <c r="F5402">
        <v>2425.75</v>
      </c>
      <c r="G5402" s="2">
        <v>0.55555555555555558</v>
      </c>
      <c r="H5402">
        <v>52223</v>
      </c>
      <c r="J5402">
        <v>36556.099999990503</v>
      </c>
      <c r="K5402">
        <v>26754656.799998801</v>
      </c>
      <c r="L5402">
        <v>126754656.799997</v>
      </c>
    </row>
    <row r="5403" spans="1:12" x14ac:dyDescent="0.2">
      <c r="A5403" s="1">
        <v>44767.558333333334</v>
      </c>
      <c r="B5403" t="s">
        <v>14</v>
      </c>
      <c r="C5403" s="2">
        <v>0.55625000000000002</v>
      </c>
      <c r="D5403" t="s">
        <v>13</v>
      </c>
      <c r="E5403">
        <v>2426.1</v>
      </c>
      <c r="F5403">
        <v>2425.4</v>
      </c>
      <c r="G5403" s="2">
        <v>0.55833333333333335</v>
      </c>
      <c r="H5403">
        <v>52246</v>
      </c>
      <c r="J5403">
        <v>36572.1999999904</v>
      </c>
      <c r="K5403">
        <v>26791228.9999988</v>
      </c>
      <c r="L5403">
        <v>126791228.999997</v>
      </c>
    </row>
    <row r="5404" spans="1:12" x14ac:dyDescent="0.2">
      <c r="A5404" s="1">
        <v>44767.55972222222</v>
      </c>
      <c r="B5404" t="s">
        <v>12</v>
      </c>
      <c r="C5404" s="2">
        <v>0.55902777777777779</v>
      </c>
      <c r="D5404" t="s">
        <v>13</v>
      </c>
      <c r="E5404">
        <v>2425.0500000000002</v>
      </c>
      <c r="F5404">
        <v>2426.35</v>
      </c>
      <c r="G5404" s="2">
        <v>0.55972222222222223</v>
      </c>
      <c r="H5404">
        <v>52283</v>
      </c>
      <c r="J5404">
        <v>67967.899999985704</v>
      </c>
      <c r="K5404">
        <v>26859196.899998799</v>
      </c>
      <c r="L5404">
        <v>126859196.899997</v>
      </c>
    </row>
    <row r="5405" spans="1:12" x14ac:dyDescent="0.2">
      <c r="A5405" s="1">
        <v>44767.563194444447</v>
      </c>
      <c r="B5405" t="s">
        <v>14</v>
      </c>
      <c r="C5405" s="2">
        <v>0.56041666666666667</v>
      </c>
      <c r="D5405" t="s">
        <v>13</v>
      </c>
      <c r="E5405">
        <v>2426.3000000000002</v>
      </c>
      <c r="F5405">
        <v>2425.25</v>
      </c>
      <c r="G5405" s="2">
        <v>0.56319444444444444</v>
      </c>
      <c r="H5405">
        <v>52285</v>
      </c>
      <c r="J5405">
        <v>54899.250000009502</v>
      </c>
      <c r="K5405">
        <v>26914096.149998799</v>
      </c>
      <c r="L5405">
        <v>126914096.149997</v>
      </c>
    </row>
    <row r="5406" spans="1:12" x14ac:dyDescent="0.2">
      <c r="A5406" s="1">
        <v>44767.567361111112</v>
      </c>
      <c r="B5406" t="s">
        <v>12</v>
      </c>
      <c r="C5406" s="2">
        <v>0.56388888888888888</v>
      </c>
      <c r="D5406" t="s">
        <v>13</v>
      </c>
      <c r="E5406">
        <v>2425</v>
      </c>
      <c r="F5406">
        <v>2422.9499999999998</v>
      </c>
      <c r="G5406" s="2">
        <v>0.56736111111111109</v>
      </c>
      <c r="H5406">
        <v>52335</v>
      </c>
      <c r="J5406">
        <v>-107286.75000000899</v>
      </c>
      <c r="K5406">
        <v>26806809.399998799</v>
      </c>
      <c r="L5406">
        <v>126806809.399997</v>
      </c>
    </row>
    <row r="5407" spans="1:12" x14ac:dyDescent="0.2">
      <c r="A5407" s="1">
        <v>44767.570833333331</v>
      </c>
      <c r="B5407" t="s">
        <v>14</v>
      </c>
      <c r="C5407" s="2">
        <v>0.56805555555555554</v>
      </c>
      <c r="D5407" t="s">
        <v>13</v>
      </c>
      <c r="E5407">
        <v>2423.5</v>
      </c>
      <c r="F5407">
        <v>2422.1</v>
      </c>
      <c r="G5407" s="2">
        <v>0.5708333333333333</v>
      </c>
      <c r="H5407">
        <v>52323</v>
      </c>
      <c r="J5407">
        <v>73252.200000004697</v>
      </c>
      <c r="K5407">
        <v>26880061.599998798</v>
      </c>
      <c r="L5407">
        <v>126880061.599997</v>
      </c>
    </row>
    <row r="5408" spans="1:12" x14ac:dyDescent="0.2">
      <c r="A5408" s="1">
        <v>44767.574305555558</v>
      </c>
      <c r="B5408" t="s">
        <v>12</v>
      </c>
      <c r="C5408" s="2">
        <v>0.57152777777777775</v>
      </c>
      <c r="D5408" t="s">
        <v>13</v>
      </c>
      <c r="E5408">
        <v>2422</v>
      </c>
      <c r="F5408">
        <v>2422.5</v>
      </c>
      <c r="G5408" s="2">
        <v>0.57430555555555551</v>
      </c>
      <c r="H5408">
        <v>52386</v>
      </c>
      <c r="J5408">
        <v>26193</v>
      </c>
      <c r="K5408">
        <v>26906254.599998798</v>
      </c>
      <c r="L5408">
        <v>126906254.599997</v>
      </c>
    </row>
    <row r="5409" spans="1:12" x14ac:dyDescent="0.2">
      <c r="A5409" s="1">
        <v>44767.59097222222</v>
      </c>
      <c r="B5409" t="s">
        <v>14</v>
      </c>
      <c r="C5409" s="2">
        <v>0.57500000000000007</v>
      </c>
      <c r="D5409" t="s">
        <v>13</v>
      </c>
      <c r="E5409">
        <v>2422.5500000000002</v>
      </c>
      <c r="F5409">
        <v>2427</v>
      </c>
      <c r="G5409" s="2">
        <v>0.59097222222222223</v>
      </c>
      <c r="H5409">
        <v>52385</v>
      </c>
      <c r="J5409">
        <v>-233113.24999998999</v>
      </c>
      <c r="K5409">
        <v>26673141.349998798</v>
      </c>
      <c r="L5409">
        <v>126673141.349997</v>
      </c>
    </row>
    <row r="5410" spans="1:12" x14ac:dyDescent="0.2">
      <c r="A5410" s="1">
        <v>44767.59375</v>
      </c>
      <c r="B5410" t="s">
        <v>12</v>
      </c>
      <c r="C5410" s="2">
        <v>0.59166666666666667</v>
      </c>
      <c r="D5410" t="s">
        <v>13</v>
      </c>
      <c r="E5410">
        <v>2426.75</v>
      </c>
      <c r="F5410">
        <v>2427.3000000000002</v>
      </c>
      <c r="G5410" s="2">
        <v>0.59375</v>
      </c>
      <c r="H5410">
        <v>52198</v>
      </c>
      <c r="J5410">
        <v>28708.900000009398</v>
      </c>
      <c r="K5410">
        <v>26701850.2499988</v>
      </c>
      <c r="L5410">
        <v>126701850.249997</v>
      </c>
    </row>
    <row r="5411" spans="1:12" x14ac:dyDescent="0.2">
      <c r="A5411" s="1">
        <v>44767.600694444445</v>
      </c>
      <c r="B5411" t="s">
        <v>14</v>
      </c>
      <c r="C5411" s="2">
        <v>0.59444444444444444</v>
      </c>
      <c r="D5411" t="s">
        <v>13</v>
      </c>
      <c r="E5411">
        <v>2428.65</v>
      </c>
      <c r="F5411">
        <v>2427</v>
      </c>
      <c r="G5411" s="2">
        <v>0.60069444444444442</v>
      </c>
      <c r="H5411">
        <v>52169</v>
      </c>
      <c r="J5411">
        <v>86078.850000004706</v>
      </c>
      <c r="K5411">
        <v>26787929.099998798</v>
      </c>
      <c r="L5411">
        <v>126787929.099997</v>
      </c>
    </row>
    <row r="5412" spans="1:12" x14ac:dyDescent="0.2">
      <c r="A5412" s="1">
        <v>44767.604861111111</v>
      </c>
      <c r="B5412" t="s">
        <v>14</v>
      </c>
      <c r="C5412" s="2">
        <v>0.6020833333333333</v>
      </c>
      <c r="D5412" t="s">
        <v>13</v>
      </c>
      <c r="E5412">
        <v>2428</v>
      </c>
      <c r="F5412">
        <v>2426.5</v>
      </c>
      <c r="G5412" s="2">
        <v>0.60486111111111118</v>
      </c>
      <c r="H5412">
        <v>52219</v>
      </c>
      <c r="J5412">
        <v>78328.5</v>
      </c>
      <c r="K5412">
        <v>26866257.599998798</v>
      </c>
      <c r="L5412">
        <v>126866257.599997</v>
      </c>
    </row>
    <row r="5413" spans="1:12" x14ac:dyDescent="0.2">
      <c r="A5413" s="1">
        <v>44767.607638888891</v>
      </c>
      <c r="B5413" t="s">
        <v>12</v>
      </c>
      <c r="C5413" s="2">
        <v>0.60555555555555551</v>
      </c>
      <c r="D5413" t="s">
        <v>13</v>
      </c>
      <c r="E5413">
        <v>2425</v>
      </c>
      <c r="F5413">
        <v>2426.5</v>
      </c>
      <c r="G5413" s="2">
        <v>0.60763888888888895</v>
      </c>
      <c r="H5413">
        <v>52315</v>
      </c>
      <c r="J5413">
        <v>78472.5</v>
      </c>
      <c r="K5413">
        <v>26944730.099998798</v>
      </c>
      <c r="L5413">
        <v>126944730.099997</v>
      </c>
    </row>
    <row r="5414" spans="1:12" x14ac:dyDescent="0.2">
      <c r="A5414" s="1">
        <v>44767.61041666667</v>
      </c>
      <c r="B5414" t="s">
        <v>14</v>
      </c>
      <c r="C5414" s="2">
        <v>0.60833333333333328</v>
      </c>
      <c r="D5414" t="s">
        <v>13</v>
      </c>
      <c r="E5414">
        <v>2427.8000000000002</v>
      </c>
      <c r="F5414">
        <v>2425.9499999999998</v>
      </c>
      <c r="G5414" s="2">
        <v>0.61041666666666672</v>
      </c>
      <c r="H5414">
        <v>52287</v>
      </c>
      <c r="J5414">
        <v>96730.950000019002</v>
      </c>
      <c r="K5414">
        <v>27041461.049998801</v>
      </c>
      <c r="L5414">
        <v>127041461.049997</v>
      </c>
    </row>
    <row r="5415" spans="1:12" x14ac:dyDescent="0.2">
      <c r="A5415" s="1">
        <v>44767.613194444442</v>
      </c>
      <c r="B5415" t="s">
        <v>12</v>
      </c>
      <c r="C5415" s="2">
        <v>0.61111111111111105</v>
      </c>
      <c r="D5415" t="s">
        <v>13</v>
      </c>
      <c r="E5415">
        <v>2425.15</v>
      </c>
      <c r="F5415">
        <v>2426.85</v>
      </c>
      <c r="G5415" s="2">
        <v>0.61319444444444449</v>
      </c>
      <c r="H5415">
        <v>52384</v>
      </c>
      <c r="J5415">
        <v>89052.799999990399</v>
      </c>
      <c r="K5415">
        <v>27130513.849998798</v>
      </c>
      <c r="L5415">
        <v>127130513.849997</v>
      </c>
    </row>
    <row r="5416" spans="1:12" x14ac:dyDescent="0.2">
      <c r="A5416" s="1">
        <v>44767.614583333336</v>
      </c>
      <c r="B5416" t="s">
        <v>14</v>
      </c>
      <c r="C5416" s="2">
        <v>0.61388888888888882</v>
      </c>
      <c r="D5416" t="s">
        <v>13</v>
      </c>
      <c r="E5416">
        <v>2426.6999999999998</v>
      </c>
      <c r="F5416">
        <v>2426</v>
      </c>
      <c r="G5416" s="2">
        <v>0.61458333333333337</v>
      </c>
      <c r="H5416">
        <v>52388</v>
      </c>
      <c r="J5416">
        <v>36671.599999990402</v>
      </c>
      <c r="K5416">
        <v>27167185.4499988</v>
      </c>
      <c r="L5416">
        <v>127167185.44999699</v>
      </c>
    </row>
    <row r="5417" spans="1:12" x14ac:dyDescent="0.2">
      <c r="A5417" s="1">
        <v>44767.622916666667</v>
      </c>
      <c r="B5417" t="s">
        <v>12</v>
      </c>
      <c r="C5417" s="2">
        <v>0.61527777777777781</v>
      </c>
      <c r="D5417" t="s">
        <v>13</v>
      </c>
      <c r="E5417">
        <v>2426</v>
      </c>
      <c r="F5417">
        <v>2424.1</v>
      </c>
      <c r="G5417" s="2">
        <v>0.62291666666666667</v>
      </c>
      <c r="H5417">
        <v>52418</v>
      </c>
      <c r="J5417">
        <v>-99594.200000004697</v>
      </c>
      <c r="K5417">
        <v>27067591.2499988</v>
      </c>
      <c r="L5417">
        <v>127067591.249997</v>
      </c>
    </row>
    <row r="5418" spans="1:12" x14ac:dyDescent="0.2">
      <c r="A5418" s="1">
        <v>44767.624305555553</v>
      </c>
      <c r="B5418" t="s">
        <v>12</v>
      </c>
      <c r="C5418" s="2">
        <v>0.62361111111111112</v>
      </c>
      <c r="D5418" t="s">
        <v>13</v>
      </c>
      <c r="E5418">
        <v>2423.5500000000002</v>
      </c>
      <c r="F5418">
        <v>2423.6999999999998</v>
      </c>
      <c r="G5418" s="2">
        <v>0.62430555555555556</v>
      </c>
      <c r="H5418">
        <v>52430</v>
      </c>
      <c r="J5418">
        <v>7864.4999999809197</v>
      </c>
      <c r="K5418">
        <v>27075455.7499988</v>
      </c>
      <c r="L5418">
        <v>127075455.749997</v>
      </c>
    </row>
    <row r="5419" spans="1:12" x14ac:dyDescent="0.2">
      <c r="A5419" s="1">
        <v>44767.626388888886</v>
      </c>
      <c r="B5419" t="s">
        <v>12</v>
      </c>
      <c r="C5419" s="2">
        <v>0.625</v>
      </c>
      <c r="D5419" t="s">
        <v>13</v>
      </c>
      <c r="E5419">
        <v>2421.3000000000002</v>
      </c>
      <c r="F5419">
        <v>2423.65</v>
      </c>
      <c r="G5419" s="2">
        <v>0.62638888888888888</v>
      </c>
      <c r="H5419">
        <v>52482</v>
      </c>
      <c r="J5419">
        <v>123332.69999999501</v>
      </c>
      <c r="K5419">
        <v>27198788.4499988</v>
      </c>
      <c r="L5419">
        <v>127198788.44999699</v>
      </c>
    </row>
    <row r="5420" spans="1:12" x14ac:dyDescent="0.2">
      <c r="A5420" s="1">
        <v>44767.630555555559</v>
      </c>
      <c r="B5420" t="s">
        <v>14</v>
      </c>
      <c r="C5420" s="2">
        <v>0.62708333333333333</v>
      </c>
      <c r="D5420" t="s">
        <v>13</v>
      </c>
      <c r="E5420">
        <v>2423.9499999999998</v>
      </c>
      <c r="F5420">
        <v>2424.1</v>
      </c>
      <c r="G5420" s="2">
        <v>0.63055555555555554</v>
      </c>
      <c r="H5420">
        <v>52475</v>
      </c>
      <c r="J5420">
        <v>-7871.2500000047703</v>
      </c>
      <c r="K5420">
        <v>27190917.1999988</v>
      </c>
      <c r="L5420">
        <v>127190917.19999699</v>
      </c>
    </row>
    <row r="5421" spans="1:12" x14ac:dyDescent="0.2">
      <c r="A5421" s="1">
        <v>44767.640972222223</v>
      </c>
      <c r="B5421" t="s">
        <v>12</v>
      </c>
      <c r="C5421" s="2">
        <v>0.63124999999999998</v>
      </c>
      <c r="D5421" t="s">
        <v>13</v>
      </c>
      <c r="E5421">
        <v>2423.65</v>
      </c>
      <c r="F5421">
        <v>2418</v>
      </c>
      <c r="G5421" s="2">
        <v>0.64097222222222217</v>
      </c>
      <c r="H5421">
        <v>52479</v>
      </c>
      <c r="J5421">
        <v>-296506.35000000399</v>
      </c>
      <c r="K5421">
        <v>26894410.849998798</v>
      </c>
      <c r="L5421">
        <v>126894410.849997</v>
      </c>
    </row>
    <row r="5422" spans="1:12" x14ac:dyDescent="0.2">
      <c r="A5422" s="1">
        <v>44767.645138888889</v>
      </c>
      <c r="B5422" t="s">
        <v>12</v>
      </c>
      <c r="C5422" s="2">
        <v>0.64166666666666672</v>
      </c>
      <c r="D5422" t="s">
        <v>13</v>
      </c>
      <c r="E5422">
        <v>2416.35</v>
      </c>
      <c r="F5422">
        <v>2417.4</v>
      </c>
      <c r="G5422" s="2">
        <v>0.64513888888888882</v>
      </c>
      <c r="H5422">
        <v>52514</v>
      </c>
      <c r="J5422">
        <v>55139.700000009499</v>
      </c>
      <c r="K5422">
        <v>26949550.549998801</v>
      </c>
      <c r="L5422">
        <v>126949550.549997</v>
      </c>
    </row>
    <row r="5423" spans="1:12" x14ac:dyDescent="0.2">
      <c r="A5423" s="1">
        <v>44768.386805555558</v>
      </c>
      <c r="B5423" t="s">
        <v>12</v>
      </c>
      <c r="C5423" s="2">
        <v>0.38541666666666669</v>
      </c>
      <c r="D5423" t="s">
        <v>13</v>
      </c>
      <c r="E5423">
        <v>2415</v>
      </c>
      <c r="F5423">
        <v>2422.1</v>
      </c>
      <c r="G5423" s="2">
        <v>0.38680555555555557</v>
      </c>
      <c r="H5423">
        <v>52567</v>
      </c>
      <c r="J5423">
        <v>373225.69999999501</v>
      </c>
      <c r="K5423">
        <v>27322776.2499988</v>
      </c>
      <c r="L5423">
        <v>127322776.249997</v>
      </c>
    </row>
    <row r="5424" spans="1:12" x14ac:dyDescent="0.2">
      <c r="A5424" s="1">
        <v>44768.388194444444</v>
      </c>
      <c r="B5424" t="s">
        <v>14</v>
      </c>
      <c r="C5424" s="2">
        <v>0.38750000000000001</v>
      </c>
      <c r="D5424" t="s">
        <v>13</v>
      </c>
      <c r="E5424">
        <v>2423.4</v>
      </c>
      <c r="F5424">
        <v>2418.6999999999998</v>
      </c>
      <c r="G5424" s="2">
        <v>0.38819444444444445</v>
      </c>
      <c r="H5424">
        <v>52538</v>
      </c>
      <c r="J5424">
        <v>246928.600000014</v>
      </c>
      <c r="K5424">
        <v>27569704.849998798</v>
      </c>
      <c r="L5424">
        <v>127569704.849997</v>
      </c>
    </row>
    <row r="5425" spans="1:12" x14ac:dyDescent="0.2">
      <c r="A5425" s="1">
        <v>44768.398611111108</v>
      </c>
      <c r="B5425" t="s">
        <v>14</v>
      </c>
      <c r="C5425" s="2">
        <v>0.3888888888888889</v>
      </c>
      <c r="D5425" t="s">
        <v>13</v>
      </c>
      <c r="E5425">
        <v>2422.25</v>
      </c>
      <c r="F5425">
        <v>2432.15</v>
      </c>
      <c r="G5425" s="2">
        <v>0.39861111111111108</v>
      </c>
      <c r="H5425">
        <v>52665</v>
      </c>
      <c r="J5425">
        <v>-521383.50000000402</v>
      </c>
      <c r="K5425">
        <v>27048321.349998798</v>
      </c>
      <c r="L5425">
        <v>127048321.349997</v>
      </c>
    </row>
    <row r="5426" spans="1:12" x14ac:dyDescent="0.2">
      <c r="A5426" s="1">
        <v>44768.4</v>
      </c>
      <c r="B5426" t="s">
        <v>14</v>
      </c>
      <c r="C5426" s="2">
        <v>0.39930555555555558</v>
      </c>
      <c r="D5426" t="s">
        <v>13</v>
      </c>
      <c r="E5426">
        <v>2433.6</v>
      </c>
      <c r="F5426">
        <v>2431.1</v>
      </c>
      <c r="G5426" s="2">
        <v>0.39999999999999997</v>
      </c>
      <c r="H5426">
        <v>52205</v>
      </c>
      <c r="J5426">
        <v>130512.5</v>
      </c>
      <c r="K5426">
        <v>27178833.849998798</v>
      </c>
      <c r="L5426">
        <v>127178833.849997</v>
      </c>
    </row>
    <row r="5427" spans="1:12" x14ac:dyDescent="0.2">
      <c r="A5427" s="1">
        <v>44768.410416666666</v>
      </c>
      <c r="B5427" t="s">
        <v>12</v>
      </c>
      <c r="C5427" s="2">
        <v>0.40069444444444446</v>
      </c>
      <c r="D5427" t="s">
        <v>13</v>
      </c>
      <c r="E5427">
        <v>2429.35</v>
      </c>
      <c r="F5427">
        <v>2431.5500000000002</v>
      </c>
      <c r="G5427" s="2">
        <v>0.41041666666666665</v>
      </c>
      <c r="H5427">
        <v>52350</v>
      </c>
      <c r="J5427">
        <v>115170.000000014</v>
      </c>
      <c r="K5427">
        <v>27294003.849998798</v>
      </c>
      <c r="L5427">
        <v>127294003.849997</v>
      </c>
    </row>
    <row r="5428" spans="1:12" x14ac:dyDescent="0.2">
      <c r="A5428" s="1">
        <v>44768.411805555559</v>
      </c>
      <c r="B5428" t="s">
        <v>14</v>
      </c>
      <c r="C5428" s="2">
        <v>0.41111111111111115</v>
      </c>
      <c r="D5428" t="s">
        <v>13</v>
      </c>
      <c r="E5428">
        <v>2433.4499999999998</v>
      </c>
      <c r="F5428">
        <v>2430.15</v>
      </c>
      <c r="G5428" s="2">
        <v>0.41180555555555554</v>
      </c>
      <c r="H5428">
        <v>52310</v>
      </c>
      <c r="J5428">
        <v>172622.99999998501</v>
      </c>
      <c r="K5428">
        <v>27466626.849998798</v>
      </c>
      <c r="L5428">
        <v>127466626.849997</v>
      </c>
    </row>
    <row r="5429" spans="1:12" x14ac:dyDescent="0.2">
      <c r="A5429" s="1">
        <v>44768.413194444445</v>
      </c>
      <c r="B5429" t="s">
        <v>14</v>
      </c>
      <c r="C5429" s="2">
        <v>0.41250000000000003</v>
      </c>
      <c r="D5429" t="s">
        <v>13</v>
      </c>
      <c r="E5429">
        <v>2430.6</v>
      </c>
      <c r="F5429">
        <v>2430.5</v>
      </c>
      <c r="G5429" s="2">
        <v>0.41319444444444442</v>
      </c>
      <c r="H5429">
        <v>52442</v>
      </c>
      <c r="J5429">
        <v>5244.1999999952304</v>
      </c>
      <c r="K5429">
        <v>27471871.049998801</v>
      </c>
      <c r="L5429">
        <v>127471871.049997</v>
      </c>
    </row>
    <row r="5430" spans="1:12" x14ac:dyDescent="0.2">
      <c r="A5430" s="1">
        <v>44768.415972222225</v>
      </c>
      <c r="B5430" t="s">
        <v>12</v>
      </c>
      <c r="C5430" s="2">
        <v>0.41388888888888892</v>
      </c>
      <c r="D5430" t="s">
        <v>13</v>
      </c>
      <c r="E5430">
        <v>2430.1999999999998</v>
      </c>
      <c r="F5430">
        <v>2432.1999999999998</v>
      </c>
      <c r="G5430" s="2">
        <v>0.41597222222222219</v>
      </c>
      <c r="H5430">
        <v>52453</v>
      </c>
      <c r="J5430">
        <v>104906</v>
      </c>
      <c r="K5430">
        <v>27576777.049998801</v>
      </c>
      <c r="L5430">
        <v>127576777.049997</v>
      </c>
    </row>
    <row r="5431" spans="1:12" x14ac:dyDescent="0.2">
      <c r="A5431" s="1">
        <v>44768.43472222222</v>
      </c>
      <c r="B5431" t="s">
        <v>14</v>
      </c>
      <c r="C5431" s="2">
        <v>0.41666666666666669</v>
      </c>
      <c r="D5431" t="s">
        <v>13</v>
      </c>
      <c r="E5431">
        <v>2432.65</v>
      </c>
      <c r="F5431">
        <v>2436.15</v>
      </c>
      <c r="G5431" s="2">
        <v>0.43472222222222223</v>
      </c>
      <c r="H5431">
        <v>52443</v>
      </c>
      <c r="J5431">
        <v>-183550.5</v>
      </c>
      <c r="K5431">
        <v>27393226.549998801</v>
      </c>
      <c r="L5431">
        <v>127393226.549997</v>
      </c>
    </row>
    <row r="5432" spans="1:12" x14ac:dyDescent="0.2">
      <c r="A5432" s="1">
        <v>44768.461111111108</v>
      </c>
      <c r="B5432" t="s">
        <v>12</v>
      </c>
      <c r="C5432" s="2">
        <v>0.43611111111111112</v>
      </c>
      <c r="D5432" t="s">
        <v>13</v>
      </c>
      <c r="E5432">
        <v>2436.75</v>
      </c>
      <c r="F5432">
        <v>2436.3000000000002</v>
      </c>
      <c r="G5432" s="2">
        <v>0.46111111111111108</v>
      </c>
      <c r="H5432">
        <v>52279</v>
      </c>
      <c r="J5432">
        <v>-23525.549999990399</v>
      </c>
      <c r="K5432">
        <v>27369700.9999988</v>
      </c>
      <c r="L5432">
        <v>127369700.999997</v>
      </c>
    </row>
    <row r="5433" spans="1:12" x14ac:dyDescent="0.2">
      <c r="A5433" s="1">
        <v>44768.465277777781</v>
      </c>
      <c r="B5433" t="s">
        <v>14</v>
      </c>
      <c r="C5433" s="2">
        <v>0.46180555555555558</v>
      </c>
      <c r="D5433" t="s">
        <v>13</v>
      </c>
      <c r="E5433">
        <v>2436.3000000000002</v>
      </c>
      <c r="F5433">
        <v>2433.1</v>
      </c>
      <c r="G5433" s="2">
        <v>0.46527777777777773</v>
      </c>
      <c r="H5433">
        <v>52279</v>
      </c>
      <c r="J5433">
        <v>167292.80000001399</v>
      </c>
      <c r="K5433">
        <v>27536993.799998801</v>
      </c>
      <c r="L5433">
        <v>127536993.799997</v>
      </c>
    </row>
    <row r="5434" spans="1:12" x14ac:dyDescent="0.2">
      <c r="A5434" s="1">
        <v>44768.470833333333</v>
      </c>
      <c r="B5434" t="s">
        <v>12</v>
      </c>
      <c r="C5434" s="2">
        <v>0.46597222222222223</v>
      </c>
      <c r="D5434" t="s">
        <v>13</v>
      </c>
      <c r="E5434">
        <v>2432.9</v>
      </c>
      <c r="F5434">
        <v>2434.5500000000002</v>
      </c>
      <c r="G5434" s="2">
        <v>0.47083333333333338</v>
      </c>
      <c r="H5434">
        <v>52421</v>
      </c>
      <c r="J5434">
        <v>86494.650000004694</v>
      </c>
      <c r="K5434">
        <v>27623488.4499988</v>
      </c>
      <c r="L5434">
        <v>127623488.44999699</v>
      </c>
    </row>
    <row r="5435" spans="1:12" x14ac:dyDescent="0.2">
      <c r="A5435" s="1">
        <v>44768.474999999999</v>
      </c>
      <c r="B5435" t="s">
        <v>14</v>
      </c>
      <c r="C5435" s="2">
        <v>0.47152777777777777</v>
      </c>
      <c r="D5435" t="s">
        <v>13</v>
      </c>
      <c r="E5435">
        <v>2435</v>
      </c>
      <c r="F5435">
        <v>2433</v>
      </c>
      <c r="G5435" s="2">
        <v>0.47500000000000003</v>
      </c>
      <c r="H5435">
        <v>52412</v>
      </c>
      <c r="J5435">
        <v>104824</v>
      </c>
      <c r="K5435">
        <v>27728312.4499988</v>
      </c>
      <c r="L5435">
        <v>127728312.44999699</v>
      </c>
    </row>
    <row r="5436" spans="1:12" x14ac:dyDescent="0.2">
      <c r="A5436" s="1">
        <v>44768.477083333331</v>
      </c>
      <c r="B5436" t="s">
        <v>14</v>
      </c>
      <c r="C5436" s="2">
        <v>0.47638888888888892</v>
      </c>
      <c r="D5436" t="s">
        <v>13</v>
      </c>
      <c r="E5436">
        <v>2435</v>
      </c>
      <c r="F5436">
        <v>2433.9</v>
      </c>
      <c r="G5436" s="2">
        <v>0.4770833333333333</v>
      </c>
      <c r="H5436">
        <v>52455</v>
      </c>
      <c r="J5436">
        <v>57700.499999995198</v>
      </c>
      <c r="K5436">
        <v>27786012.9499988</v>
      </c>
      <c r="L5436">
        <v>127786012.94999699</v>
      </c>
    </row>
    <row r="5437" spans="1:12" x14ac:dyDescent="0.2">
      <c r="A5437" s="1">
        <v>44768.481249999997</v>
      </c>
      <c r="B5437" t="s">
        <v>12</v>
      </c>
      <c r="C5437" s="2">
        <v>0.47847222222222219</v>
      </c>
      <c r="D5437" t="s">
        <v>13</v>
      </c>
      <c r="E5437">
        <v>2433.65</v>
      </c>
      <c r="F5437">
        <v>2435</v>
      </c>
      <c r="G5437" s="2">
        <v>0.48125000000000001</v>
      </c>
      <c r="H5437">
        <v>52507</v>
      </c>
      <c r="J5437">
        <v>70884.449999995195</v>
      </c>
      <c r="K5437">
        <v>27856897.399998799</v>
      </c>
      <c r="L5437">
        <v>127856897.399997</v>
      </c>
    </row>
    <row r="5438" spans="1:12" x14ac:dyDescent="0.2">
      <c r="A5438" s="1">
        <v>44768.484722222223</v>
      </c>
      <c r="B5438" t="s">
        <v>14</v>
      </c>
      <c r="C5438" s="2">
        <v>0.48194444444444445</v>
      </c>
      <c r="D5438" t="s">
        <v>13</v>
      </c>
      <c r="E5438">
        <v>2435</v>
      </c>
      <c r="F5438">
        <v>2434.3000000000002</v>
      </c>
      <c r="G5438" s="2">
        <v>0.48472222222222222</v>
      </c>
      <c r="H5438">
        <v>52507</v>
      </c>
      <c r="J5438">
        <v>36754.899999990397</v>
      </c>
      <c r="K5438">
        <v>27893652.299998801</v>
      </c>
      <c r="L5438">
        <v>127893652.299997</v>
      </c>
    </row>
    <row r="5439" spans="1:12" x14ac:dyDescent="0.2">
      <c r="A5439" s="1">
        <v>44768.486111111109</v>
      </c>
      <c r="B5439" t="s">
        <v>14</v>
      </c>
      <c r="C5439" s="2">
        <v>0.48541666666666666</v>
      </c>
      <c r="D5439" t="s">
        <v>13</v>
      </c>
      <c r="E5439">
        <v>2434.75</v>
      </c>
      <c r="F5439">
        <v>2432.5</v>
      </c>
      <c r="G5439" s="2">
        <v>0.4861111111111111</v>
      </c>
      <c r="H5439">
        <v>52528</v>
      </c>
      <c r="J5439">
        <v>118188</v>
      </c>
      <c r="K5439">
        <v>28011840.299998801</v>
      </c>
      <c r="L5439">
        <v>128011840.299997</v>
      </c>
    </row>
    <row r="5440" spans="1:12" x14ac:dyDescent="0.2">
      <c r="A5440" s="1">
        <v>44768.509722222225</v>
      </c>
      <c r="B5440" t="s">
        <v>14</v>
      </c>
      <c r="C5440" s="2">
        <v>0.48749999999999999</v>
      </c>
      <c r="D5440" t="s">
        <v>13</v>
      </c>
      <c r="E5440">
        <v>2435.5500000000002</v>
      </c>
      <c r="F5440">
        <v>2435.15</v>
      </c>
      <c r="G5440" s="2">
        <v>0.50972222222222219</v>
      </c>
      <c r="H5440">
        <v>52559</v>
      </c>
      <c r="J5440">
        <v>21023.600000004699</v>
      </c>
      <c r="K5440">
        <v>28032863.899998799</v>
      </c>
      <c r="L5440">
        <v>128032863.899997</v>
      </c>
    </row>
    <row r="5441" spans="1:12" x14ac:dyDescent="0.2">
      <c r="A5441" s="1">
        <v>44768.524305555555</v>
      </c>
      <c r="B5441" t="s">
        <v>14</v>
      </c>
      <c r="C5441" s="2">
        <v>0.51111111111111118</v>
      </c>
      <c r="D5441" t="s">
        <v>13</v>
      </c>
      <c r="E5441">
        <v>2436</v>
      </c>
      <c r="F5441">
        <v>2440.1</v>
      </c>
      <c r="G5441" s="2">
        <v>0.52430555555555558</v>
      </c>
      <c r="H5441">
        <v>52558</v>
      </c>
      <c r="J5441">
        <v>-215487.79999999501</v>
      </c>
      <c r="K5441">
        <v>27817376.099998798</v>
      </c>
      <c r="L5441">
        <v>127817376.099997</v>
      </c>
    </row>
    <row r="5442" spans="1:12" x14ac:dyDescent="0.2">
      <c r="A5442" s="1">
        <v>44768.527083333334</v>
      </c>
      <c r="B5442" t="s">
        <v>12</v>
      </c>
      <c r="C5442" s="2">
        <v>0.52500000000000002</v>
      </c>
      <c r="D5442" t="s">
        <v>13</v>
      </c>
      <c r="E5442">
        <v>2440.1</v>
      </c>
      <c r="F5442">
        <v>2442</v>
      </c>
      <c r="G5442" s="2">
        <v>0.52708333333333335</v>
      </c>
      <c r="H5442">
        <v>52382</v>
      </c>
      <c r="J5442">
        <v>99525.800000004703</v>
      </c>
      <c r="K5442">
        <v>27916901.899998799</v>
      </c>
      <c r="L5442">
        <v>127916901.899997</v>
      </c>
    </row>
    <row r="5443" spans="1:12" x14ac:dyDescent="0.2">
      <c r="A5443" s="1">
        <v>44768.53125</v>
      </c>
      <c r="B5443" t="s">
        <v>14</v>
      </c>
      <c r="C5443" s="2">
        <v>0.52777777777777779</v>
      </c>
      <c r="D5443" t="s">
        <v>13</v>
      </c>
      <c r="E5443">
        <v>2442.0500000000002</v>
      </c>
      <c r="F5443">
        <v>2440.15</v>
      </c>
      <c r="G5443" s="2">
        <v>0.53125</v>
      </c>
      <c r="H5443">
        <v>52380</v>
      </c>
      <c r="J5443">
        <v>99522.0000000047</v>
      </c>
      <c r="K5443">
        <v>28016423.899998799</v>
      </c>
      <c r="L5443">
        <v>128016423.899997</v>
      </c>
    </row>
    <row r="5444" spans="1:12" x14ac:dyDescent="0.2">
      <c r="A5444" s="1">
        <v>44768.53402777778</v>
      </c>
      <c r="B5444" t="s">
        <v>12</v>
      </c>
      <c r="C5444" s="2">
        <v>0.53194444444444444</v>
      </c>
      <c r="D5444" t="s">
        <v>13</v>
      </c>
      <c r="E5444">
        <v>2440</v>
      </c>
      <c r="F5444">
        <v>2440.9499999999998</v>
      </c>
      <c r="G5444" s="2">
        <v>0.53402777777777777</v>
      </c>
      <c r="H5444">
        <v>52465</v>
      </c>
      <c r="J5444">
        <v>49841.749999990403</v>
      </c>
      <c r="K5444">
        <v>28066265.649998799</v>
      </c>
      <c r="L5444">
        <v>128066265.649997</v>
      </c>
    </row>
    <row r="5445" spans="1:12" x14ac:dyDescent="0.2">
      <c r="A5445" s="1">
        <v>44768.535416666666</v>
      </c>
      <c r="B5445" t="s">
        <v>14</v>
      </c>
      <c r="C5445" s="2">
        <v>0.53472222222222221</v>
      </c>
      <c r="D5445" t="s">
        <v>13</v>
      </c>
      <c r="E5445">
        <v>2440.9</v>
      </c>
      <c r="F5445">
        <v>2439.5500000000002</v>
      </c>
      <c r="G5445" s="2">
        <v>0.53541666666666665</v>
      </c>
      <c r="H5445">
        <v>52466</v>
      </c>
      <c r="J5445">
        <v>70829.099999995204</v>
      </c>
      <c r="K5445">
        <v>28137094.7499988</v>
      </c>
      <c r="L5445">
        <v>128137094.749997</v>
      </c>
    </row>
    <row r="5446" spans="1:12" x14ac:dyDescent="0.2">
      <c r="A5446" s="1">
        <v>44768.563194444447</v>
      </c>
      <c r="B5446" t="s">
        <v>12</v>
      </c>
      <c r="C5446" s="2">
        <v>0.53680555555555554</v>
      </c>
      <c r="D5446" t="s">
        <v>13</v>
      </c>
      <c r="E5446">
        <v>2439</v>
      </c>
      <c r="F5446">
        <v>2440</v>
      </c>
      <c r="G5446" s="2">
        <v>0.56319444444444444</v>
      </c>
      <c r="H5446">
        <v>52536</v>
      </c>
      <c r="J5446">
        <v>52536</v>
      </c>
      <c r="K5446">
        <v>28189630.7499988</v>
      </c>
      <c r="L5446">
        <v>128189630.749997</v>
      </c>
    </row>
    <row r="5447" spans="1:12" x14ac:dyDescent="0.2">
      <c r="A5447" s="1">
        <v>44768.57916666667</v>
      </c>
      <c r="B5447" t="s">
        <v>12</v>
      </c>
      <c r="C5447" s="2">
        <v>0.56388888888888888</v>
      </c>
      <c r="D5447" t="s">
        <v>13</v>
      </c>
      <c r="E5447">
        <v>2439.5500000000002</v>
      </c>
      <c r="F5447">
        <v>2433.6</v>
      </c>
      <c r="G5447" s="2">
        <v>0.57916666666666672</v>
      </c>
      <c r="H5447">
        <v>52546</v>
      </c>
      <c r="J5447">
        <v>-312648.70000001398</v>
      </c>
      <c r="K5447">
        <v>27876982.049998801</v>
      </c>
      <c r="L5447">
        <v>127876982.049997</v>
      </c>
    </row>
    <row r="5448" spans="1:12" x14ac:dyDescent="0.2">
      <c r="A5448" s="1">
        <v>44768.580555555556</v>
      </c>
      <c r="B5448" t="s">
        <v>12</v>
      </c>
      <c r="C5448" s="2">
        <v>0.57986111111111105</v>
      </c>
      <c r="D5448" t="s">
        <v>13</v>
      </c>
      <c r="E5448">
        <v>2431.1999999999998</v>
      </c>
      <c r="F5448">
        <v>2432</v>
      </c>
      <c r="G5448" s="2">
        <v>0.5805555555555556</v>
      </c>
      <c r="H5448">
        <v>52598</v>
      </c>
      <c r="J5448">
        <v>42078.400000009497</v>
      </c>
      <c r="K5448">
        <v>27919060.4499988</v>
      </c>
      <c r="L5448">
        <v>127919060.44999699</v>
      </c>
    </row>
    <row r="5449" spans="1:12" x14ac:dyDescent="0.2">
      <c r="A5449" s="1">
        <v>44768.581944444442</v>
      </c>
      <c r="B5449" t="s">
        <v>12</v>
      </c>
      <c r="C5449" s="2">
        <v>0.58124999999999993</v>
      </c>
      <c r="D5449" t="s">
        <v>13</v>
      </c>
      <c r="E5449">
        <v>2431.15</v>
      </c>
      <c r="F5449">
        <v>2432.4</v>
      </c>
      <c r="G5449" s="2">
        <v>0.58194444444444449</v>
      </c>
      <c r="H5449">
        <v>52616</v>
      </c>
      <c r="J5449">
        <v>65770</v>
      </c>
      <c r="K5449">
        <v>27984830.4499988</v>
      </c>
      <c r="L5449">
        <v>127984830.44999699</v>
      </c>
    </row>
    <row r="5450" spans="1:12" x14ac:dyDescent="0.2">
      <c r="A5450" s="1">
        <v>44768.585416666669</v>
      </c>
      <c r="B5450" t="s">
        <v>12</v>
      </c>
      <c r="C5450" s="2">
        <v>0.58263888888888882</v>
      </c>
      <c r="D5450" t="s">
        <v>13</v>
      </c>
      <c r="E5450">
        <v>2431.0500000000002</v>
      </c>
      <c r="F5450">
        <v>2431.9</v>
      </c>
      <c r="G5450" s="2">
        <v>0.5854166666666667</v>
      </c>
      <c r="H5450">
        <v>52645</v>
      </c>
      <c r="J5450">
        <v>44748.249999995198</v>
      </c>
      <c r="K5450">
        <v>28029578.6999988</v>
      </c>
      <c r="L5450">
        <v>128029578.69999699</v>
      </c>
    </row>
    <row r="5451" spans="1:12" x14ac:dyDescent="0.2">
      <c r="A5451" s="1">
        <v>44768.59097222222</v>
      </c>
      <c r="B5451" t="s">
        <v>12</v>
      </c>
      <c r="C5451" s="2">
        <v>0.58611111111111114</v>
      </c>
      <c r="D5451" t="s">
        <v>13</v>
      </c>
      <c r="E5451">
        <v>2430.5500000000002</v>
      </c>
      <c r="F5451">
        <v>2432.35</v>
      </c>
      <c r="G5451" s="2">
        <v>0.59097222222222223</v>
      </c>
      <c r="H5451">
        <v>52675</v>
      </c>
      <c r="J5451">
        <v>94814.999999985594</v>
      </c>
      <c r="K5451">
        <v>28124393.6999988</v>
      </c>
      <c r="L5451">
        <v>128124393.69999699</v>
      </c>
    </row>
    <row r="5452" spans="1:12" x14ac:dyDescent="0.2">
      <c r="A5452" s="1">
        <v>44768.602777777778</v>
      </c>
      <c r="B5452" t="s">
        <v>14</v>
      </c>
      <c r="C5452" s="2">
        <v>0.59166666666666667</v>
      </c>
      <c r="D5452" t="s">
        <v>13</v>
      </c>
      <c r="E5452">
        <v>2433.25</v>
      </c>
      <c r="F5452">
        <v>2433.4</v>
      </c>
      <c r="G5452" s="2">
        <v>0.60277777777777775</v>
      </c>
      <c r="H5452">
        <v>52655</v>
      </c>
      <c r="J5452">
        <v>-7898.2500000047803</v>
      </c>
      <c r="K5452">
        <v>28116495.4499988</v>
      </c>
      <c r="L5452">
        <v>128116495.44999699</v>
      </c>
    </row>
    <row r="5453" spans="1:12" x14ac:dyDescent="0.2">
      <c r="A5453" s="1">
        <v>44768.607638888891</v>
      </c>
      <c r="B5453" t="s">
        <v>12</v>
      </c>
      <c r="C5453" s="2">
        <v>0.60347222222222219</v>
      </c>
      <c r="D5453" t="s">
        <v>13</v>
      </c>
      <c r="E5453">
        <v>2431.15</v>
      </c>
      <c r="F5453">
        <v>2433.5</v>
      </c>
      <c r="G5453" s="2">
        <v>0.60763888888888895</v>
      </c>
      <c r="H5453">
        <v>52697</v>
      </c>
      <c r="J5453">
        <v>123837.94999999501</v>
      </c>
      <c r="K5453">
        <v>28240333.399998799</v>
      </c>
      <c r="L5453">
        <v>128240333.399997</v>
      </c>
    </row>
    <row r="5454" spans="1:12" x14ac:dyDescent="0.2">
      <c r="A5454" s="1">
        <v>44768.61041666667</v>
      </c>
      <c r="B5454" t="s">
        <v>12</v>
      </c>
      <c r="C5454" s="2">
        <v>0.60833333333333328</v>
      </c>
      <c r="D5454" t="s">
        <v>13</v>
      </c>
      <c r="E5454">
        <v>2429.1999999999998</v>
      </c>
      <c r="F5454">
        <v>2430</v>
      </c>
      <c r="G5454" s="2">
        <v>0.61041666666666672</v>
      </c>
      <c r="H5454">
        <v>52791</v>
      </c>
      <c r="J5454">
        <v>42232.8000000096</v>
      </c>
      <c r="K5454">
        <v>28282566.1999988</v>
      </c>
      <c r="L5454">
        <v>128282566.19999699</v>
      </c>
    </row>
    <row r="5455" spans="1:12" x14ac:dyDescent="0.2">
      <c r="A5455" s="1">
        <v>44768.620833333334</v>
      </c>
      <c r="B5455" t="s">
        <v>12</v>
      </c>
      <c r="C5455" s="2">
        <v>0.61111111111111105</v>
      </c>
      <c r="D5455" t="s">
        <v>13</v>
      </c>
      <c r="E5455">
        <v>2428.6999999999998</v>
      </c>
      <c r="F5455">
        <v>2424.6</v>
      </c>
      <c r="G5455" s="2">
        <v>0.62083333333333335</v>
      </c>
      <c r="H5455">
        <v>52819</v>
      </c>
      <c r="J5455">
        <v>-216557.89999999499</v>
      </c>
      <c r="K5455">
        <v>28066008.299998801</v>
      </c>
      <c r="L5455">
        <v>128066008.299997</v>
      </c>
    </row>
    <row r="5456" spans="1:12" x14ac:dyDescent="0.2">
      <c r="A5456" s="1">
        <v>44768.625694444447</v>
      </c>
      <c r="B5456" t="s">
        <v>14</v>
      </c>
      <c r="C5456" s="2">
        <v>0.62152777777777779</v>
      </c>
      <c r="D5456" t="s">
        <v>13</v>
      </c>
      <c r="E5456">
        <v>2424.6999999999998</v>
      </c>
      <c r="F5456">
        <v>2423.15</v>
      </c>
      <c r="G5456" s="2">
        <v>0.62569444444444444</v>
      </c>
      <c r="H5456">
        <v>52817</v>
      </c>
      <c r="J5456">
        <v>81866.349999985498</v>
      </c>
      <c r="K5456">
        <v>28147874.649998799</v>
      </c>
      <c r="L5456">
        <v>128147874.649997</v>
      </c>
    </row>
    <row r="5457" spans="1:12" x14ac:dyDescent="0.2">
      <c r="A5457" s="1">
        <v>44768.627083333333</v>
      </c>
      <c r="B5457" t="s">
        <v>12</v>
      </c>
      <c r="C5457" s="2">
        <v>0.62638888888888888</v>
      </c>
      <c r="D5457" t="s">
        <v>13</v>
      </c>
      <c r="E5457">
        <v>2420.35</v>
      </c>
      <c r="F5457">
        <v>2423.5500000000002</v>
      </c>
      <c r="G5457" s="2">
        <v>0.62708333333333333</v>
      </c>
      <c r="H5457">
        <v>52946</v>
      </c>
      <c r="J5457">
        <v>169427.20000001401</v>
      </c>
      <c r="K5457">
        <v>28317301.849998798</v>
      </c>
      <c r="L5457">
        <v>128317301.849997</v>
      </c>
    </row>
    <row r="5458" spans="1:12" x14ac:dyDescent="0.2">
      <c r="A5458" s="1">
        <v>44768.631944444445</v>
      </c>
      <c r="B5458" t="s">
        <v>12</v>
      </c>
      <c r="C5458" s="2">
        <v>0.62777777777777777</v>
      </c>
      <c r="D5458" t="s">
        <v>13</v>
      </c>
      <c r="E5458">
        <v>2423.35</v>
      </c>
      <c r="F5458">
        <v>2424.5</v>
      </c>
      <c r="G5458" s="2">
        <v>0.63194444444444442</v>
      </c>
      <c r="H5458">
        <v>52950</v>
      </c>
      <c r="J5458">
        <v>60892.500000004802</v>
      </c>
      <c r="K5458">
        <v>28378194.349998798</v>
      </c>
      <c r="L5458">
        <v>128378194.349997</v>
      </c>
    </row>
    <row r="5459" spans="1:12" x14ac:dyDescent="0.2">
      <c r="A5459" s="1">
        <v>44768.633333333331</v>
      </c>
      <c r="B5459" t="s">
        <v>14</v>
      </c>
      <c r="C5459" s="2">
        <v>0.63263888888888886</v>
      </c>
      <c r="D5459" t="s">
        <v>13</v>
      </c>
      <c r="E5459">
        <v>2423.9</v>
      </c>
      <c r="F5459">
        <v>2423.3000000000002</v>
      </c>
      <c r="G5459" s="2">
        <v>0.6333333333333333</v>
      </c>
      <c r="H5459">
        <v>52963</v>
      </c>
      <c r="J5459">
        <v>31777.799999995099</v>
      </c>
      <c r="K5459">
        <v>28409972.149998799</v>
      </c>
      <c r="L5459">
        <v>128409972.149997</v>
      </c>
    </row>
    <row r="5460" spans="1:12" x14ac:dyDescent="0.2">
      <c r="A5460" s="1">
        <v>44768.645138888889</v>
      </c>
      <c r="B5460" t="s">
        <v>12</v>
      </c>
      <c r="C5460" s="2">
        <v>0.63402777777777775</v>
      </c>
      <c r="D5460" t="s">
        <v>13</v>
      </c>
      <c r="E5460">
        <v>2423</v>
      </c>
      <c r="F5460">
        <v>2419.4</v>
      </c>
      <c r="G5460" s="2">
        <v>0.64513888888888882</v>
      </c>
      <c r="H5460">
        <v>52996</v>
      </c>
      <c r="J5460">
        <v>-190785.599999995</v>
      </c>
      <c r="K5460">
        <v>28219186.549998801</v>
      </c>
      <c r="L5460">
        <v>128219186.549997</v>
      </c>
    </row>
    <row r="5461" spans="1:12" x14ac:dyDescent="0.2">
      <c r="A5461" s="1">
        <v>44769.386111111111</v>
      </c>
      <c r="B5461" t="s">
        <v>12</v>
      </c>
      <c r="C5461" s="2">
        <v>0.38541666666666669</v>
      </c>
      <c r="D5461" t="s">
        <v>13</v>
      </c>
      <c r="E5461">
        <v>2419.1999999999998</v>
      </c>
      <c r="F5461">
        <v>2422.3000000000002</v>
      </c>
      <c r="G5461" s="2">
        <v>0.38611111111111113</v>
      </c>
      <c r="H5461">
        <v>53000</v>
      </c>
      <c r="J5461">
        <v>164300.000000019</v>
      </c>
      <c r="K5461">
        <v>28383486.549998801</v>
      </c>
      <c r="L5461">
        <v>128383486.549997</v>
      </c>
    </row>
    <row r="5462" spans="1:12" x14ac:dyDescent="0.2">
      <c r="A5462" s="1">
        <v>44769.387499999997</v>
      </c>
      <c r="B5462" t="s">
        <v>14</v>
      </c>
      <c r="C5462" s="2">
        <v>0.38680555555555557</v>
      </c>
      <c r="D5462" t="s">
        <v>13</v>
      </c>
      <c r="E5462">
        <v>2425.4499999999998</v>
      </c>
      <c r="F5462">
        <v>2422</v>
      </c>
      <c r="G5462" s="2">
        <v>0.38750000000000001</v>
      </c>
      <c r="H5462">
        <v>52931</v>
      </c>
      <c r="J5462">
        <v>182611.94999999</v>
      </c>
      <c r="K5462">
        <v>28566098.4999988</v>
      </c>
      <c r="L5462">
        <v>128566098.499997</v>
      </c>
    </row>
    <row r="5463" spans="1:12" x14ac:dyDescent="0.2">
      <c r="A5463" s="1">
        <v>44769.4</v>
      </c>
      <c r="B5463" t="s">
        <v>12</v>
      </c>
      <c r="C5463" s="2">
        <v>0.38819444444444445</v>
      </c>
      <c r="D5463" t="s">
        <v>13</v>
      </c>
      <c r="E5463">
        <v>2422</v>
      </c>
      <c r="F5463">
        <v>2407.3000000000002</v>
      </c>
      <c r="G5463" s="2">
        <v>0.39999999999999997</v>
      </c>
      <c r="H5463">
        <v>53082</v>
      </c>
      <c r="J5463">
        <v>-780305.39999999001</v>
      </c>
      <c r="K5463">
        <v>27785793.099998798</v>
      </c>
      <c r="L5463">
        <v>127785793.099997</v>
      </c>
    </row>
    <row r="5464" spans="1:12" x14ac:dyDescent="0.2">
      <c r="A5464" s="1">
        <v>44769.40347222222</v>
      </c>
      <c r="B5464" t="s">
        <v>14</v>
      </c>
      <c r="C5464" s="2">
        <v>0.40069444444444446</v>
      </c>
      <c r="D5464" t="s">
        <v>13</v>
      </c>
      <c r="E5464">
        <v>2409.9</v>
      </c>
      <c r="F5464">
        <v>2405.1</v>
      </c>
      <c r="G5464" s="2">
        <v>0.40347222222222223</v>
      </c>
      <c r="H5464">
        <v>53025</v>
      </c>
      <c r="J5464">
        <v>254520.00000000899</v>
      </c>
      <c r="K5464">
        <v>28040313.099998798</v>
      </c>
      <c r="L5464">
        <v>128040313.099997</v>
      </c>
    </row>
    <row r="5465" spans="1:12" x14ac:dyDescent="0.2">
      <c r="A5465" s="1">
        <v>44769.408333333333</v>
      </c>
      <c r="B5465" t="s">
        <v>12</v>
      </c>
      <c r="C5465" s="2">
        <v>0.40486111111111112</v>
      </c>
      <c r="D5465" t="s">
        <v>13</v>
      </c>
      <c r="E5465">
        <v>2406</v>
      </c>
      <c r="F5465">
        <v>2408.6</v>
      </c>
      <c r="G5465" s="2">
        <v>0.40833333333333338</v>
      </c>
      <c r="H5465">
        <v>53217</v>
      </c>
      <c r="J5465">
        <v>138364.19999999501</v>
      </c>
      <c r="K5465">
        <v>28178677.299998801</v>
      </c>
      <c r="L5465">
        <v>128178677.299997</v>
      </c>
    </row>
    <row r="5466" spans="1:12" x14ac:dyDescent="0.2">
      <c r="A5466" s="1">
        <v>44769.415277777778</v>
      </c>
      <c r="B5466" t="s">
        <v>14</v>
      </c>
      <c r="C5466" s="2">
        <v>0.40902777777777777</v>
      </c>
      <c r="D5466" t="s">
        <v>13</v>
      </c>
      <c r="E5466">
        <v>2408.0500000000002</v>
      </c>
      <c r="F5466">
        <v>2406.0500000000002</v>
      </c>
      <c r="G5466" s="2">
        <v>0.4152777777777778</v>
      </c>
      <c r="H5466">
        <v>53229</v>
      </c>
      <c r="J5466">
        <v>106458</v>
      </c>
      <c r="K5466">
        <v>28285135.299998801</v>
      </c>
      <c r="L5466">
        <v>128285135.299997</v>
      </c>
    </row>
    <row r="5467" spans="1:12" x14ac:dyDescent="0.2">
      <c r="A5467" s="1">
        <v>44769.434027777781</v>
      </c>
      <c r="B5467" t="s">
        <v>14</v>
      </c>
      <c r="C5467" s="2">
        <v>0.41597222222222219</v>
      </c>
      <c r="D5467" t="s">
        <v>13</v>
      </c>
      <c r="E5467">
        <v>2407.1</v>
      </c>
      <c r="F5467">
        <v>2410.8000000000002</v>
      </c>
      <c r="G5467" s="2">
        <v>0.43402777777777773</v>
      </c>
      <c r="H5467">
        <v>53294</v>
      </c>
      <c r="J5467">
        <v>-197187.80000001399</v>
      </c>
      <c r="K5467">
        <v>28087947.4999988</v>
      </c>
      <c r="L5467">
        <v>128087947.499997</v>
      </c>
    </row>
    <row r="5468" spans="1:12" x14ac:dyDescent="0.2">
      <c r="A5468" s="1">
        <v>44769.441666666666</v>
      </c>
      <c r="B5468" t="s">
        <v>12</v>
      </c>
      <c r="C5468" s="2">
        <v>0.43472222222222223</v>
      </c>
      <c r="D5468" t="s">
        <v>13</v>
      </c>
      <c r="E5468">
        <v>2410.6</v>
      </c>
      <c r="F5468">
        <v>2413</v>
      </c>
      <c r="G5468" s="2">
        <v>0.44166666666666665</v>
      </c>
      <c r="H5468">
        <v>53135</v>
      </c>
      <c r="J5468">
        <v>127524.000000004</v>
      </c>
      <c r="K5468">
        <v>28215471.4999988</v>
      </c>
      <c r="L5468">
        <v>128215471.499997</v>
      </c>
    </row>
    <row r="5469" spans="1:12" x14ac:dyDescent="0.2">
      <c r="A5469" s="1">
        <v>44769.443055555559</v>
      </c>
      <c r="B5469" t="s">
        <v>12</v>
      </c>
      <c r="C5469" s="2">
        <v>0.44236111111111115</v>
      </c>
      <c r="D5469" t="s">
        <v>13</v>
      </c>
      <c r="E5469">
        <v>2412.6999999999998</v>
      </c>
      <c r="F5469">
        <v>2413.15</v>
      </c>
      <c r="G5469" s="2">
        <v>0.44305555555555554</v>
      </c>
      <c r="H5469">
        <v>53141</v>
      </c>
      <c r="J5469">
        <v>23913.4500000144</v>
      </c>
      <c r="K5469">
        <v>28239384.9499988</v>
      </c>
      <c r="L5469">
        <v>128239384.94999699</v>
      </c>
    </row>
    <row r="5470" spans="1:12" x14ac:dyDescent="0.2">
      <c r="A5470" s="1">
        <v>44769.444444444445</v>
      </c>
      <c r="B5470" t="s">
        <v>12</v>
      </c>
      <c r="C5470" s="2">
        <v>0.44375000000000003</v>
      </c>
      <c r="D5470" t="s">
        <v>13</v>
      </c>
      <c r="E5470">
        <v>2412.6999999999998</v>
      </c>
      <c r="F5470">
        <v>2413.1999999999998</v>
      </c>
      <c r="G5470" s="2">
        <v>0.44444444444444442</v>
      </c>
      <c r="H5470">
        <v>53151</v>
      </c>
      <c r="J5470">
        <v>26575.5</v>
      </c>
      <c r="K5470">
        <v>28265960.4499988</v>
      </c>
      <c r="L5470">
        <v>128265960.44999699</v>
      </c>
    </row>
    <row r="5471" spans="1:12" x14ac:dyDescent="0.2">
      <c r="A5471" s="1">
        <v>44769.447222222225</v>
      </c>
      <c r="B5471" t="s">
        <v>14</v>
      </c>
      <c r="C5471" s="2">
        <v>0.44513888888888892</v>
      </c>
      <c r="D5471" t="s">
        <v>13</v>
      </c>
      <c r="E5471">
        <v>2413.85</v>
      </c>
      <c r="F5471">
        <v>2412.1</v>
      </c>
      <c r="G5471" s="2">
        <v>0.44722222222222219</v>
      </c>
      <c r="H5471">
        <v>53137</v>
      </c>
      <c r="J5471">
        <v>92989.75</v>
      </c>
      <c r="K5471">
        <v>28358950.1999988</v>
      </c>
      <c r="L5471">
        <v>128358950.19999699</v>
      </c>
    </row>
    <row r="5472" spans="1:12" x14ac:dyDescent="0.2">
      <c r="A5472" s="1">
        <v>44769.451388888891</v>
      </c>
      <c r="B5472" t="s">
        <v>14</v>
      </c>
      <c r="C5472" s="2">
        <v>0.44791666666666669</v>
      </c>
      <c r="D5472" t="s">
        <v>13</v>
      </c>
      <c r="E5472">
        <v>2413.75</v>
      </c>
      <c r="F5472">
        <v>2412.5</v>
      </c>
      <c r="G5472" s="2">
        <v>0.4513888888888889</v>
      </c>
      <c r="H5472">
        <v>53178</v>
      </c>
      <c r="J5472">
        <v>66472.5</v>
      </c>
      <c r="K5472">
        <v>28425422.6999988</v>
      </c>
      <c r="L5472">
        <v>128425422.69999699</v>
      </c>
    </row>
    <row r="5473" spans="1:12" x14ac:dyDescent="0.2">
      <c r="A5473" s="1">
        <v>44769.461805555555</v>
      </c>
      <c r="B5473" t="s">
        <v>14</v>
      </c>
      <c r="C5473" s="2">
        <v>0.45347222222222222</v>
      </c>
      <c r="D5473" t="s">
        <v>13</v>
      </c>
      <c r="E5473">
        <v>2413</v>
      </c>
      <c r="F5473">
        <v>2415.4499999999998</v>
      </c>
      <c r="G5473" s="2">
        <v>0.46180555555555558</v>
      </c>
      <c r="H5473">
        <v>53222</v>
      </c>
      <c r="J5473">
        <v>-130393.89999999</v>
      </c>
      <c r="K5473">
        <v>28295028.799998801</v>
      </c>
      <c r="L5473">
        <v>128295028.799997</v>
      </c>
    </row>
    <row r="5474" spans="1:12" x14ac:dyDescent="0.2">
      <c r="A5474" s="1">
        <v>44769.463194444441</v>
      </c>
      <c r="B5474" t="s">
        <v>12</v>
      </c>
      <c r="C5474" s="2">
        <v>0.46249999999999997</v>
      </c>
      <c r="D5474" t="s">
        <v>13</v>
      </c>
      <c r="E5474">
        <v>2415.0500000000002</v>
      </c>
      <c r="F5474">
        <v>2416</v>
      </c>
      <c r="G5474" s="2">
        <v>0.46319444444444446</v>
      </c>
      <c r="H5474">
        <v>53123</v>
      </c>
      <c r="J5474">
        <v>50466.8499999903</v>
      </c>
      <c r="K5474">
        <v>28345495.649998799</v>
      </c>
      <c r="L5474">
        <v>128345495.649997</v>
      </c>
    </row>
    <row r="5475" spans="1:12" x14ac:dyDescent="0.2">
      <c r="A5475" s="1">
        <v>44769.479861111111</v>
      </c>
      <c r="B5475" t="s">
        <v>14</v>
      </c>
      <c r="C5475" s="2">
        <v>0.46388888888888885</v>
      </c>
      <c r="D5475" t="s">
        <v>13</v>
      </c>
      <c r="E5475">
        <v>2417</v>
      </c>
      <c r="F5475">
        <v>2415.5500000000002</v>
      </c>
      <c r="G5475" s="2">
        <v>0.47986111111111113</v>
      </c>
      <c r="H5475">
        <v>53101</v>
      </c>
      <c r="J5475">
        <v>76996.449999990306</v>
      </c>
      <c r="K5475">
        <v>28422492.099998798</v>
      </c>
      <c r="L5475">
        <v>128422492.099997</v>
      </c>
    </row>
    <row r="5476" spans="1:12" x14ac:dyDescent="0.2">
      <c r="A5476" s="1">
        <v>44769.481944444444</v>
      </c>
      <c r="B5476" t="s">
        <v>12</v>
      </c>
      <c r="C5476" s="2">
        <v>0.48055555555555557</v>
      </c>
      <c r="D5476" t="s">
        <v>13</v>
      </c>
      <c r="E5476">
        <v>2415.0500000000002</v>
      </c>
      <c r="F5476">
        <v>2416.1</v>
      </c>
      <c r="G5476" s="2">
        <v>0.48194444444444445</v>
      </c>
      <c r="H5476">
        <v>53175</v>
      </c>
      <c r="J5476">
        <v>55833.749999985397</v>
      </c>
      <c r="K5476">
        <v>28478325.849998798</v>
      </c>
      <c r="L5476">
        <v>128478325.849997</v>
      </c>
    </row>
    <row r="5477" spans="1:12" x14ac:dyDescent="0.2">
      <c r="A5477" s="1">
        <v>44769.504166666666</v>
      </c>
      <c r="B5477" t="s">
        <v>14</v>
      </c>
      <c r="C5477" s="2">
        <v>0.4826388888888889</v>
      </c>
      <c r="D5477" t="s">
        <v>13</v>
      </c>
      <c r="E5477">
        <v>2417</v>
      </c>
      <c r="F5477">
        <v>2419.1999999999998</v>
      </c>
      <c r="G5477" s="2">
        <v>0.50416666666666665</v>
      </c>
      <c r="H5477">
        <v>53156</v>
      </c>
      <c r="J5477">
        <v>-116943.19999999</v>
      </c>
      <c r="K5477">
        <v>28361382.649998799</v>
      </c>
      <c r="L5477">
        <v>128361382.649997</v>
      </c>
    </row>
    <row r="5478" spans="1:12" x14ac:dyDescent="0.2">
      <c r="A5478" s="1">
        <v>44769.513888888891</v>
      </c>
      <c r="B5478" t="s">
        <v>14</v>
      </c>
      <c r="C5478" s="2">
        <v>0.50486111111111109</v>
      </c>
      <c r="D5478" t="s">
        <v>13</v>
      </c>
      <c r="E5478">
        <v>2420.1</v>
      </c>
      <c r="F5478">
        <v>2418.65</v>
      </c>
      <c r="G5478" s="2">
        <v>0.51388888888888895</v>
      </c>
      <c r="H5478">
        <v>53039</v>
      </c>
      <c r="J5478">
        <v>76906.549999990297</v>
      </c>
      <c r="K5478">
        <v>28438289.1999988</v>
      </c>
      <c r="L5478">
        <v>128438289.19999699</v>
      </c>
    </row>
    <row r="5479" spans="1:12" x14ac:dyDescent="0.2">
      <c r="A5479" s="1">
        <v>44769.518750000003</v>
      </c>
      <c r="B5479" t="s">
        <v>12</v>
      </c>
      <c r="C5479" s="2">
        <v>0.51458333333333328</v>
      </c>
      <c r="D5479" t="s">
        <v>13</v>
      </c>
      <c r="E5479">
        <v>2418.5</v>
      </c>
      <c r="F5479">
        <v>2419.6999999999998</v>
      </c>
      <c r="G5479" s="2">
        <v>0.51874999999999993</v>
      </c>
      <c r="H5479">
        <v>53106</v>
      </c>
      <c r="J5479">
        <v>63727.199999990298</v>
      </c>
      <c r="K5479">
        <v>28502016.399998799</v>
      </c>
      <c r="L5479">
        <v>128502016.399997</v>
      </c>
    </row>
    <row r="5480" spans="1:12" x14ac:dyDescent="0.2">
      <c r="A5480" s="1">
        <v>44769.520138888889</v>
      </c>
      <c r="B5480" t="s">
        <v>14</v>
      </c>
      <c r="C5480" s="2">
        <v>0.51944444444444449</v>
      </c>
      <c r="D5480" t="s">
        <v>13</v>
      </c>
      <c r="E5480">
        <v>2418.9</v>
      </c>
      <c r="F5480">
        <v>2416.5500000000002</v>
      </c>
      <c r="G5480" s="2">
        <v>0.52013888888888882</v>
      </c>
      <c r="H5480">
        <v>53124</v>
      </c>
      <c r="J5480">
        <v>124841.399999995</v>
      </c>
      <c r="K5480">
        <v>28626857.799998801</v>
      </c>
      <c r="L5480">
        <v>128626857.799997</v>
      </c>
    </row>
    <row r="5481" spans="1:12" x14ac:dyDescent="0.2">
      <c r="A5481" s="1">
        <v>44769.526388888888</v>
      </c>
      <c r="B5481" t="s">
        <v>14</v>
      </c>
      <c r="C5481" s="2">
        <v>0.52083333333333337</v>
      </c>
      <c r="D5481" t="s">
        <v>13</v>
      </c>
      <c r="E5481">
        <v>2418.1</v>
      </c>
      <c r="F5481">
        <v>2418</v>
      </c>
      <c r="G5481" s="2">
        <v>0.52638888888888891</v>
      </c>
      <c r="H5481">
        <v>53193</v>
      </c>
      <c r="J5481">
        <v>5319.2999999951599</v>
      </c>
      <c r="K5481">
        <v>28632177.099998798</v>
      </c>
      <c r="L5481">
        <v>128632177.099997</v>
      </c>
    </row>
    <row r="5482" spans="1:12" x14ac:dyDescent="0.2">
      <c r="A5482" s="1">
        <v>44769.535416666666</v>
      </c>
      <c r="B5482" t="s">
        <v>12</v>
      </c>
      <c r="C5482" s="2">
        <v>0.52708333333333335</v>
      </c>
      <c r="D5482" t="s">
        <v>13</v>
      </c>
      <c r="E5482">
        <v>2417</v>
      </c>
      <c r="F5482">
        <v>2413.6999999999998</v>
      </c>
      <c r="G5482" s="2">
        <v>0.53541666666666665</v>
      </c>
      <c r="H5482">
        <v>53219</v>
      </c>
      <c r="J5482">
        <v>-175622.700000009</v>
      </c>
      <c r="K5482">
        <v>28456554.399998799</v>
      </c>
      <c r="L5482">
        <v>128456554.399997</v>
      </c>
    </row>
    <row r="5483" spans="1:12" x14ac:dyDescent="0.2">
      <c r="A5483" s="1">
        <v>44769.536805555559</v>
      </c>
      <c r="B5483" t="s">
        <v>12</v>
      </c>
      <c r="C5483" s="2">
        <v>0.53611111111111109</v>
      </c>
      <c r="D5483" t="s">
        <v>13</v>
      </c>
      <c r="E5483">
        <v>2412.0500000000002</v>
      </c>
      <c r="F5483">
        <v>2414.85</v>
      </c>
      <c r="G5483" s="2">
        <v>0.53680555555555554</v>
      </c>
      <c r="H5483">
        <v>53256</v>
      </c>
      <c r="J5483">
        <v>149116.799999985</v>
      </c>
      <c r="K5483">
        <v>28605671.1999988</v>
      </c>
      <c r="L5483">
        <v>128605671.19999699</v>
      </c>
    </row>
    <row r="5484" spans="1:12" x14ac:dyDescent="0.2">
      <c r="A5484" s="1">
        <v>44769.552083333336</v>
      </c>
      <c r="B5484" t="s">
        <v>14</v>
      </c>
      <c r="C5484" s="2">
        <v>0.53749999999999998</v>
      </c>
      <c r="D5484" t="s">
        <v>13</v>
      </c>
      <c r="E5484">
        <v>2416.25</v>
      </c>
      <c r="F5484">
        <v>2416.1999999999998</v>
      </c>
      <c r="G5484" s="2">
        <v>0.55208333333333337</v>
      </c>
      <c r="H5484">
        <v>53225</v>
      </c>
      <c r="J5484">
        <v>2661.2500000096802</v>
      </c>
      <c r="K5484">
        <v>28608332.4499988</v>
      </c>
      <c r="L5484">
        <v>128608332.44999699</v>
      </c>
    </row>
    <row r="5485" spans="1:12" x14ac:dyDescent="0.2">
      <c r="A5485" s="1">
        <v>44769.553472222222</v>
      </c>
      <c r="B5485" t="s">
        <v>14</v>
      </c>
      <c r="C5485" s="2">
        <v>0.55277777777777781</v>
      </c>
      <c r="D5485" t="s">
        <v>13</v>
      </c>
      <c r="E5485">
        <v>2416.9</v>
      </c>
      <c r="F5485">
        <v>2416.15</v>
      </c>
      <c r="G5485" s="2">
        <v>0.55347222222222225</v>
      </c>
      <c r="H5485">
        <v>53212</v>
      </c>
      <c r="J5485">
        <v>39909</v>
      </c>
      <c r="K5485">
        <v>28648241.4499988</v>
      </c>
      <c r="L5485">
        <v>128648241.44999699</v>
      </c>
    </row>
    <row r="5486" spans="1:12" x14ac:dyDescent="0.2">
      <c r="A5486" s="1">
        <v>44769.586111111108</v>
      </c>
      <c r="B5486" t="s">
        <v>14</v>
      </c>
      <c r="C5486" s="2">
        <v>0.5541666666666667</v>
      </c>
      <c r="D5486" t="s">
        <v>13</v>
      </c>
      <c r="E5486">
        <v>2417.25</v>
      </c>
      <c r="F5486">
        <v>2419</v>
      </c>
      <c r="G5486" s="2">
        <v>0.58611111111111114</v>
      </c>
      <c r="H5486">
        <v>53220</v>
      </c>
      <c r="J5486">
        <v>-93135</v>
      </c>
      <c r="K5486">
        <v>28555106.4499988</v>
      </c>
      <c r="L5486">
        <v>128555106.44999699</v>
      </c>
    </row>
    <row r="5487" spans="1:12" x14ac:dyDescent="0.2">
      <c r="A5487" s="1">
        <v>44769.587500000001</v>
      </c>
      <c r="B5487" t="s">
        <v>12</v>
      </c>
      <c r="C5487" s="2">
        <v>0.58680555555555558</v>
      </c>
      <c r="D5487" t="s">
        <v>13</v>
      </c>
      <c r="E5487">
        <v>2418.25</v>
      </c>
      <c r="F5487">
        <v>2419.75</v>
      </c>
      <c r="G5487" s="2">
        <v>0.58750000000000002</v>
      </c>
      <c r="H5487">
        <v>53160</v>
      </c>
      <c r="J5487">
        <v>79740</v>
      </c>
      <c r="K5487">
        <v>28634846.4499988</v>
      </c>
      <c r="L5487">
        <v>128634846.44999699</v>
      </c>
    </row>
    <row r="5488" spans="1:12" x14ac:dyDescent="0.2">
      <c r="A5488" s="1">
        <v>44769.597222222219</v>
      </c>
      <c r="B5488" t="s">
        <v>12</v>
      </c>
      <c r="C5488" s="2">
        <v>0.58819444444444446</v>
      </c>
      <c r="D5488" t="s">
        <v>13</v>
      </c>
      <c r="E5488">
        <v>2419.1999999999998</v>
      </c>
      <c r="F5488">
        <v>2418</v>
      </c>
      <c r="G5488" s="2">
        <v>0.59722222222222221</v>
      </c>
      <c r="H5488">
        <v>53172</v>
      </c>
      <c r="J5488">
        <v>-63806.399999990303</v>
      </c>
      <c r="K5488">
        <v>28571040.049998801</v>
      </c>
      <c r="L5488">
        <v>128571040.049997</v>
      </c>
    </row>
    <row r="5489" spans="1:12" x14ac:dyDescent="0.2">
      <c r="A5489" s="1">
        <v>44769.599305555559</v>
      </c>
      <c r="B5489" t="s">
        <v>14</v>
      </c>
      <c r="C5489" s="2">
        <v>0.59791666666666665</v>
      </c>
      <c r="D5489" t="s">
        <v>13</v>
      </c>
      <c r="E5489">
        <v>2419</v>
      </c>
      <c r="F5489">
        <v>2417.1999999999998</v>
      </c>
      <c r="G5489" s="2">
        <v>0.59930555555555554</v>
      </c>
      <c r="H5489">
        <v>53150</v>
      </c>
      <c r="J5489">
        <v>95670.000000009604</v>
      </c>
      <c r="K5489">
        <v>28666710.049998801</v>
      </c>
      <c r="L5489">
        <v>128666710.049997</v>
      </c>
    </row>
    <row r="5490" spans="1:12" x14ac:dyDescent="0.2">
      <c r="A5490" s="1">
        <v>44769.611111111109</v>
      </c>
      <c r="B5490" t="s">
        <v>12</v>
      </c>
      <c r="C5490" s="2">
        <v>0.6</v>
      </c>
      <c r="D5490" t="s">
        <v>13</v>
      </c>
      <c r="E5490">
        <v>2416</v>
      </c>
      <c r="F5490">
        <v>2416.5</v>
      </c>
      <c r="G5490" s="2">
        <v>0.61111111111111105</v>
      </c>
      <c r="H5490">
        <v>53256</v>
      </c>
      <c r="J5490">
        <v>26628</v>
      </c>
      <c r="K5490">
        <v>28693338.049998801</v>
      </c>
      <c r="L5490">
        <v>128693338.049997</v>
      </c>
    </row>
    <row r="5491" spans="1:12" x14ac:dyDescent="0.2">
      <c r="A5491" s="1">
        <v>44769.613194444442</v>
      </c>
      <c r="B5491" t="s">
        <v>12</v>
      </c>
      <c r="C5491" s="2">
        <v>0.6118055555555556</v>
      </c>
      <c r="D5491" t="s">
        <v>13</v>
      </c>
      <c r="E5491">
        <v>2414.8000000000002</v>
      </c>
      <c r="F5491">
        <v>2413</v>
      </c>
      <c r="G5491" s="2">
        <v>0.61319444444444449</v>
      </c>
      <c r="H5491">
        <v>53293</v>
      </c>
      <c r="J5491">
        <v>-95927.4000000097</v>
      </c>
      <c r="K5491">
        <v>28597410.649998799</v>
      </c>
      <c r="L5491">
        <v>128597410.649997</v>
      </c>
    </row>
    <row r="5492" spans="1:12" x14ac:dyDescent="0.2">
      <c r="A5492" s="1">
        <v>44769.615277777775</v>
      </c>
      <c r="B5492" t="s">
        <v>12</v>
      </c>
      <c r="C5492" s="2">
        <v>0.61388888888888882</v>
      </c>
      <c r="D5492" t="s">
        <v>13</v>
      </c>
      <c r="E5492">
        <v>2412</v>
      </c>
      <c r="F5492">
        <v>2413.35</v>
      </c>
      <c r="G5492" s="2">
        <v>0.61527777777777781</v>
      </c>
      <c r="H5492">
        <v>53315</v>
      </c>
      <c r="J5492">
        <v>71975.249999995096</v>
      </c>
      <c r="K5492">
        <v>28669385.899998799</v>
      </c>
      <c r="L5492">
        <v>128669385.899997</v>
      </c>
    </row>
    <row r="5493" spans="1:12" x14ac:dyDescent="0.2">
      <c r="A5493" s="1">
        <v>44769.618055555555</v>
      </c>
      <c r="B5493" t="s">
        <v>14</v>
      </c>
      <c r="C5493" s="2">
        <v>0.61597222222222225</v>
      </c>
      <c r="D5493" t="s">
        <v>13</v>
      </c>
      <c r="E5493">
        <v>2414</v>
      </c>
      <c r="F5493">
        <v>2412.75</v>
      </c>
      <c r="G5493" s="2">
        <v>0.61805555555555558</v>
      </c>
      <c r="H5493">
        <v>53301</v>
      </c>
      <c r="J5493">
        <v>66626.25</v>
      </c>
      <c r="K5493">
        <v>28736012.149998799</v>
      </c>
      <c r="L5493">
        <v>128736012.149997</v>
      </c>
    </row>
    <row r="5494" spans="1:12" x14ac:dyDescent="0.2">
      <c r="A5494" s="1">
        <v>44769.619444444441</v>
      </c>
      <c r="B5494" t="s">
        <v>14</v>
      </c>
      <c r="C5494" s="2">
        <v>0.61875000000000002</v>
      </c>
      <c r="D5494" t="s">
        <v>13</v>
      </c>
      <c r="E5494">
        <v>2413</v>
      </c>
      <c r="F5494">
        <v>2412.15</v>
      </c>
      <c r="G5494" s="2">
        <v>0.61944444444444446</v>
      </c>
      <c r="H5494">
        <v>53351</v>
      </c>
      <c r="J5494">
        <v>45348.349999995102</v>
      </c>
      <c r="K5494">
        <v>28781360.4999988</v>
      </c>
      <c r="L5494">
        <v>128781360.499997</v>
      </c>
    </row>
    <row r="5495" spans="1:12" x14ac:dyDescent="0.2">
      <c r="A5495" s="1">
        <v>44769.630555555559</v>
      </c>
      <c r="B5495" t="s">
        <v>14</v>
      </c>
      <c r="C5495" s="2">
        <v>0.62013888888888891</v>
      </c>
      <c r="D5495" t="s">
        <v>13</v>
      </c>
      <c r="E5495">
        <v>2413</v>
      </c>
      <c r="F5495">
        <v>2417.15</v>
      </c>
      <c r="G5495" s="2">
        <v>0.63055555555555554</v>
      </c>
      <c r="H5495">
        <v>53369</v>
      </c>
      <c r="J5495">
        <v>-221481.35000000399</v>
      </c>
      <c r="K5495">
        <v>28559879.149998799</v>
      </c>
      <c r="L5495">
        <v>128559879.149997</v>
      </c>
    </row>
    <row r="5496" spans="1:12" x14ac:dyDescent="0.2">
      <c r="A5496" s="1">
        <v>44769.645138888889</v>
      </c>
      <c r="B5496" t="s">
        <v>14</v>
      </c>
      <c r="C5496" s="2">
        <v>0.63124999999999998</v>
      </c>
      <c r="D5496" t="s">
        <v>13</v>
      </c>
      <c r="E5496">
        <v>2418</v>
      </c>
      <c r="F5496">
        <v>2422</v>
      </c>
      <c r="G5496" s="2">
        <v>0.64513888888888882</v>
      </c>
      <c r="H5496">
        <v>53167</v>
      </c>
      <c r="J5496">
        <v>-212668</v>
      </c>
      <c r="K5496">
        <v>28347211.149998799</v>
      </c>
      <c r="L5496">
        <v>128347211.149997</v>
      </c>
    </row>
    <row r="5497" spans="1:12" x14ac:dyDescent="0.2">
      <c r="A5497" s="1">
        <v>44770.38958333333</v>
      </c>
      <c r="B5497" t="s">
        <v>14</v>
      </c>
      <c r="C5497" s="2">
        <v>0.38541666666666669</v>
      </c>
      <c r="D5497" t="s">
        <v>13</v>
      </c>
      <c r="E5497">
        <v>2429.4499999999998</v>
      </c>
      <c r="F5497">
        <v>2426.35</v>
      </c>
      <c r="G5497" s="2">
        <v>0.38958333333333334</v>
      </c>
      <c r="H5497">
        <v>52829</v>
      </c>
      <c r="J5497">
        <v>163769.89999999499</v>
      </c>
      <c r="K5497">
        <v>28510981.049998801</v>
      </c>
      <c r="L5497">
        <v>128510981.049997</v>
      </c>
    </row>
    <row r="5498" spans="1:12" x14ac:dyDescent="0.2">
      <c r="A5498" s="1">
        <v>44770.39166666667</v>
      </c>
      <c r="B5498" t="s">
        <v>12</v>
      </c>
      <c r="C5498" s="2">
        <v>0.39097222222222222</v>
      </c>
      <c r="D5498" t="s">
        <v>13</v>
      </c>
      <c r="E5498">
        <v>2426.6999999999998</v>
      </c>
      <c r="F5498">
        <v>2429.5500000000002</v>
      </c>
      <c r="G5498" s="2">
        <v>0.39166666666666666</v>
      </c>
      <c r="H5498">
        <v>52957</v>
      </c>
      <c r="J5498">
        <v>150927.45000001899</v>
      </c>
      <c r="K5498">
        <v>28661908.4999988</v>
      </c>
      <c r="L5498">
        <v>128661908.499997</v>
      </c>
    </row>
    <row r="5499" spans="1:12" x14ac:dyDescent="0.2">
      <c r="A5499" s="1">
        <v>44770.397916666669</v>
      </c>
      <c r="B5499" t="s">
        <v>14</v>
      </c>
      <c r="C5499" s="2">
        <v>0.3923611111111111</v>
      </c>
      <c r="D5499" t="s">
        <v>13</v>
      </c>
      <c r="E5499">
        <v>2430.85</v>
      </c>
      <c r="F5499">
        <v>2427.25</v>
      </c>
      <c r="G5499" s="2">
        <v>0.3979166666666667</v>
      </c>
      <c r="H5499">
        <v>52928</v>
      </c>
      <c r="J5499">
        <v>190540.79999999501</v>
      </c>
      <c r="K5499">
        <v>28852449.299998801</v>
      </c>
      <c r="L5499">
        <v>128852449.299997</v>
      </c>
    </row>
    <row r="5500" spans="1:12" x14ac:dyDescent="0.2">
      <c r="A5500" s="1">
        <v>44770.407638888886</v>
      </c>
      <c r="B5500" t="s">
        <v>12</v>
      </c>
      <c r="C5500" s="2">
        <v>0.39861111111111108</v>
      </c>
      <c r="D5500" t="s">
        <v>13</v>
      </c>
      <c r="E5500">
        <v>2426</v>
      </c>
      <c r="F5500">
        <v>2425.4</v>
      </c>
      <c r="G5500" s="2">
        <v>0.40763888888888888</v>
      </c>
      <c r="H5500">
        <v>53113</v>
      </c>
      <c r="J5500">
        <v>-31867.799999995099</v>
      </c>
      <c r="K5500">
        <v>28820581.4999988</v>
      </c>
      <c r="L5500">
        <v>128820581.499997</v>
      </c>
    </row>
    <row r="5501" spans="1:12" x14ac:dyDescent="0.2">
      <c r="A5501" s="1">
        <v>44770.427083333336</v>
      </c>
      <c r="B5501" t="s">
        <v>14</v>
      </c>
      <c r="C5501" s="2">
        <v>0.40833333333333338</v>
      </c>
      <c r="D5501" t="s">
        <v>13</v>
      </c>
      <c r="E5501">
        <v>2425.75</v>
      </c>
      <c r="F5501">
        <v>2432.35</v>
      </c>
      <c r="G5501" s="2">
        <v>0.42708333333333331</v>
      </c>
      <c r="H5501">
        <v>53105</v>
      </c>
      <c r="J5501">
        <v>-350492.99999999499</v>
      </c>
      <c r="K5501">
        <v>28470088.4999988</v>
      </c>
      <c r="L5501">
        <v>128470088.499997</v>
      </c>
    </row>
    <row r="5502" spans="1:12" x14ac:dyDescent="0.2">
      <c r="A5502" s="1">
        <v>44770.443055555559</v>
      </c>
      <c r="B5502" t="s">
        <v>14</v>
      </c>
      <c r="C5502" s="2">
        <v>0.42777777777777781</v>
      </c>
      <c r="D5502" t="s">
        <v>13</v>
      </c>
      <c r="E5502">
        <v>2434.0500000000002</v>
      </c>
      <c r="F5502">
        <v>2439.1999999999998</v>
      </c>
      <c r="G5502" s="2">
        <v>0.44305555555555554</v>
      </c>
      <c r="H5502">
        <v>52780</v>
      </c>
      <c r="J5502">
        <v>-271816.99999997998</v>
      </c>
      <c r="K5502">
        <v>28198271.4999988</v>
      </c>
      <c r="L5502">
        <v>128198271.499997</v>
      </c>
    </row>
    <row r="5503" spans="1:12" x14ac:dyDescent="0.2">
      <c r="A5503" s="1">
        <v>44770.444444444445</v>
      </c>
      <c r="B5503" t="s">
        <v>12</v>
      </c>
      <c r="C5503" s="2">
        <v>0.44375000000000003</v>
      </c>
      <c r="D5503" t="s">
        <v>13</v>
      </c>
      <c r="E5503">
        <v>2438.9</v>
      </c>
      <c r="F5503">
        <v>2441.4499999999998</v>
      </c>
      <c r="G5503" s="2">
        <v>0.44444444444444442</v>
      </c>
      <c r="H5503">
        <v>52563</v>
      </c>
      <c r="J5503">
        <v>134035.64999998501</v>
      </c>
      <c r="K5503">
        <v>28332307.149998799</v>
      </c>
      <c r="L5503">
        <v>128332307.149997</v>
      </c>
    </row>
    <row r="5504" spans="1:12" x14ac:dyDescent="0.2">
      <c r="A5504" s="1">
        <v>44770.447916666664</v>
      </c>
      <c r="B5504" t="s">
        <v>14</v>
      </c>
      <c r="C5504" s="2">
        <v>0.44513888888888892</v>
      </c>
      <c r="D5504" t="s">
        <v>13</v>
      </c>
      <c r="E5504">
        <v>2442.35</v>
      </c>
      <c r="F5504">
        <v>2439.0500000000002</v>
      </c>
      <c r="G5504" s="2">
        <v>0.44791666666666669</v>
      </c>
      <c r="H5504">
        <v>52544</v>
      </c>
      <c r="J5504">
        <v>173395.19999998499</v>
      </c>
      <c r="K5504">
        <v>28505702.349998798</v>
      </c>
      <c r="L5504">
        <v>128505702.349997</v>
      </c>
    </row>
    <row r="5505" spans="1:12" x14ac:dyDescent="0.2">
      <c r="A5505" s="1">
        <v>44770.450694444444</v>
      </c>
      <c r="B5505" t="s">
        <v>12</v>
      </c>
      <c r="C5505" s="2">
        <v>0.44930555555555557</v>
      </c>
      <c r="D5505" t="s">
        <v>13</v>
      </c>
      <c r="E5505">
        <v>2439.3000000000002</v>
      </c>
      <c r="F5505">
        <v>2439.9</v>
      </c>
      <c r="G5505" s="2">
        <v>0.45069444444444445</v>
      </c>
      <c r="H5505">
        <v>52681</v>
      </c>
      <c r="J5505">
        <v>31608.5999999952</v>
      </c>
      <c r="K5505">
        <v>28537310.9499988</v>
      </c>
      <c r="L5505">
        <v>128537310.94999699</v>
      </c>
    </row>
    <row r="5506" spans="1:12" x14ac:dyDescent="0.2">
      <c r="A5506" s="1">
        <v>44770.47152777778</v>
      </c>
      <c r="B5506" t="s">
        <v>14</v>
      </c>
      <c r="C5506" s="2">
        <v>0.4513888888888889</v>
      </c>
      <c r="D5506" t="s">
        <v>13</v>
      </c>
      <c r="E5506">
        <v>2441.9</v>
      </c>
      <c r="F5506">
        <v>2447.3000000000002</v>
      </c>
      <c r="G5506" s="2">
        <v>0.47152777777777777</v>
      </c>
      <c r="H5506">
        <v>52638</v>
      </c>
      <c r="J5506">
        <v>-284245.20000000403</v>
      </c>
      <c r="K5506">
        <v>28253065.7499988</v>
      </c>
      <c r="L5506">
        <v>128253065.749997</v>
      </c>
    </row>
    <row r="5507" spans="1:12" x14ac:dyDescent="0.2">
      <c r="A5507" s="1">
        <v>44770.475694444445</v>
      </c>
      <c r="B5507" t="s">
        <v>12</v>
      </c>
      <c r="C5507" s="2">
        <v>0.47222222222222227</v>
      </c>
      <c r="D5507" t="s">
        <v>13</v>
      </c>
      <c r="E5507">
        <v>2445.6999999999998</v>
      </c>
      <c r="F5507">
        <v>2443</v>
      </c>
      <c r="G5507" s="2">
        <v>0.47569444444444442</v>
      </c>
      <c r="H5507">
        <v>52440</v>
      </c>
      <c r="J5507">
        <v>-141587.99999998999</v>
      </c>
      <c r="K5507">
        <v>28111477.7499988</v>
      </c>
      <c r="L5507">
        <v>128111477.749997</v>
      </c>
    </row>
    <row r="5508" spans="1:12" x14ac:dyDescent="0.2">
      <c r="A5508" s="1">
        <v>44770.484027777777</v>
      </c>
      <c r="B5508" t="s">
        <v>14</v>
      </c>
      <c r="C5508" s="2">
        <v>0.47638888888888892</v>
      </c>
      <c r="D5508" t="s">
        <v>13</v>
      </c>
      <c r="E5508">
        <v>2443.1</v>
      </c>
      <c r="F5508">
        <v>2444</v>
      </c>
      <c r="G5508" s="2">
        <v>0.48402777777777778</v>
      </c>
      <c r="H5508">
        <v>52438</v>
      </c>
      <c r="J5508">
        <v>-47194.200000004697</v>
      </c>
      <c r="K5508">
        <v>28064283.549998801</v>
      </c>
      <c r="L5508">
        <v>128064283.549997</v>
      </c>
    </row>
    <row r="5509" spans="1:12" x14ac:dyDescent="0.2">
      <c r="A5509" s="1">
        <v>44770.497916666667</v>
      </c>
      <c r="B5509" t="s">
        <v>14</v>
      </c>
      <c r="C5509" s="2">
        <v>0.48472222222222222</v>
      </c>
      <c r="D5509" t="s">
        <v>13</v>
      </c>
      <c r="E5509">
        <v>2444.4</v>
      </c>
      <c r="F5509">
        <v>2448</v>
      </c>
      <c r="G5509" s="2">
        <v>0.49791666666666662</v>
      </c>
      <c r="H5509">
        <v>52390</v>
      </c>
      <c r="J5509">
        <v>-188603.99999999499</v>
      </c>
      <c r="K5509">
        <v>27875679.549998801</v>
      </c>
      <c r="L5509">
        <v>127875679.549997</v>
      </c>
    </row>
    <row r="5510" spans="1:12" x14ac:dyDescent="0.2">
      <c r="A5510" s="1">
        <v>44770.5</v>
      </c>
      <c r="B5510" t="s">
        <v>12</v>
      </c>
      <c r="C5510" s="2">
        <v>0.49861111111111112</v>
      </c>
      <c r="D5510" t="s">
        <v>13</v>
      </c>
      <c r="E5510">
        <v>2446.9</v>
      </c>
      <c r="F5510">
        <v>2448.25</v>
      </c>
      <c r="G5510" s="2">
        <v>0.5</v>
      </c>
      <c r="H5510">
        <v>52260</v>
      </c>
      <c r="J5510">
        <v>70550.999999995198</v>
      </c>
      <c r="K5510">
        <v>27946230.549998801</v>
      </c>
      <c r="L5510">
        <v>127946230.549997</v>
      </c>
    </row>
    <row r="5511" spans="1:12" x14ac:dyDescent="0.2">
      <c r="A5511" s="1">
        <v>44770.502083333333</v>
      </c>
      <c r="B5511" t="s">
        <v>12</v>
      </c>
      <c r="C5511" s="2">
        <v>0.50069444444444444</v>
      </c>
      <c r="D5511" t="s">
        <v>13</v>
      </c>
      <c r="E5511">
        <v>2447.9</v>
      </c>
      <c r="F5511">
        <v>2448.5</v>
      </c>
      <c r="G5511" s="2">
        <v>0.50208333333333333</v>
      </c>
      <c r="H5511">
        <v>52267</v>
      </c>
      <c r="J5511">
        <v>31360.199999995199</v>
      </c>
      <c r="K5511">
        <v>27977590.7499988</v>
      </c>
      <c r="L5511">
        <v>127977590.749997</v>
      </c>
    </row>
    <row r="5512" spans="1:12" x14ac:dyDescent="0.2">
      <c r="A5512" s="1">
        <v>44770.509027777778</v>
      </c>
      <c r="B5512" t="s">
        <v>14</v>
      </c>
      <c r="C5512" s="2">
        <v>0.50277777777777777</v>
      </c>
      <c r="D5512" t="s">
        <v>13</v>
      </c>
      <c r="E5512">
        <v>2449.35</v>
      </c>
      <c r="F5512">
        <v>2449</v>
      </c>
      <c r="G5512" s="2">
        <v>0.50902777777777775</v>
      </c>
      <c r="H5512">
        <v>52249</v>
      </c>
      <c r="J5512">
        <v>18287.149999995199</v>
      </c>
      <c r="K5512">
        <v>27995877.899998799</v>
      </c>
      <c r="L5512">
        <v>127995877.899997</v>
      </c>
    </row>
    <row r="5513" spans="1:12" x14ac:dyDescent="0.2">
      <c r="A5513" s="1">
        <v>44770.517361111109</v>
      </c>
      <c r="B5513" t="s">
        <v>12</v>
      </c>
      <c r="C5513" s="2">
        <v>0.50972222222222219</v>
      </c>
      <c r="D5513" t="s">
        <v>13</v>
      </c>
      <c r="E5513">
        <v>2448.9499999999998</v>
      </c>
      <c r="F5513">
        <v>2448.9499999999998</v>
      </c>
      <c r="G5513" s="2">
        <v>0.51736111111111105</v>
      </c>
      <c r="H5513">
        <v>52265</v>
      </c>
      <c r="J5513">
        <v>0</v>
      </c>
      <c r="K5513">
        <v>27995877.899998799</v>
      </c>
      <c r="L5513">
        <v>127995877.899997</v>
      </c>
    </row>
    <row r="5514" spans="1:12" x14ac:dyDescent="0.2">
      <c r="A5514" s="1">
        <v>44770.518750000003</v>
      </c>
      <c r="B5514" t="s">
        <v>12</v>
      </c>
      <c r="C5514" s="2">
        <v>0.5180555555555556</v>
      </c>
      <c r="D5514" t="s">
        <v>13</v>
      </c>
      <c r="E5514">
        <v>2448.3000000000002</v>
      </c>
      <c r="F5514">
        <v>2449.1999999999998</v>
      </c>
      <c r="G5514" s="2">
        <v>0.51874999999999993</v>
      </c>
      <c r="H5514">
        <v>52279</v>
      </c>
      <c r="J5514">
        <v>47051.099999980899</v>
      </c>
      <c r="K5514">
        <v>28042928.9999987</v>
      </c>
      <c r="L5514">
        <v>128042928.999997</v>
      </c>
    </row>
    <row r="5515" spans="1:12" x14ac:dyDescent="0.2">
      <c r="A5515" s="1">
        <v>44770.520138888889</v>
      </c>
      <c r="B5515" t="s">
        <v>14</v>
      </c>
      <c r="C5515" s="2">
        <v>0.51944444444444449</v>
      </c>
      <c r="D5515" t="s">
        <v>13</v>
      </c>
      <c r="E5515">
        <v>2449.25</v>
      </c>
      <c r="F5515">
        <v>2448.4499999999998</v>
      </c>
      <c r="G5515" s="2">
        <v>0.52013888888888882</v>
      </c>
      <c r="H5515">
        <v>52278</v>
      </c>
      <c r="J5515">
        <v>41822.400000009497</v>
      </c>
      <c r="K5515">
        <v>28084751.399998698</v>
      </c>
      <c r="L5515">
        <v>128084751.399997</v>
      </c>
    </row>
    <row r="5516" spans="1:12" x14ac:dyDescent="0.2">
      <c r="A5516" s="1">
        <v>44770.522222222222</v>
      </c>
      <c r="B5516" t="s">
        <v>14</v>
      </c>
      <c r="C5516" s="2">
        <v>0.52083333333333337</v>
      </c>
      <c r="D5516" t="s">
        <v>13</v>
      </c>
      <c r="E5516">
        <v>2448.65</v>
      </c>
      <c r="F5516">
        <v>2448.3000000000002</v>
      </c>
      <c r="G5516" s="2">
        <v>0.52222222222222225</v>
      </c>
      <c r="H5516">
        <v>52308</v>
      </c>
      <c r="J5516">
        <v>18307.799999995201</v>
      </c>
      <c r="K5516">
        <v>28103059.199998699</v>
      </c>
      <c r="L5516">
        <v>128103059.19999699</v>
      </c>
    </row>
    <row r="5517" spans="1:12" x14ac:dyDescent="0.2">
      <c r="A5517" s="1">
        <v>44770.527777777781</v>
      </c>
      <c r="B5517" t="s">
        <v>12</v>
      </c>
      <c r="C5517" s="2">
        <v>0.52361111111111114</v>
      </c>
      <c r="D5517" t="s">
        <v>13</v>
      </c>
      <c r="E5517">
        <v>2446.4</v>
      </c>
      <c r="F5517">
        <v>2448</v>
      </c>
      <c r="G5517" s="2">
        <v>0.52777777777777779</v>
      </c>
      <c r="H5517">
        <v>52363</v>
      </c>
      <c r="J5517">
        <v>83780.799999995201</v>
      </c>
      <c r="K5517">
        <v>28186839.9999987</v>
      </c>
      <c r="L5517">
        <v>128186839.999997</v>
      </c>
    </row>
    <row r="5518" spans="1:12" x14ac:dyDescent="0.2">
      <c r="A5518" s="1">
        <v>44770.529861111114</v>
      </c>
      <c r="B5518" t="s">
        <v>12</v>
      </c>
      <c r="C5518" s="2">
        <v>0.52847222222222223</v>
      </c>
      <c r="D5518" t="s">
        <v>13</v>
      </c>
      <c r="E5518">
        <v>2447</v>
      </c>
      <c r="F5518">
        <v>2447.75</v>
      </c>
      <c r="G5518" s="2">
        <v>0.52986111111111112</v>
      </c>
      <c r="H5518">
        <v>52385</v>
      </c>
      <c r="J5518">
        <v>39288.75</v>
      </c>
      <c r="K5518">
        <v>28226128.7499987</v>
      </c>
      <c r="L5518">
        <v>128226128.749997</v>
      </c>
    </row>
    <row r="5519" spans="1:12" x14ac:dyDescent="0.2">
      <c r="A5519" s="1">
        <v>44770.536805555559</v>
      </c>
      <c r="B5519" t="s">
        <v>14</v>
      </c>
      <c r="C5519" s="2">
        <v>0.53055555555555556</v>
      </c>
      <c r="D5519" t="s">
        <v>13</v>
      </c>
      <c r="E5519">
        <v>2448.4</v>
      </c>
      <c r="F5519">
        <v>2446.5500000000002</v>
      </c>
      <c r="G5519" s="2">
        <v>0.53680555555555554</v>
      </c>
      <c r="H5519">
        <v>52371</v>
      </c>
      <c r="J5519">
        <v>96886.349999995204</v>
      </c>
      <c r="K5519">
        <v>28323015.099998701</v>
      </c>
      <c r="L5519">
        <v>128323015.099997</v>
      </c>
    </row>
    <row r="5520" spans="1:12" x14ac:dyDescent="0.2">
      <c r="A5520" s="1">
        <v>44770.539583333331</v>
      </c>
      <c r="B5520" t="s">
        <v>14</v>
      </c>
      <c r="C5520" s="2">
        <v>0.53749999999999998</v>
      </c>
      <c r="D5520" t="s">
        <v>13</v>
      </c>
      <c r="E5520">
        <v>2447.65</v>
      </c>
      <c r="F5520">
        <v>2447</v>
      </c>
      <c r="G5520" s="2">
        <v>0.5395833333333333</v>
      </c>
      <c r="H5520">
        <v>52427</v>
      </c>
      <c r="J5520">
        <v>34077.550000004703</v>
      </c>
      <c r="K5520">
        <v>28357092.649998698</v>
      </c>
      <c r="L5520">
        <v>128357092.649997</v>
      </c>
    </row>
    <row r="5521" spans="1:12" x14ac:dyDescent="0.2">
      <c r="A5521" s="1">
        <v>44770.540972222225</v>
      </c>
      <c r="B5521" t="s">
        <v>14</v>
      </c>
      <c r="C5521" s="2">
        <v>0.54027777777777775</v>
      </c>
      <c r="D5521" t="s">
        <v>13</v>
      </c>
      <c r="E5521">
        <v>2447.6999999999998</v>
      </c>
      <c r="F5521">
        <v>2446.3000000000002</v>
      </c>
      <c r="G5521" s="2">
        <v>0.54097222222222219</v>
      </c>
      <c r="H5521">
        <v>52439</v>
      </c>
      <c r="J5521">
        <v>73414.599999980899</v>
      </c>
      <c r="K5521">
        <v>28430507.2499987</v>
      </c>
      <c r="L5521">
        <v>128430507.249997</v>
      </c>
    </row>
    <row r="5522" spans="1:12" x14ac:dyDescent="0.2">
      <c r="A5522" s="1">
        <v>44770.546527777777</v>
      </c>
      <c r="B5522" t="s">
        <v>12</v>
      </c>
      <c r="C5522" s="2">
        <v>0.54236111111111118</v>
      </c>
      <c r="D5522" t="s">
        <v>13</v>
      </c>
      <c r="E5522">
        <v>2446.9499999999998</v>
      </c>
      <c r="F5522">
        <v>2446.5</v>
      </c>
      <c r="G5522" s="2">
        <v>0.54652777777777783</v>
      </c>
      <c r="H5522">
        <v>52485</v>
      </c>
      <c r="J5522">
        <v>-23618.249999990399</v>
      </c>
      <c r="K5522">
        <v>28406888.9999987</v>
      </c>
      <c r="L5522">
        <v>128406888.999997</v>
      </c>
    </row>
    <row r="5523" spans="1:12" x14ac:dyDescent="0.2">
      <c r="A5523" s="1">
        <v>44770.54791666667</v>
      </c>
      <c r="B5523" t="s">
        <v>12</v>
      </c>
      <c r="C5523" s="2">
        <v>0.54722222222222217</v>
      </c>
      <c r="D5523" t="s">
        <v>13</v>
      </c>
      <c r="E5523">
        <v>2445.75</v>
      </c>
      <c r="F5523">
        <v>2447</v>
      </c>
      <c r="G5523" s="2">
        <v>0.54791666666666672</v>
      </c>
      <c r="H5523">
        <v>52502</v>
      </c>
      <c r="J5523">
        <v>65627.5</v>
      </c>
      <c r="K5523">
        <v>28472516.4999987</v>
      </c>
      <c r="L5523">
        <v>128472516.499997</v>
      </c>
    </row>
    <row r="5524" spans="1:12" x14ac:dyDescent="0.2">
      <c r="A5524" s="1">
        <v>44770.572916666664</v>
      </c>
      <c r="B5524" t="s">
        <v>14</v>
      </c>
      <c r="C5524" s="2">
        <v>0.54861111111111105</v>
      </c>
      <c r="D5524" t="s">
        <v>13</v>
      </c>
      <c r="E5524">
        <v>2447.6999999999998</v>
      </c>
      <c r="F5524">
        <v>2460.5500000000002</v>
      </c>
      <c r="G5524" s="2">
        <v>0.57291666666666663</v>
      </c>
      <c r="H5524">
        <v>52487</v>
      </c>
      <c r="J5524">
        <v>-674457.95000001905</v>
      </c>
      <c r="K5524">
        <v>27798058.549998701</v>
      </c>
      <c r="L5524">
        <v>127798058.549997</v>
      </c>
    </row>
    <row r="5525" spans="1:12" x14ac:dyDescent="0.2">
      <c r="A5525" s="1">
        <v>44770.577777777777</v>
      </c>
      <c r="B5525" t="s">
        <v>14</v>
      </c>
      <c r="C5525" s="2">
        <v>0.57361111111111118</v>
      </c>
      <c r="D5525" t="s">
        <v>13</v>
      </c>
      <c r="E5525">
        <v>2462</v>
      </c>
      <c r="F5525">
        <v>2463.3000000000002</v>
      </c>
      <c r="G5525" s="2">
        <v>0.57777777777777783</v>
      </c>
      <c r="H5525">
        <v>51908</v>
      </c>
      <c r="J5525">
        <v>-67480.400000009395</v>
      </c>
      <c r="K5525">
        <v>27730578.149998698</v>
      </c>
      <c r="L5525">
        <v>127730578.149997</v>
      </c>
    </row>
    <row r="5526" spans="1:12" x14ac:dyDescent="0.2">
      <c r="A5526" s="1">
        <v>44770.589583333334</v>
      </c>
      <c r="B5526" t="s">
        <v>12</v>
      </c>
      <c r="C5526" s="2">
        <v>0.57847222222222217</v>
      </c>
      <c r="D5526" t="s">
        <v>13</v>
      </c>
      <c r="E5526">
        <v>2462</v>
      </c>
      <c r="F5526">
        <v>2460</v>
      </c>
      <c r="G5526" s="2">
        <v>0.58958333333333335</v>
      </c>
      <c r="H5526">
        <v>51880</v>
      </c>
      <c r="J5526">
        <v>-103760</v>
      </c>
      <c r="K5526">
        <v>27626818.149998698</v>
      </c>
      <c r="L5526">
        <v>127626818.149997</v>
      </c>
    </row>
    <row r="5527" spans="1:12" x14ac:dyDescent="0.2">
      <c r="A5527" s="1">
        <v>44770.592361111114</v>
      </c>
      <c r="B5527" t="s">
        <v>12</v>
      </c>
      <c r="C5527" s="2">
        <v>0.59027777777777779</v>
      </c>
      <c r="D5527" t="s">
        <v>13</v>
      </c>
      <c r="E5527">
        <v>2459</v>
      </c>
      <c r="F5527">
        <v>2461.75</v>
      </c>
      <c r="G5527" s="2">
        <v>0.59236111111111112</v>
      </c>
      <c r="H5527">
        <v>51901</v>
      </c>
      <c r="J5527">
        <v>142727.75</v>
      </c>
      <c r="K5527">
        <v>27769545.899998698</v>
      </c>
      <c r="L5527">
        <v>127769545.899997</v>
      </c>
    </row>
    <row r="5528" spans="1:12" x14ac:dyDescent="0.2">
      <c r="A5528" s="1">
        <v>44770.595833333333</v>
      </c>
      <c r="B5528" t="s">
        <v>14</v>
      </c>
      <c r="C5528" s="2">
        <v>0.59305555555555556</v>
      </c>
      <c r="D5528" t="s">
        <v>13</v>
      </c>
      <c r="E5528">
        <v>2461.6</v>
      </c>
      <c r="F5528">
        <v>2459.6999999999998</v>
      </c>
      <c r="G5528" s="2">
        <v>0.59583333333333333</v>
      </c>
      <c r="H5528">
        <v>51905</v>
      </c>
      <c r="J5528">
        <v>98619.5000000047</v>
      </c>
      <c r="K5528">
        <v>27868165.399998698</v>
      </c>
      <c r="L5528">
        <v>127868165.399997</v>
      </c>
    </row>
    <row r="5529" spans="1:12" x14ac:dyDescent="0.2">
      <c r="A5529" s="1">
        <v>44770.604861111111</v>
      </c>
      <c r="B5529" t="s">
        <v>14</v>
      </c>
      <c r="C5529" s="2">
        <v>0.59652777777777777</v>
      </c>
      <c r="D5529" t="s">
        <v>13</v>
      </c>
      <c r="E5529">
        <v>2460.9499999999998</v>
      </c>
      <c r="F5529">
        <v>2457</v>
      </c>
      <c r="G5529" s="2">
        <v>0.60486111111111118</v>
      </c>
      <c r="H5529">
        <v>51958</v>
      </c>
      <c r="J5529">
        <v>205234.09999998999</v>
      </c>
      <c r="K5529">
        <v>28073399.4999987</v>
      </c>
      <c r="L5529">
        <v>128073399.499997</v>
      </c>
    </row>
    <row r="5530" spans="1:12" x14ac:dyDescent="0.2">
      <c r="A5530" s="1">
        <v>44770.609027777777</v>
      </c>
      <c r="B5530" t="s">
        <v>12</v>
      </c>
      <c r="C5530" s="2">
        <v>0.60555555555555551</v>
      </c>
      <c r="D5530" t="s">
        <v>13</v>
      </c>
      <c r="E5530">
        <v>2456.4</v>
      </c>
      <c r="F5530">
        <v>2455.4499999999998</v>
      </c>
      <c r="G5530" s="2">
        <v>0.60902777777777783</v>
      </c>
      <c r="H5530">
        <v>52138</v>
      </c>
      <c r="J5530">
        <v>-49531.100000014201</v>
      </c>
      <c r="K5530">
        <v>28023868.399998698</v>
      </c>
      <c r="L5530">
        <v>128023868.399997</v>
      </c>
    </row>
    <row r="5531" spans="1:12" x14ac:dyDescent="0.2">
      <c r="A5531" s="1">
        <v>44770.61041666667</v>
      </c>
      <c r="B5531" t="s">
        <v>14</v>
      </c>
      <c r="C5531" s="2">
        <v>0.60972222222222217</v>
      </c>
      <c r="D5531" t="s">
        <v>13</v>
      </c>
      <c r="E5531">
        <v>2454.85</v>
      </c>
      <c r="F5531">
        <v>2452.9499999999998</v>
      </c>
      <c r="G5531" s="2">
        <v>0.61041666666666672</v>
      </c>
      <c r="H5531">
        <v>52151</v>
      </c>
      <c r="J5531">
        <v>99086.900000004694</v>
      </c>
      <c r="K5531">
        <v>28122955.299998701</v>
      </c>
      <c r="L5531">
        <v>128122955.299997</v>
      </c>
    </row>
    <row r="5532" spans="1:12" x14ac:dyDescent="0.2">
      <c r="A5532" s="1">
        <v>44770.616666666669</v>
      </c>
      <c r="B5532" t="s">
        <v>12</v>
      </c>
      <c r="C5532" s="2">
        <v>0.61111111111111105</v>
      </c>
      <c r="D5532" t="s">
        <v>13</v>
      </c>
      <c r="E5532">
        <v>2452.5</v>
      </c>
      <c r="F5532">
        <v>2452.1999999999998</v>
      </c>
      <c r="G5532" s="2">
        <v>0.6166666666666667</v>
      </c>
      <c r="H5532">
        <v>52241</v>
      </c>
      <c r="J5532">
        <v>-15672.3000000095</v>
      </c>
      <c r="K5532">
        <v>28107282.9999987</v>
      </c>
      <c r="L5532">
        <v>128107282.999997</v>
      </c>
    </row>
    <row r="5533" spans="1:12" x14ac:dyDescent="0.2">
      <c r="A5533" s="1">
        <v>44770.620833333334</v>
      </c>
      <c r="B5533" t="s">
        <v>14</v>
      </c>
      <c r="C5533" s="2">
        <v>0.61736111111111114</v>
      </c>
      <c r="D5533" t="s">
        <v>13</v>
      </c>
      <c r="E5533">
        <v>2454.4499999999998</v>
      </c>
      <c r="F5533">
        <v>2451.6</v>
      </c>
      <c r="G5533" s="2">
        <v>0.62083333333333335</v>
      </c>
      <c r="H5533">
        <v>52193</v>
      </c>
      <c r="J5533">
        <v>148750.04999999501</v>
      </c>
      <c r="K5533">
        <v>28256033.049998701</v>
      </c>
      <c r="L5533">
        <v>128256033.049997</v>
      </c>
    </row>
    <row r="5534" spans="1:12" x14ac:dyDescent="0.2">
      <c r="A5534" s="1">
        <v>44770.625</v>
      </c>
      <c r="B5534" t="s">
        <v>12</v>
      </c>
      <c r="C5534" s="2">
        <v>0.62152777777777779</v>
      </c>
      <c r="D5534" t="s">
        <v>13</v>
      </c>
      <c r="E5534">
        <v>2450.75</v>
      </c>
      <c r="F5534">
        <v>2453.35</v>
      </c>
      <c r="G5534" s="2">
        <v>0.625</v>
      </c>
      <c r="H5534">
        <v>52333</v>
      </c>
      <c r="J5534">
        <v>136065.79999999501</v>
      </c>
      <c r="K5534">
        <v>28392098.849998701</v>
      </c>
      <c r="L5534">
        <v>128392098.849997</v>
      </c>
    </row>
    <row r="5535" spans="1:12" x14ac:dyDescent="0.2">
      <c r="A5535" s="1">
        <v>44770.627083333333</v>
      </c>
      <c r="B5535" t="s">
        <v>14</v>
      </c>
      <c r="C5535" s="2">
        <v>0.62569444444444444</v>
      </c>
      <c r="D5535" t="s">
        <v>13</v>
      </c>
      <c r="E5535">
        <v>2454.6999999999998</v>
      </c>
      <c r="F5535">
        <v>2453.6</v>
      </c>
      <c r="G5535" s="2">
        <v>0.62708333333333333</v>
      </c>
      <c r="H5535">
        <v>52304</v>
      </c>
      <c r="J5535">
        <v>57534.399999995199</v>
      </c>
      <c r="K5535">
        <v>28449633.2499987</v>
      </c>
      <c r="L5535">
        <v>128449633.249997</v>
      </c>
    </row>
    <row r="5536" spans="1:12" x14ac:dyDescent="0.2">
      <c r="A5536" s="1">
        <v>44770.645138888889</v>
      </c>
      <c r="B5536" t="s">
        <v>14</v>
      </c>
      <c r="C5536" s="2">
        <v>0.62777777777777777</v>
      </c>
      <c r="D5536" t="s">
        <v>13</v>
      </c>
      <c r="E5536">
        <v>2454.75</v>
      </c>
      <c r="F5536">
        <v>2455</v>
      </c>
      <c r="G5536" s="2">
        <v>0.64513888888888882</v>
      </c>
      <c r="H5536">
        <v>52326</v>
      </c>
      <c r="J5536">
        <v>-13081.5</v>
      </c>
      <c r="K5536">
        <v>28436551.7499987</v>
      </c>
      <c r="L5536">
        <v>128436551.749997</v>
      </c>
    </row>
    <row r="5537" spans="1:12" x14ac:dyDescent="0.2">
      <c r="A5537" s="1">
        <v>44771.388194444444</v>
      </c>
      <c r="B5537" t="s">
        <v>14</v>
      </c>
      <c r="C5537" s="2">
        <v>0.38541666666666669</v>
      </c>
      <c r="D5537" t="s">
        <v>13</v>
      </c>
      <c r="E5537">
        <v>2473.8000000000002</v>
      </c>
      <c r="F5537">
        <v>2475.3000000000002</v>
      </c>
      <c r="G5537" s="2">
        <v>0.38819444444444445</v>
      </c>
      <c r="H5537">
        <v>51918</v>
      </c>
      <c r="J5537">
        <v>-77877</v>
      </c>
      <c r="K5537">
        <v>28358674.7499987</v>
      </c>
      <c r="L5537">
        <v>128358674.749997</v>
      </c>
    </row>
    <row r="5538" spans="1:12" x14ac:dyDescent="0.2">
      <c r="A5538" s="1">
        <v>44771.400694444441</v>
      </c>
      <c r="B5538" t="s">
        <v>12</v>
      </c>
      <c r="C5538" s="2">
        <v>0.38958333333333334</v>
      </c>
      <c r="D5538" t="s">
        <v>13</v>
      </c>
      <c r="E5538">
        <v>2477</v>
      </c>
      <c r="F5538">
        <v>2482</v>
      </c>
      <c r="G5538" s="2">
        <v>0.40069444444444446</v>
      </c>
      <c r="H5538">
        <v>51820</v>
      </c>
      <c r="J5538">
        <v>259100</v>
      </c>
      <c r="K5538">
        <v>28617774.7499987</v>
      </c>
      <c r="L5538">
        <v>128617774.749997</v>
      </c>
    </row>
    <row r="5539" spans="1:12" x14ac:dyDescent="0.2">
      <c r="A5539" s="1">
        <v>44771.40347222222</v>
      </c>
      <c r="B5539" t="s">
        <v>14</v>
      </c>
      <c r="C5539" s="2">
        <v>0.40138888888888885</v>
      </c>
      <c r="D5539" t="s">
        <v>13</v>
      </c>
      <c r="E5539">
        <v>2480.9</v>
      </c>
      <c r="F5539">
        <v>2479.5500000000002</v>
      </c>
      <c r="G5539" s="2">
        <v>0.40347222222222223</v>
      </c>
      <c r="H5539">
        <v>51843</v>
      </c>
      <c r="J5539">
        <v>69988.049999995201</v>
      </c>
      <c r="K5539">
        <v>28687762.799998701</v>
      </c>
      <c r="L5539">
        <v>128687762.799997</v>
      </c>
    </row>
    <row r="5540" spans="1:12" x14ac:dyDescent="0.2">
      <c r="A5540" s="1">
        <v>44771.404861111114</v>
      </c>
      <c r="B5540" t="s">
        <v>14</v>
      </c>
      <c r="C5540" s="2">
        <v>0.40416666666666662</v>
      </c>
      <c r="D5540" t="s">
        <v>13</v>
      </c>
      <c r="E5540">
        <v>2481.6999999999998</v>
      </c>
      <c r="F5540">
        <v>2479.5</v>
      </c>
      <c r="G5540" s="2">
        <v>0.40486111111111112</v>
      </c>
      <c r="H5540">
        <v>51854</v>
      </c>
      <c r="J5540">
        <v>114078.79999999001</v>
      </c>
      <c r="K5540">
        <v>28801841.599998701</v>
      </c>
      <c r="L5540">
        <v>128801841.599997</v>
      </c>
    </row>
    <row r="5541" spans="1:12" x14ac:dyDescent="0.2">
      <c r="A5541" s="1">
        <v>44771.40625</v>
      </c>
      <c r="B5541" t="s">
        <v>12</v>
      </c>
      <c r="C5541" s="2">
        <v>0.4055555555555555</v>
      </c>
      <c r="D5541" t="s">
        <v>13</v>
      </c>
      <c r="E5541">
        <v>2479</v>
      </c>
      <c r="F5541">
        <v>2480.5</v>
      </c>
      <c r="G5541" s="2">
        <v>0.40625</v>
      </c>
      <c r="H5541">
        <v>51957</v>
      </c>
      <c r="J5541">
        <v>77935.5</v>
      </c>
      <c r="K5541">
        <v>28879777.099998701</v>
      </c>
      <c r="L5541">
        <v>128879777.099997</v>
      </c>
    </row>
    <row r="5542" spans="1:12" x14ac:dyDescent="0.2">
      <c r="A5542" s="1">
        <v>44771.411111111112</v>
      </c>
      <c r="B5542" t="s">
        <v>12</v>
      </c>
      <c r="C5542" s="2">
        <v>0.4069444444444445</v>
      </c>
      <c r="D5542" t="s">
        <v>13</v>
      </c>
      <c r="E5542">
        <v>2479.9</v>
      </c>
      <c r="F5542">
        <v>2480.15</v>
      </c>
      <c r="G5542" s="2">
        <v>0.41111111111111115</v>
      </c>
      <c r="H5542">
        <v>51969</v>
      </c>
      <c r="J5542">
        <v>12992.25</v>
      </c>
      <c r="K5542">
        <v>28892769.349998701</v>
      </c>
      <c r="L5542">
        <v>128892769.349997</v>
      </c>
    </row>
    <row r="5543" spans="1:12" x14ac:dyDescent="0.2">
      <c r="A5543" s="1">
        <v>44771.413194444445</v>
      </c>
      <c r="B5543" t="s">
        <v>14</v>
      </c>
      <c r="C5543" s="2">
        <v>0.41180555555555554</v>
      </c>
      <c r="D5543" t="s">
        <v>13</v>
      </c>
      <c r="E5543">
        <v>2481</v>
      </c>
      <c r="F5543">
        <v>2480</v>
      </c>
      <c r="G5543" s="2">
        <v>0.41319444444444442</v>
      </c>
      <c r="H5543">
        <v>51951</v>
      </c>
      <c r="J5543">
        <v>51951</v>
      </c>
      <c r="K5543">
        <v>28944720.349998701</v>
      </c>
      <c r="L5543">
        <v>128944720.349997</v>
      </c>
    </row>
    <row r="5544" spans="1:12" x14ac:dyDescent="0.2">
      <c r="A5544" s="1">
        <v>44771.415277777778</v>
      </c>
      <c r="B5544" t="s">
        <v>12</v>
      </c>
      <c r="C5544" s="2">
        <v>0.41388888888888892</v>
      </c>
      <c r="D5544" t="s">
        <v>13</v>
      </c>
      <c r="E5544">
        <v>2479.4499999999998</v>
      </c>
      <c r="F5544">
        <v>2483</v>
      </c>
      <c r="G5544" s="2">
        <v>0.4152777777777778</v>
      </c>
      <c r="H5544">
        <v>52005</v>
      </c>
      <c r="J5544">
        <v>184617.75000000899</v>
      </c>
      <c r="K5544">
        <v>29129338.099998701</v>
      </c>
      <c r="L5544">
        <v>129129338.099997</v>
      </c>
    </row>
    <row r="5545" spans="1:12" x14ac:dyDescent="0.2">
      <c r="A5545" s="1">
        <v>44771.418055555558</v>
      </c>
      <c r="B5545" t="s">
        <v>14</v>
      </c>
      <c r="C5545" s="2">
        <v>0.41597222222222219</v>
      </c>
      <c r="D5545" t="s">
        <v>13</v>
      </c>
      <c r="E5545">
        <v>2484.4499999999998</v>
      </c>
      <c r="F5545">
        <v>2480.1</v>
      </c>
      <c r="G5545" s="2">
        <v>0.41805555555555557</v>
      </c>
      <c r="H5545">
        <v>51975</v>
      </c>
      <c r="J5545">
        <v>226091.24999999499</v>
      </c>
      <c r="K5545">
        <v>29355429.349998701</v>
      </c>
      <c r="L5545">
        <v>129355429.349997</v>
      </c>
    </row>
    <row r="5546" spans="1:12" x14ac:dyDescent="0.2">
      <c r="A5546" s="1">
        <v>44771.429166666669</v>
      </c>
      <c r="B5546" t="s">
        <v>12</v>
      </c>
      <c r="C5546" s="2">
        <v>0.41875000000000001</v>
      </c>
      <c r="D5546" t="s">
        <v>13</v>
      </c>
      <c r="E5546">
        <v>2479.1</v>
      </c>
      <c r="F5546">
        <v>2479</v>
      </c>
      <c r="G5546" s="2">
        <v>0.4291666666666667</v>
      </c>
      <c r="H5546">
        <v>52178</v>
      </c>
      <c r="J5546">
        <v>-5217.7999999952499</v>
      </c>
      <c r="K5546">
        <v>29350211.549998701</v>
      </c>
      <c r="L5546">
        <v>129350211.549997</v>
      </c>
    </row>
    <row r="5547" spans="1:12" x14ac:dyDescent="0.2">
      <c r="A5547" s="1">
        <v>44771.433333333334</v>
      </c>
      <c r="B5547" t="s">
        <v>14</v>
      </c>
      <c r="C5547" s="2">
        <v>0.42986111111111108</v>
      </c>
      <c r="D5547" t="s">
        <v>13</v>
      </c>
      <c r="E5547">
        <v>2480</v>
      </c>
      <c r="F5547">
        <v>2478.15</v>
      </c>
      <c r="G5547" s="2">
        <v>0.43333333333333335</v>
      </c>
      <c r="H5547">
        <v>52157</v>
      </c>
      <c r="J5547">
        <v>96490.449999995195</v>
      </c>
      <c r="K5547">
        <v>29446701.9999987</v>
      </c>
      <c r="L5547">
        <v>129446701.999997</v>
      </c>
    </row>
    <row r="5548" spans="1:12" x14ac:dyDescent="0.2">
      <c r="A5548" s="1">
        <v>44771.448611111111</v>
      </c>
      <c r="B5548" t="s">
        <v>12</v>
      </c>
      <c r="C5548" s="2">
        <v>0.43402777777777773</v>
      </c>
      <c r="D5548" t="s">
        <v>13</v>
      </c>
      <c r="E5548">
        <v>2475.0500000000002</v>
      </c>
      <c r="F5548">
        <v>2477.0500000000002</v>
      </c>
      <c r="G5548" s="2">
        <v>0.44861111111111113</v>
      </c>
      <c r="H5548">
        <v>52300</v>
      </c>
      <c r="J5548">
        <v>104600</v>
      </c>
      <c r="K5548">
        <v>29551301.9999987</v>
      </c>
      <c r="L5548">
        <v>129551301.999997</v>
      </c>
    </row>
    <row r="5549" spans="1:12" x14ac:dyDescent="0.2">
      <c r="A5549" s="1">
        <v>44771.452777777777</v>
      </c>
      <c r="B5549" t="s">
        <v>14</v>
      </c>
      <c r="C5549" s="2">
        <v>0.44930555555555557</v>
      </c>
      <c r="D5549" t="s">
        <v>13</v>
      </c>
      <c r="E5549">
        <v>2477.35</v>
      </c>
      <c r="F5549">
        <v>2476.35</v>
      </c>
      <c r="G5549" s="2">
        <v>0.45277777777777778</v>
      </c>
      <c r="H5549">
        <v>52294</v>
      </c>
      <c r="J5549">
        <v>52294</v>
      </c>
      <c r="K5549">
        <v>29603595.9999987</v>
      </c>
      <c r="L5549">
        <v>129603595.999997</v>
      </c>
    </row>
    <row r="5550" spans="1:12" x14ac:dyDescent="0.2">
      <c r="A5550" s="1">
        <v>44771.454861111109</v>
      </c>
      <c r="B5550" t="s">
        <v>14</v>
      </c>
      <c r="C5550" s="2">
        <v>0.45416666666666666</v>
      </c>
      <c r="D5550" t="s">
        <v>13</v>
      </c>
      <c r="E5550">
        <v>2476.75</v>
      </c>
      <c r="F5550">
        <v>2476.5</v>
      </c>
      <c r="G5550" s="2">
        <v>0.4548611111111111</v>
      </c>
      <c r="H5550">
        <v>52328</v>
      </c>
      <c r="J5550">
        <v>13082</v>
      </c>
      <c r="K5550">
        <v>29616677.9999987</v>
      </c>
      <c r="L5550">
        <v>129616677.999997</v>
      </c>
    </row>
    <row r="5551" spans="1:12" x14ac:dyDescent="0.2">
      <c r="A5551" s="1">
        <v>44771.456250000003</v>
      </c>
      <c r="B5551" t="s">
        <v>12</v>
      </c>
      <c r="C5551" s="2">
        <v>0.45555555555555555</v>
      </c>
      <c r="D5551" t="s">
        <v>13</v>
      </c>
      <c r="E5551">
        <v>2476.3000000000002</v>
      </c>
      <c r="F5551">
        <v>2478.25</v>
      </c>
      <c r="G5551" s="2">
        <v>0.45624999999999999</v>
      </c>
      <c r="H5551">
        <v>52342</v>
      </c>
      <c r="J5551">
        <v>102066.89999999</v>
      </c>
      <c r="K5551">
        <v>29718744.899998698</v>
      </c>
      <c r="L5551">
        <v>129718744.899997</v>
      </c>
    </row>
    <row r="5552" spans="1:12" x14ac:dyDescent="0.2">
      <c r="A5552" s="1">
        <v>44771.458333333336</v>
      </c>
      <c r="B5552" t="s">
        <v>14</v>
      </c>
      <c r="C5552" s="2">
        <v>0.45694444444444443</v>
      </c>
      <c r="D5552" t="s">
        <v>13</v>
      </c>
      <c r="E5552">
        <v>2477.8000000000002</v>
      </c>
      <c r="F5552">
        <v>2475.0500000000002</v>
      </c>
      <c r="G5552" s="2">
        <v>0.45833333333333331</v>
      </c>
      <c r="H5552">
        <v>52352</v>
      </c>
      <c r="J5552">
        <v>143968</v>
      </c>
      <c r="K5552">
        <v>29862712.899998698</v>
      </c>
      <c r="L5552">
        <v>129862712.899997</v>
      </c>
    </row>
    <row r="5553" spans="1:12" x14ac:dyDescent="0.2">
      <c r="A5553" s="1">
        <v>44771.472222222219</v>
      </c>
      <c r="B5553" t="s">
        <v>14</v>
      </c>
      <c r="C5553" s="2">
        <v>0.45902777777777781</v>
      </c>
      <c r="D5553" t="s">
        <v>13</v>
      </c>
      <c r="E5553">
        <v>2478.9499999999998</v>
      </c>
      <c r="F5553">
        <v>2496.6</v>
      </c>
      <c r="G5553" s="2">
        <v>0.47222222222222227</v>
      </c>
      <c r="H5553">
        <v>52386</v>
      </c>
      <c r="J5553">
        <v>-924612.90000000398</v>
      </c>
      <c r="K5553">
        <v>28938099.999998599</v>
      </c>
      <c r="L5553">
        <v>128938099.999997</v>
      </c>
    </row>
    <row r="5554" spans="1:12" x14ac:dyDescent="0.2">
      <c r="A5554" s="1">
        <v>44771.476388888892</v>
      </c>
      <c r="B5554" t="s">
        <v>14</v>
      </c>
      <c r="C5554" s="2">
        <v>0.47361111111111115</v>
      </c>
      <c r="D5554" t="s">
        <v>13</v>
      </c>
      <c r="E5554">
        <v>2498.5</v>
      </c>
      <c r="F5554">
        <v>2498.1</v>
      </c>
      <c r="G5554" s="2">
        <v>0.47638888888888892</v>
      </c>
      <c r="H5554">
        <v>51606</v>
      </c>
      <c r="J5554">
        <v>20642.4000000046</v>
      </c>
      <c r="K5554">
        <v>28958742.399998698</v>
      </c>
      <c r="L5554">
        <v>128958742.399997</v>
      </c>
    </row>
    <row r="5555" spans="1:12" x14ac:dyDescent="0.2">
      <c r="A5555" s="1">
        <v>44771.477777777778</v>
      </c>
      <c r="B5555" t="s">
        <v>14</v>
      </c>
      <c r="C5555" s="2">
        <v>0.4770833333333333</v>
      </c>
      <c r="D5555" t="s">
        <v>13</v>
      </c>
      <c r="E5555">
        <v>2498.5</v>
      </c>
      <c r="F5555">
        <v>2497</v>
      </c>
      <c r="G5555" s="2">
        <v>0.4777777777777778</v>
      </c>
      <c r="H5555">
        <v>51614</v>
      </c>
      <c r="J5555">
        <v>77421</v>
      </c>
      <c r="K5555">
        <v>29036163.399998698</v>
      </c>
      <c r="L5555">
        <v>129036163.399997</v>
      </c>
    </row>
    <row r="5556" spans="1:12" x14ac:dyDescent="0.2">
      <c r="A5556" s="1">
        <v>44771.488888888889</v>
      </c>
      <c r="B5556" t="s">
        <v>12</v>
      </c>
      <c r="C5556" s="2">
        <v>0.47847222222222219</v>
      </c>
      <c r="D5556" t="s">
        <v>13</v>
      </c>
      <c r="E5556">
        <v>2494.9499999999998</v>
      </c>
      <c r="F5556">
        <v>2495.4</v>
      </c>
      <c r="G5556" s="2">
        <v>0.48888888888888887</v>
      </c>
      <c r="H5556">
        <v>51718</v>
      </c>
      <c r="J5556">
        <v>23273.100000014099</v>
      </c>
      <c r="K5556">
        <v>29059436.4999987</v>
      </c>
      <c r="L5556">
        <v>129059436.499997</v>
      </c>
    </row>
    <row r="5557" spans="1:12" x14ac:dyDescent="0.2">
      <c r="A5557" s="1">
        <v>44771.504861111112</v>
      </c>
      <c r="B5557" t="s">
        <v>14</v>
      </c>
      <c r="C5557" s="2">
        <v>0.48958333333333331</v>
      </c>
      <c r="D5557" t="s">
        <v>13</v>
      </c>
      <c r="E5557">
        <v>2498</v>
      </c>
      <c r="F5557">
        <v>2493.6</v>
      </c>
      <c r="G5557" s="2">
        <v>0.50486111111111109</v>
      </c>
      <c r="H5557">
        <v>51665</v>
      </c>
      <c r="J5557">
        <v>227326.00000000399</v>
      </c>
      <c r="K5557">
        <v>29286762.4999987</v>
      </c>
      <c r="L5557">
        <v>129286762.499997</v>
      </c>
    </row>
    <row r="5558" spans="1:12" x14ac:dyDescent="0.2">
      <c r="A5558" s="1">
        <v>44771.519444444442</v>
      </c>
      <c r="B5558" t="s">
        <v>12</v>
      </c>
      <c r="C5558" s="2">
        <v>0.50624999999999998</v>
      </c>
      <c r="D5558" t="s">
        <v>13</v>
      </c>
      <c r="E5558">
        <v>2494.4499999999998</v>
      </c>
      <c r="F5558">
        <v>2489.6999999999998</v>
      </c>
      <c r="G5558" s="2">
        <v>0.51944444444444449</v>
      </c>
      <c r="H5558">
        <v>51829</v>
      </c>
      <c r="J5558">
        <v>-246187.75</v>
      </c>
      <c r="K5558">
        <v>29040574.7499987</v>
      </c>
      <c r="L5558">
        <v>129040574.749997</v>
      </c>
    </row>
    <row r="5559" spans="1:12" x14ac:dyDescent="0.2">
      <c r="A5559" s="1">
        <v>44771.522916666669</v>
      </c>
      <c r="B5559" t="s">
        <v>14</v>
      </c>
      <c r="C5559" s="2">
        <v>0.52013888888888882</v>
      </c>
      <c r="D5559" t="s">
        <v>13</v>
      </c>
      <c r="E5559">
        <v>2492</v>
      </c>
      <c r="F5559">
        <v>2489.65</v>
      </c>
      <c r="G5559" s="2">
        <v>0.5229166666666667</v>
      </c>
      <c r="H5559">
        <v>51781</v>
      </c>
      <c r="J5559">
        <v>121685.349999995</v>
      </c>
      <c r="K5559">
        <v>29162260.099998701</v>
      </c>
      <c r="L5559">
        <v>129162260.099997</v>
      </c>
    </row>
    <row r="5560" spans="1:12" x14ac:dyDescent="0.2">
      <c r="A5560" s="1">
        <v>44771.525000000001</v>
      </c>
      <c r="B5560" t="s">
        <v>12</v>
      </c>
      <c r="C5560" s="2">
        <v>0.52361111111111114</v>
      </c>
      <c r="D5560" t="s">
        <v>13</v>
      </c>
      <c r="E5560">
        <v>2489.6</v>
      </c>
      <c r="F5560">
        <v>2489.9499999999998</v>
      </c>
      <c r="G5560" s="2">
        <v>0.52500000000000002</v>
      </c>
      <c r="H5560">
        <v>51880</v>
      </c>
      <c r="J5560">
        <v>18157.999999995202</v>
      </c>
      <c r="K5560">
        <v>29180418.099998701</v>
      </c>
      <c r="L5560">
        <v>129180418.099997</v>
      </c>
    </row>
    <row r="5561" spans="1:12" x14ac:dyDescent="0.2">
      <c r="A5561" s="1">
        <v>44771.529166666667</v>
      </c>
      <c r="B5561" t="s">
        <v>14</v>
      </c>
      <c r="C5561" s="2">
        <v>0.52569444444444446</v>
      </c>
      <c r="D5561" t="s">
        <v>13</v>
      </c>
      <c r="E5561">
        <v>2491</v>
      </c>
      <c r="F5561">
        <v>2489.25</v>
      </c>
      <c r="G5561" s="2">
        <v>0.52916666666666667</v>
      </c>
      <c r="H5561">
        <v>51858</v>
      </c>
      <c r="J5561">
        <v>90751.5</v>
      </c>
      <c r="K5561">
        <v>29271169.599998701</v>
      </c>
      <c r="L5561">
        <v>129271169.599997</v>
      </c>
    </row>
    <row r="5562" spans="1:12" x14ac:dyDescent="0.2">
      <c r="A5562" s="1">
        <v>44771.533333333333</v>
      </c>
      <c r="B5562" t="s">
        <v>14</v>
      </c>
      <c r="C5562" s="2">
        <v>0.53055555555555556</v>
      </c>
      <c r="D5562" t="s">
        <v>13</v>
      </c>
      <c r="E5562">
        <v>2489.9499999999998</v>
      </c>
      <c r="F5562">
        <v>2489.4</v>
      </c>
      <c r="G5562" s="2">
        <v>0.53333333333333333</v>
      </c>
      <c r="H5562">
        <v>51917</v>
      </c>
      <c r="J5562">
        <v>28554.3499999858</v>
      </c>
      <c r="K5562">
        <v>29299723.949998599</v>
      </c>
      <c r="L5562">
        <v>129299723.94999699</v>
      </c>
    </row>
    <row r="5563" spans="1:12" x14ac:dyDescent="0.2">
      <c r="A5563" s="1">
        <v>44771.541666666664</v>
      </c>
      <c r="B5563" t="s">
        <v>14</v>
      </c>
      <c r="C5563" s="2">
        <v>0.53402777777777777</v>
      </c>
      <c r="D5563" t="s">
        <v>13</v>
      </c>
      <c r="E5563">
        <v>2489.9</v>
      </c>
      <c r="F5563">
        <v>2492.15</v>
      </c>
      <c r="G5563" s="2">
        <v>0.54166666666666663</v>
      </c>
      <c r="H5563">
        <v>51929</v>
      </c>
      <c r="J5563">
        <v>-116840.25</v>
      </c>
      <c r="K5563">
        <v>29182883.699998599</v>
      </c>
      <c r="L5563">
        <v>129182883.69999699</v>
      </c>
    </row>
    <row r="5564" spans="1:12" x14ac:dyDescent="0.2">
      <c r="A5564" s="1">
        <v>44771.547222222223</v>
      </c>
      <c r="B5564" t="s">
        <v>12</v>
      </c>
      <c r="C5564" s="2">
        <v>0.54236111111111118</v>
      </c>
      <c r="D5564" t="s">
        <v>13</v>
      </c>
      <c r="E5564">
        <v>2491.9</v>
      </c>
      <c r="F5564">
        <v>2492.9499999999998</v>
      </c>
      <c r="G5564" s="2">
        <v>0.54722222222222217</v>
      </c>
      <c r="H5564">
        <v>51841</v>
      </c>
      <c r="J5564">
        <v>54433.0499999858</v>
      </c>
      <c r="K5564">
        <v>29237316.749998599</v>
      </c>
      <c r="L5564">
        <v>129237316.749997</v>
      </c>
    </row>
    <row r="5565" spans="1:12" x14ac:dyDescent="0.2">
      <c r="A5565" s="1">
        <v>44771.559027777781</v>
      </c>
      <c r="B5565" t="s">
        <v>14</v>
      </c>
      <c r="C5565" s="2">
        <v>0.54791666666666672</v>
      </c>
      <c r="D5565" t="s">
        <v>13</v>
      </c>
      <c r="E5565">
        <v>2493.8000000000002</v>
      </c>
      <c r="F5565">
        <v>2493.4499999999998</v>
      </c>
      <c r="G5565" s="2">
        <v>0.55902777777777779</v>
      </c>
      <c r="H5565">
        <v>51823</v>
      </c>
      <c r="J5565">
        <v>18138.0500000188</v>
      </c>
      <c r="K5565">
        <v>29255454.7999986</v>
      </c>
      <c r="L5565">
        <v>129255454.799997</v>
      </c>
    </row>
    <row r="5566" spans="1:12" x14ac:dyDescent="0.2">
      <c r="A5566" s="1">
        <v>44771.563888888886</v>
      </c>
      <c r="B5566" t="s">
        <v>14</v>
      </c>
      <c r="C5566" s="2">
        <v>0.55972222222222223</v>
      </c>
      <c r="D5566" t="s">
        <v>13</v>
      </c>
      <c r="E5566">
        <v>2494</v>
      </c>
      <c r="F5566">
        <v>2493.9</v>
      </c>
      <c r="G5566" s="2">
        <v>0.56388888888888888</v>
      </c>
      <c r="H5566">
        <v>51826</v>
      </c>
      <c r="J5566">
        <v>5182.5999999952801</v>
      </c>
      <c r="K5566">
        <v>29260637.399998602</v>
      </c>
      <c r="L5566">
        <v>129260637.399997</v>
      </c>
    </row>
    <row r="5567" spans="1:12" x14ac:dyDescent="0.2">
      <c r="A5567" s="1">
        <v>44771.56527777778</v>
      </c>
      <c r="B5567" t="s">
        <v>14</v>
      </c>
      <c r="C5567" s="2">
        <v>0.56458333333333333</v>
      </c>
      <c r="D5567" t="s">
        <v>13</v>
      </c>
      <c r="E5567">
        <v>2494.6</v>
      </c>
      <c r="F5567">
        <v>2490.25</v>
      </c>
      <c r="G5567" s="2">
        <v>0.56527777777777777</v>
      </c>
      <c r="H5567">
        <v>51816</v>
      </c>
      <c r="J5567">
        <v>225399.599999995</v>
      </c>
      <c r="K5567">
        <v>29486036.999998599</v>
      </c>
      <c r="L5567">
        <v>129486036.999997</v>
      </c>
    </row>
    <row r="5568" spans="1:12" x14ac:dyDescent="0.2">
      <c r="A5568" s="1">
        <v>44771.568055555559</v>
      </c>
      <c r="B5568" t="s">
        <v>12</v>
      </c>
      <c r="C5568" s="2">
        <v>0.56666666666666665</v>
      </c>
      <c r="D5568" t="s">
        <v>13</v>
      </c>
      <c r="E5568">
        <v>2488.1999999999998</v>
      </c>
      <c r="F5568">
        <v>2490.8000000000002</v>
      </c>
      <c r="G5568" s="2">
        <v>0.56805555555555554</v>
      </c>
      <c r="H5568">
        <v>52040</v>
      </c>
      <c r="J5568">
        <v>135304.00000001799</v>
      </c>
      <c r="K5568">
        <v>29621340.9999987</v>
      </c>
      <c r="L5568">
        <v>129621340.999997</v>
      </c>
    </row>
    <row r="5569" spans="1:12" x14ac:dyDescent="0.2">
      <c r="A5569" s="1">
        <v>44771.571527777778</v>
      </c>
      <c r="B5569" t="s">
        <v>14</v>
      </c>
      <c r="C5569" s="2">
        <v>0.56874999999999998</v>
      </c>
      <c r="D5569" t="s">
        <v>13</v>
      </c>
      <c r="E5569">
        <v>2490.9499999999998</v>
      </c>
      <c r="F5569">
        <v>2488.6</v>
      </c>
      <c r="G5569" s="2">
        <v>0.57152777777777775</v>
      </c>
      <c r="H5569">
        <v>52036</v>
      </c>
      <c r="J5569">
        <v>122284.599999995</v>
      </c>
      <c r="K5569">
        <v>29743625.599998601</v>
      </c>
      <c r="L5569">
        <v>129743625.599997</v>
      </c>
    </row>
    <row r="5570" spans="1:12" x14ac:dyDescent="0.2">
      <c r="A5570" s="1">
        <v>44771.577777777777</v>
      </c>
      <c r="B5570" t="s">
        <v>12</v>
      </c>
      <c r="C5570" s="2">
        <v>0.57222222222222219</v>
      </c>
      <c r="D5570" t="s">
        <v>13</v>
      </c>
      <c r="E5570">
        <v>2487.1999999999998</v>
      </c>
      <c r="F5570">
        <v>2488.4499999999998</v>
      </c>
      <c r="G5570" s="2">
        <v>0.57777777777777783</v>
      </c>
      <c r="H5570">
        <v>52164</v>
      </c>
      <c r="J5570">
        <v>65205</v>
      </c>
      <c r="K5570">
        <v>29808830.599998601</v>
      </c>
      <c r="L5570">
        <v>129808830.599997</v>
      </c>
    </row>
    <row r="5571" spans="1:12" x14ac:dyDescent="0.2">
      <c r="A5571" s="1">
        <v>44771.584027777775</v>
      </c>
      <c r="B5571" t="s">
        <v>14</v>
      </c>
      <c r="C5571" s="2">
        <v>0.57847222222222217</v>
      </c>
      <c r="D5571" t="s">
        <v>13</v>
      </c>
      <c r="E5571">
        <v>2489.8000000000002</v>
      </c>
      <c r="F5571">
        <v>2488</v>
      </c>
      <c r="G5571" s="2">
        <v>0.58402777777777781</v>
      </c>
      <c r="H5571">
        <v>52136</v>
      </c>
      <c r="J5571">
        <v>93844.800000009403</v>
      </c>
      <c r="K5571">
        <v>29902675.399998698</v>
      </c>
      <c r="L5571">
        <v>129902675.399997</v>
      </c>
    </row>
    <row r="5572" spans="1:12" x14ac:dyDescent="0.2">
      <c r="A5572" s="1">
        <v>44771.585416666669</v>
      </c>
      <c r="B5572" t="s">
        <v>14</v>
      </c>
      <c r="C5572" s="2">
        <v>0.58472222222222225</v>
      </c>
      <c r="D5572" t="s">
        <v>13</v>
      </c>
      <c r="E5572">
        <v>2488.5</v>
      </c>
      <c r="F5572">
        <v>2488.15</v>
      </c>
      <c r="G5572" s="2">
        <v>0.5854166666666667</v>
      </c>
      <c r="H5572">
        <v>52201</v>
      </c>
      <c r="J5572">
        <v>18270.3499999952</v>
      </c>
      <c r="K5572">
        <v>29920945.7499987</v>
      </c>
      <c r="L5572">
        <v>129920945.749997</v>
      </c>
    </row>
    <row r="5573" spans="1:12" x14ac:dyDescent="0.2">
      <c r="A5573" s="1">
        <v>44771.589583333334</v>
      </c>
      <c r="B5573" t="s">
        <v>14</v>
      </c>
      <c r="C5573" s="2">
        <v>0.58611111111111114</v>
      </c>
      <c r="D5573" t="s">
        <v>13</v>
      </c>
      <c r="E5573">
        <v>2488.85</v>
      </c>
      <c r="F5573">
        <v>2489.85</v>
      </c>
      <c r="G5573" s="2">
        <v>0.58958333333333335</v>
      </c>
      <c r="H5573">
        <v>52201</v>
      </c>
      <c r="J5573">
        <v>-52201</v>
      </c>
      <c r="K5573">
        <v>29868744.7499987</v>
      </c>
      <c r="L5573">
        <v>129868744.749997</v>
      </c>
    </row>
    <row r="5574" spans="1:12" x14ac:dyDescent="0.2">
      <c r="A5574" s="1">
        <v>44771.611111111109</v>
      </c>
      <c r="B5574" t="s">
        <v>14</v>
      </c>
      <c r="C5574" s="2">
        <v>0.59027777777777779</v>
      </c>
      <c r="D5574" t="s">
        <v>13</v>
      </c>
      <c r="E5574">
        <v>2491.1999999999998</v>
      </c>
      <c r="F5574">
        <v>2497.3000000000002</v>
      </c>
      <c r="G5574" s="2">
        <v>0.61111111111111105</v>
      </c>
      <c r="H5574">
        <v>52130</v>
      </c>
      <c r="J5574">
        <v>-317993.00000001898</v>
      </c>
      <c r="K5574">
        <v>29550751.749998599</v>
      </c>
      <c r="L5574">
        <v>129550751.749997</v>
      </c>
    </row>
    <row r="5575" spans="1:12" x14ac:dyDescent="0.2">
      <c r="A5575" s="1">
        <v>44771.614583333336</v>
      </c>
      <c r="B5575" t="s">
        <v>12</v>
      </c>
      <c r="C5575" s="2">
        <v>0.6118055555555556</v>
      </c>
      <c r="D5575" t="s">
        <v>13</v>
      </c>
      <c r="E5575">
        <v>2496.4499999999998</v>
      </c>
      <c r="F5575">
        <v>2497.4</v>
      </c>
      <c r="G5575" s="2">
        <v>0.61458333333333337</v>
      </c>
      <c r="H5575">
        <v>51893</v>
      </c>
      <c r="J5575">
        <v>49298.350000014099</v>
      </c>
      <c r="K5575">
        <v>29600050.099998601</v>
      </c>
      <c r="L5575">
        <v>129600050.099997</v>
      </c>
    </row>
    <row r="5576" spans="1:12" x14ac:dyDescent="0.2">
      <c r="A5576" s="1">
        <v>44771.621527777781</v>
      </c>
      <c r="B5576" t="s">
        <v>12</v>
      </c>
      <c r="C5576" s="2">
        <v>0.61527777777777781</v>
      </c>
      <c r="D5576" t="s">
        <v>13</v>
      </c>
      <c r="E5576">
        <v>2496.1999999999998</v>
      </c>
      <c r="F5576">
        <v>2496.25</v>
      </c>
      <c r="G5576" s="2">
        <v>0.62152777777777779</v>
      </c>
      <c r="H5576">
        <v>51918</v>
      </c>
      <c r="J5576">
        <v>2595.9000000094402</v>
      </c>
      <c r="K5576">
        <v>29602645.9999987</v>
      </c>
      <c r="L5576">
        <v>129602645.999997</v>
      </c>
    </row>
    <row r="5577" spans="1:12" x14ac:dyDescent="0.2">
      <c r="A5577" s="1">
        <v>44771.634722222225</v>
      </c>
      <c r="B5577" t="s">
        <v>14</v>
      </c>
      <c r="C5577" s="2">
        <v>0.62222222222222223</v>
      </c>
      <c r="D5577" t="s">
        <v>13</v>
      </c>
      <c r="E5577">
        <v>2497.35</v>
      </c>
      <c r="F5577">
        <v>2508.15</v>
      </c>
      <c r="G5577" s="2">
        <v>0.63472222222222219</v>
      </c>
      <c r="H5577">
        <v>51896</v>
      </c>
      <c r="J5577">
        <v>-560476.80000000901</v>
      </c>
      <c r="K5577">
        <v>29042169.199998599</v>
      </c>
      <c r="L5577">
        <v>129042169.19999699</v>
      </c>
    </row>
    <row r="5578" spans="1:12" x14ac:dyDescent="0.2">
      <c r="A5578" s="1">
        <v>44771.637499999997</v>
      </c>
      <c r="B5578" t="s">
        <v>14</v>
      </c>
      <c r="C5578" s="2">
        <v>0.63680555555555551</v>
      </c>
      <c r="D5578" t="s">
        <v>13</v>
      </c>
      <c r="E5578">
        <v>2512.25</v>
      </c>
      <c r="F5578">
        <v>2511.5</v>
      </c>
      <c r="G5578" s="2">
        <v>0.63750000000000007</v>
      </c>
      <c r="H5578">
        <v>51365</v>
      </c>
      <c r="J5578">
        <v>38523.75</v>
      </c>
      <c r="K5578">
        <v>29080692.949998599</v>
      </c>
      <c r="L5578">
        <v>129080692.94999699</v>
      </c>
    </row>
    <row r="5579" spans="1:12" x14ac:dyDescent="0.2">
      <c r="A5579" s="1">
        <v>44771.645138888889</v>
      </c>
      <c r="B5579" t="s">
        <v>12</v>
      </c>
      <c r="C5579" s="2">
        <v>0.6381944444444444</v>
      </c>
      <c r="D5579" t="s">
        <v>13</v>
      </c>
      <c r="E5579">
        <v>2510.75</v>
      </c>
      <c r="F5579">
        <v>2507.9499999999998</v>
      </c>
      <c r="G5579" s="2">
        <v>0.64513888888888882</v>
      </c>
      <c r="H5579">
        <v>51411</v>
      </c>
      <c r="J5579">
        <v>-143950.80000000901</v>
      </c>
      <c r="K5579">
        <v>28936742.149998602</v>
      </c>
      <c r="L5579">
        <v>128936742.149997</v>
      </c>
    </row>
    <row r="5580" spans="1:12" x14ac:dyDescent="0.2">
      <c r="A5580" s="1">
        <v>44774.396527777775</v>
      </c>
      <c r="B5580" t="s">
        <v>14</v>
      </c>
      <c r="C5580" s="2">
        <v>0.38611111111111113</v>
      </c>
      <c r="D5580" t="s">
        <v>13</v>
      </c>
      <c r="E5580">
        <v>2520</v>
      </c>
      <c r="F5580">
        <v>2538.6999999999998</v>
      </c>
      <c r="G5580" s="2">
        <v>0.39652777777777781</v>
      </c>
      <c r="H5580">
        <v>51165</v>
      </c>
      <c r="J5580">
        <v>-956785.49999998999</v>
      </c>
      <c r="K5580">
        <v>27979956.649998602</v>
      </c>
      <c r="L5580">
        <v>127979956.649997</v>
      </c>
    </row>
    <row r="5581" spans="1:12" x14ac:dyDescent="0.2">
      <c r="A5581" s="1">
        <v>44774.397916666669</v>
      </c>
      <c r="B5581" t="s">
        <v>12</v>
      </c>
      <c r="C5581" s="2">
        <v>0.3972222222222222</v>
      </c>
      <c r="D5581" t="s">
        <v>13</v>
      </c>
      <c r="E5581">
        <v>2537.85</v>
      </c>
      <c r="F5581">
        <v>2541</v>
      </c>
      <c r="G5581" s="2">
        <v>0.3979166666666667</v>
      </c>
      <c r="H5581">
        <v>50428</v>
      </c>
      <c r="J5581">
        <v>158848.200000004</v>
      </c>
      <c r="K5581">
        <v>28138804.849998601</v>
      </c>
      <c r="L5581">
        <v>128138804.849997</v>
      </c>
    </row>
    <row r="5582" spans="1:12" x14ac:dyDescent="0.2">
      <c r="A5582" s="1">
        <v>44774.436805555553</v>
      </c>
      <c r="B5582" t="s">
        <v>14</v>
      </c>
      <c r="C5582" s="2">
        <v>0.39861111111111108</v>
      </c>
      <c r="D5582" t="s">
        <v>13</v>
      </c>
      <c r="E5582">
        <v>2544</v>
      </c>
      <c r="F5582">
        <v>2566.1999999999998</v>
      </c>
      <c r="G5582" s="2">
        <v>0.4368055555555555</v>
      </c>
      <c r="H5582">
        <v>50369</v>
      </c>
      <c r="J5582">
        <v>-1118191.79999999</v>
      </c>
      <c r="K5582">
        <v>27020613.049998701</v>
      </c>
      <c r="L5582">
        <v>127020613.049997</v>
      </c>
    </row>
    <row r="5583" spans="1:12" x14ac:dyDescent="0.2">
      <c r="A5583" s="1">
        <v>44774.440972222219</v>
      </c>
      <c r="B5583" t="s">
        <v>12</v>
      </c>
      <c r="C5583" s="2">
        <v>0.4375</v>
      </c>
      <c r="D5583" t="s">
        <v>13</v>
      </c>
      <c r="E5583">
        <v>2564.8000000000002</v>
      </c>
      <c r="F5583">
        <v>2569.5</v>
      </c>
      <c r="G5583" s="2">
        <v>0.44097222222222227</v>
      </c>
      <c r="H5583">
        <v>49524</v>
      </c>
      <c r="J5583">
        <v>232762.799999991</v>
      </c>
      <c r="K5583">
        <v>27253375.849998601</v>
      </c>
      <c r="L5583">
        <v>127253375.849997</v>
      </c>
    </row>
    <row r="5584" spans="1:12" x14ac:dyDescent="0.2">
      <c r="A5584" s="1">
        <v>44774.448611111111</v>
      </c>
      <c r="B5584" t="s">
        <v>14</v>
      </c>
      <c r="C5584" s="2">
        <v>0.44166666666666665</v>
      </c>
      <c r="D5584" t="s">
        <v>13</v>
      </c>
      <c r="E5584">
        <v>2568</v>
      </c>
      <c r="F5584">
        <v>2565</v>
      </c>
      <c r="G5584" s="2">
        <v>0.44861111111111113</v>
      </c>
      <c r="H5584">
        <v>49553</v>
      </c>
      <c r="J5584">
        <v>148659</v>
      </c>
      <c r="K5584">
        <v>27402034.849998601</v>
      </c>
      <c r="L5584">
        <v>127402034.849997</v>
      </c>
    </row>
    <row r="5585" spans="1:12" x14ac:dyDescent="0.2">
      <c r="A5585" s="1">
        <v>44774.459722222222</v>
      </c>
      <c r="B5585" t="s">
        <v>12</v>
      </c>
      <c r="C5585" s="2">
        <v>0.45</v>
      </c>
      <c r="D5585" t="s">
        <v>13</v>
      </c>
      <c r="E5585">
        <v>2565</v>
      </c>
      <c r="F5585">
        <v>2564.5500000000002</v>
      </c>
      <c r="G5585" s="2">
        <v>0.4597222222222222</v>
      </c>
      <c r="H5585">
        <v>49669</v>
      </c>
      <c r="J5585">
        <v>-22351.049999990901</v>
      </c>
      <c r="K5585">
        <v>27379683.799998701</v>
      </c>
      <c r="L5585">
        <v>127379683.799997</v>
      </c>
    </row>
    <row r="5586" spans="1:12" x14ac:dyDescent="0.2">
      <c r="A5586" s="1">
        <v>44774.462500000001</v>
      </c>
      <c r="B5586" t="s">
        <v>14</v>
      </c>
      <c r="C5586" s="2">
        <v>0.4604166666666667</v>
      </c>
      <c r="D5586" t="s">
        <v>13</v>
      </c>
      <c r="E5586">
        <v>2563.4499999999998</v>
      </c>
      <c r="F5586">
        <v>2562</v>
      </c>
      <c r="G5586" s="2">
        <v>0.46249999999999997</v>
      </c>
      <c r="H5586">
        <v>49690</v>
      </c>
      <c r="J5586">
        <v>72050.499999990905</v>
      </c>
      <c r="K5586">
        <v>27451734.299998701</v>
      </c>
      <c r="L5586">
        <v>127451734.299997</v>
      </c>
    </row>
    <row r="5587" spans="1:12" x14ac:dyDescent="0.2">
      <c r="A5587" s="1">
        <v>44774.464583333334</v>
      </c>
      <c r="B5587" t="s">
        <v>12</v>
      </c>
      <c r="C5587" s="2">
        <v>0.46319444444444446</v>
      </c>
      <c r="D5587" t="s">
        <v>13</v>
      </c>
      <c r="E5587">
        <v>2560.35</v>
      </c>
      <c r="F5587">
        <v>2563.5</v>
      </c>
      <c r="G5587" s="2">
        <v>0.46458333333333335</v>
      </c>
      <c r="H5587">
        <v>49779</v>
      </c>
      <c r="J5587">
        <v>156803.85000000399</v>
      </c>
      <c r="K5587">
        <v>27608538.149998698</v>
      </c>
      <c r="L5587">
        <v>127608538.149997</v>
      </c>
    </row>
    <row r="5588" spans="1:12" x14ac:dyDescent="0.2">
      <c r="A5588" s="1">
        <v>44774.472916666666</v>
      </c>
      <c r="B5588" t="s">
        <v>14</v>
      </c>
      <c r="C5588" s="2">
        <v>0.46527777777777773</v>
      </c>
      <c r="D5588" t="s">
        <v>13</v>
      </c>
      <c r="E5588">
        <v>2563.1</v>
      </c>
      <c r="F5588">
        <v>2560</v>
      </c>
      <c r="G5588" s="2">
        <v>0.47291666666666665</v>
      </c>
      <c r="H5588">
        <v>49786</v>
      </c>
      <c r="J5588">
        <v>154336.599999995</v>
      </c>
      <c r="K5588">
        <v>27762874.7499987</v>
      </c>
      <c r="L5588">
        <v>127762874.749997</v>
      </c>
    </row>
    <row r="5589" spans="1:12" x14ac:dyDescent="0.2">
      <c r="A5589" s="1">
        <v>44774.479861111111</v>
      </c>
      <c r="B5589" t="s">
        <v>12</v>
      </c>
      <c r="C5589" s="2">
        <v>0.47430555555555554</v>
      </c>
      <c r="D5589" t="s">
        <v>13</v>
      </c>
      <c r="E5589">
        <v>2560.15</v>
      </c>
      <c r="F5589">
        <v>2559.9</v>
      </c>
      <c r="G5589" s="2">
        <v>0.47986111111111113</v>
      </c>
      <c r="H5589">
        <v>49904</v>
      </c>
      <c r="J5589">
        <v>-12476</v>
      </c>
      <c r="K5589">
        <v>27750398.7499987</v>
      </c>
      <c r="L5589">
        <v>127750398.749997</v>
      </c>
    </row>
    <row r="5590" spans="1:12" x14ac:dyDescent="0.2">
      <c r="A5590" s="1">
        <v>44774.484722222223</v>
      </c>
      <c r="B5590" t="s">
        <v>12</v>
      </c>
      <c r="C5590" s="2">
        <v>0.48055555555555557</v>
      </c>
      <c r="D5590" t="s">
        <v>13</v>
      </c>
      <c r="E5590">
        <v>2559.3000000000002</v>
      </c>
      <c r="F5590">
        <v>2560</v>
      </c>
      <c r="G5590" s="2">
        <v>0.48472222222222222</v>
      </c>
      <c r="H5590">
        <v>49916</v>
      </c>
      <c r="J5590">
        <v>34941.199999990902</v>
      </c>
      <c r="K5590">
        <v>27785339.949998599</v>
      </c>
      <c r="L5590">
        <v>127785339.94999699</v>
      </c>
    </row>
    <row r="5591" spans="1:12" x14ac:dyDescent="0.2">
      <c r="A5591" s="1">
        <v>44774.488888888889</v>
      </c>
      <c r="B5591" t="s">
        <v>12</v>
      </c>
      <c r="C5591" s="2">
        <v>0.48541666666666666</v>
      </c>
      <c r="D5591" t="s">
        <v>13</v>
      </c>
      <c r="E5591">
        <v>2558.8000000000002</v>
      </c>
      <c r="F5591">
        <v>2561</v>
      </c>
      <c r="G5591" s="2">
        <v>0.48888888888888887</v>
      </c>
      <c r="H5591">
        <v>49939</v>
      </c>
      <c r="J5591">
        <v>109865.79999999001</v>
      </c>
      <c r="K5591">
        <v>27895205.749998599</v>
      </c>
      <c r="L5591">
        <v>127895205.749997</v>
      </c>
    </row>
    <row r="5592" spans="1:12" x14ac:dyDescent="0.2">
      <c r="A5592" s="1">
        <v>44774.494444444441</v>
      </c>
      <c r="B5592" t="s">
        <v>14</v>
      </c>
      <c r="C5592" s="2">
        <v>0.48958333333333331</v>
      </c>
      <c r="D5592" t="s">
        <v>13</v>
      </c>
      <c r="E5592">
        <v>2562.4</v>
      </c>
      <c r="F5592">
        <v>2559.15</v>
      </c>
      <c r="G5592" s="2">
        <v>0.49444444444444446</v>
      </c>
      <c r="H5592">
        <v>49912</v>
      </c>
      <c r="J5592">
        <v>162214</v>
      </c>
      <c r="K5592">
        <v>28057419.749998599</v>
      </c>
      <c r="L5592">
        <v>128057419.749997</v>
      </c>
    </row>
    <row r="5593" spans="1:12" x14ac:dyDescent="0.2">
      <c r="A5593" s="1">
        <v>44774.50277777778</v>
      </c>
      <c r="B5593" t="s">
        <v>14</v>
      </c>
      <c r="C5593" s="2">
        <v>0.49513888888888885</v>
      </c>
      <c r="D5593" t="s">
        <v>13</v>
      </c>
      <c r="E5593">
        <v>2561.6</v>
      </c>
      <c r="F5593">
        <v>2561.5</v>
      </c>
      <c r="G5593" s="2">
        <v>0.50277777777777777</v>
      </c>
      <c r="H5593">
        <v>49991</v>
      </c>
      <c r="J5593">
        <v>4999.0999999954502</v>
      </c>
      <c r="K5593">
        <v>28062418.849998601</v>
      </c>
      <c r="L5593">
        <v>128062418.849997</v>
      </c>
    </row>
    <row r="5594" spans="1:12" x14ac:dyDescent="0.2">
      <c r="A5594" s="1">
        <v>44774.511111111111</v>
      </c>
      <c r="B5594" t="s">
        <v>12</v>
      </c>
      <c r="C5594" s="2">
        <v>0.50347222222222221</v>
      </c>
      <c r="D5594" t="s">
        <v>13</v>
      </c>
      <c r="E5594">
        <v>2560.75</v>
      </c>
      <c r="F5594">
        <v>2562.8000000000002</v>
      </c>
      <c r="G5594" s="2">
        <v>0.51111111111111118</v>
      </c>
      <c r="H5594">
        <v>50009</v>
      </c>
      <c r="J5594">
        <v>102518.450000009</v>
      </c>
      <c r="K5594">
        <v>28164937.2999986</v>
      </c>
      <c r="L5594">
        <v>128164937.299997</v>
      </c>
    </row>
    <row r="5595" spans="1:12" x14ac:dyDescent="0.2">
      <c r="A5595" s="1">
        <v>44774.526388888888</v>
      </c>
      <c r="B5595" t="s">
        <v>14</v>
      </c>
      <c r="C5595" s="2">
        <v>0.51180555555555551</v>
      </c>
      <c r="D5595" t="s">
        <v>13</v>
      </c>
      <c r="E5595">
        <v>2562.75</v>
      </c>
      <c r="F5595">
        <v>2565.85</v>
      </c>
      <c r="G5595" s="2">
        <v>0.52638888888888891</v>
      </c>
      <c r="H5595">
        <v>50010</v>
      </c>
      <c r="J5595">
        <v>-155030.99999999499</v>
      </c>
      <c r="K5595">
        <v>28009906.2999986</v>
      </c>
      <c r="L5595">
        <v>128009906.299997</v>
      </c>
    </row>
    <row r="5596" spans="1:12" x14ac:dyDescent="0.2">
      <c r="A5596" s="1">
        <v>44774.55</v>
      </c>
      <c r="B5596" t="s">
        <v>12</v>
      </c>
      <c r="C5596" s="2">
        <v>0.52708333333333335</v>
      </c>
      <c r="D5596" t="s">
        <v>13</v>
      </c>
      <c r="E5596">
        <v>2565.6999999999998</v>
      </c>
      <c r="F5596">
        <v>2564.6</v>
      </c>
      <c r="G5596" s="2">
        <v>0.54999999999999993</v>
      </c>
      <c r="H5596">
        <v>49892</v>
      </c>
      <c r="J5596">
        <v>-54881.199999995399</v>
      </c>
      <c r="K5596">
        <v>27955025.099998601</v>
      </c>
      <c r="L5596">
        <v>127955025.099997</v>
      </c>
    </row>
    <row r="5597" spans="1:12" x14ac:dyDescent="0.2">
      <c r="A5597" s="1">
        <v>44774.554166666669</v>
      </c>
      <c r="B5597" t="s">
        <v>12</v>
      </c>
      <c r="C5597" s="2">
        <v>0.55069444444444449</v>
      </c>
      <c r="D5597" t="s">
        <v>13</v>
      </c>
      <c r="E5597">
        <v>2563.0500000000002</v>
      </c>
      <c r="F5597">
        <v>2566.8000000000002</v>
      </c>
      <c r="G5597" s="2">
        <v>0.5541666666666667</v>
      </c>
      <c r="H5597">
        <v>49922</v>
      </c>
      <c r="J5597">
        <v>187207.5</v>
      </c>
      <c r="K5597">
        <v>28142232.599998601</v>
      </c>
      <c r="L5597">
        <v>128142232.599997</v>
      </c>
    </row>
    <row r="5598" spans="1:12" x14ac:dyDescent="0.2">
      <c r="A5598" s="1">
        <v>44774.556944444441</v>
      </c>
      <c r="B5598" t="s">
        <v>12</v>
      </c>
      <c r="C5598" s="2">
        <v>0.55486111111111114</v>
      </c>
      <c r="D5598" t="s">
        <v>13</v>
      </c>
      <c r="E5598">
        <v>2564.65</v>
      </c>
      <c r="F5598">
        <v>2565.8000000000002</v>
      </c>
      <c r="G5598" s="2">
        <v>0.55694444444444446</v>
      </c>
      <c r="H5598">
        <v>49964</v>
      </c>
      <c r="J5598">
        <v>57458.600000004502</v>
      </c>
      <c r="K5598">
        <v>28199691.199998699</v>
      </c>
      <c r="L5598">
        <v>128199691.19999699</v>
      </c>
    </row>
    <row r="5599" spans="1:12" x14ac:dyDescent="0.2">
      <c r="A5599" s="1">
        <v>44774.571527777778</v>
      </c>
      <c r="B5599" t="s">
        <v>14</v>
      </c>
      <c r="C5599" s="2">
        <v>0.55763888888888891</v>
      </c>
      <c r="D5599" t="s">
        <v>13</v>
      </c>
      <c r="E5599">
        <v>2565.4499999999998</v>
      </c>
      <c r="F5599">
        <v>2570.5</v>
      </c>
      <c r="G5599" s="2">
        <v>0.57152777777777775</v>
      </c>
      <c r="H5599">
        <v>49971</v>
      </c>
      <c r="J5599">
        <v>-252353.55000000901</v>
      </c>
      <c r="K5599">
        <v>27947337.649998602</v>
      </c>
      <c r="L5599">
        <v>127947337.649997</v>
      </c>
    </row>
    <row r="5600" spans="1:12" x14ac:dyDescent="0.2">
      <c r="A5600" s="1">
        <v>44774.576388888891</v>
      </c>
      <c r="B5600" t="s">
        <v>12</v>
      </c>
      <c r="C5600" s="2">
        <v>0.57222222222222219</v>
      </c>
      <c r="D5600" t="s">
        <v>13</v>
      </c>
      <c r="E5600">
        <v>2569.8000000000002</v>
      </c>
      <c r="F5600">
        <v>2567.35</v>
      </c>
      <c r="G5600" s="2">
        <v>0.57638888888888895</v>
      </c>
      <c r="H5600">
        <v>49788</v>
      </c>
      <c r="J5600">
        <v>-121980.600000013</v>
      </c>
      <c r="K5600">
        <v>27825357.0499986</v>
      </c>
      <c r="L5600">
        <v>127825357.049997</v>
      </c>
    </row>
    <row r="5601" spans="1:12" x14ac:dyDescent="0.2">
      <c r="A5601" s="1">
        <v>44774.577777777777</v>
      </c>
      <c r="B5601" t="s">
        <v>12</v>
      </c>
      <c r="C5601" s="2">
        <v>0.57708333333333328</v>
      </c>
      <c r="D5601" t="s">
        <v>13</v>
      </c>
      <c r="E5601">
        <v>2566.9</v>
      </c>
      <c r="F5601">
        <v>2568.4</v>
      </c>
      <c r="G5601" s="2">
        <v>0.57777777777777783</v>
      </c>
      <c r="H5601">
        <v>49797</v>
      </c>
      <c r="J5601">
        <v>74695.5</v>
      </c>
      <c r="K5601">
        <v>27900052.5499986</v>
      </c>
      <c r="L5601">
        <v>127900052.549997</v>
      </c>
    </row>
    <row r="5602" spans="1:12" x14ac:dyDescent="0.2">
      <c r="A5602" s="1">
        <v>44774.57916666667</v>
      </c>
      <c r="B5602" t="s">
        <v>14</v>
      </c>
      <c r="C5602" s="2">
        <v>0.57847222222222217</v>
      </c>
      <c r="D5602" t="s">
        <v>13</v>
      </c>
      <c r="E5602">
        <v>2567.6999999999998</v>
      </c>
      <c r="F5602">
        <v>2567.25</v>
      </c>
      <c r="G5602" s="2">
        <v>0.57916666666666672</v>
      </c>
      <c r="H5602">
        <v>49811</v>
      </c>
      <c r="J5602">
        <v>22414.949999990899</v>
      </c>
      <c r="K5602">
        <v>27922467.499998599</v>
      </c>
      <c r="L5602">
        <v>127922467.499997</v>
      </c>
    </row>
    <row r="5603" spans="1:12" x14ac:dyDescent="0.2">
      <c r="A5603" s="1">
        <v>44774.588888888888</v>
      </c>
      <c r="B5603" t="s">
        <v>14</v>
      </c>
      <c r="C5603" s="2">
        <v>0.57986111111111105</v>
      </c>
      <c r="D5603" t="s">
        <v>13</v>
      </c>
      <c r="E5603">
        <v>2567.6999999999998</v>
      </c>
      <c r="F5603">
        <v>2573.8000000000002</v>
      </c>
      <c r="G5603" s="2">
        <v>0.58888888888888891</v>
      </c>
      <c r="H5603">
        <v>49819</v>
      </c>
      <c r="J5603">
        <v>-303895.90000001801</v>
      </c>
      <c r="K5603">
        <v>27618571.599998601</v>
      </c>
      <c r="L5603">
        <v>127618571.599997</v>
      </c>
    </row>
    <row r="5604" spans="1:12" x14ac:dyDescent="0.2">
      <c r="A5604" s="1">
        <v>44774.590277777781</v>
      </c>
      <c r="B5604" t="s">
        <v>14</v>
      </c>
      <c r="C5604" s="2">
        <v>0.58958333333333335</v>
      </c>
      <c r="D5604" t="s">
        <v>13</v>
      </c>
      <c r="E5604">
        <v>2574.6999999999998</v>
      </c>
      <c r="F5604">
        <v>2573.5</v>
      </c>
      <c r="G5604" s="2">
        <v>0.59027777777777779</v>
      </c>
      <c r="H5604">
        <v>49566</v>
      </c>
      <c r="J5604">
        <v>59479.199999990902</v>
      </c>
      <c r="K5604">
        <v>27678050.7999986</v>
      </c>
      <c r="L5604">
        <v>127678050.799997</v>
      </c>
    </row>
    <row r="5605" spans="1:12" x14ac:dyDescent="0.2">
      <c r="A5605" s="1">
        <v>44774.591666666667</v>
      </c>
      <c r="B5605" t="s">
        <v>14</v>
      </c>
      <c r="C5605" s="2">
        <v>0.59097222222222223</v>
      </c>
      <c r="D5605" t="s">
        <v>13</v>
      </c>
      <c r="E5605">
        <v>2574.35</v>
      </c>
      <c r="F5605">
        <v>2573.35</v>
      </c>
      <c r="G5605" s="2">
        <v>0.59166666666666667</v>
      </c>
      <c r="H5605">
        <v>49596</v>
      </c>
      <c r="J5605">
        <v>49596</v>
      </c>
      <c r="K5605">
        <v>27727646.7999986</v>
      </c>
      <c r="L5605">
        <v>127727646.799997</v>
      </c>
    </row>
    <row r="5606" spans="1:12" x14ac:dyDescent="0.2">
      <c r="A5606" s="1">
        <v>44774.602083333331</v>
      </c>
      <c r="B5606" t="s">
        <v>12</v>
      </c>
      <c r="C5606" s="2">
        <v>0.59236111111111112</v>
      </c>
      <c r="D5606" t="s">
        <v>13</v>
      </c>
      <c r="E5606">
        <v>2571.65</v>
      </c>
      <c r="F5606">
        <v>2572</v>
      </c>
      <c r="G5606" s="2">
        <v>0.6020833333333333</v>
      </c>
      <c r="H5606">
        <v>49667</v>
      </c>
      <c r="J5606">
        <v>17383.449999995399</v>
      </c>
      <c r="K5606">
        <v>27745030.249998599</v>
      </c>
      <c r="L5606">
        <v>127745030.249997</v>
      </c>
    </row>
    <row r="5607" spans="1:12" x14ac:dyDescent="0.2">
      <c r="A5607" s="1">
        <v>44774.621527777781</v>
      </c>
      <c r="B5607" t="s">
        <v>14</v>
      </c>
      <c r="C5607" s="2">
        <v>0.60277777777777775</v>
      </c>
      <c r="D5607" t="s">
        <v>13</v>
      </c>
      <c r="E5607">
        <v>2573.0500000000002</v>
      </c>
      <c r="F5607">
        <v>2582.1</v>
      </c>
      <c r="G5607" s="2">
        <v>0.62152777777777779</v>
      </c>
      <c r="H5607">
        <v>49647</v>
      </c>
      <c r="J5607">
        <v>-449305.34999998601</v>
      </c>
      <c r="K5607">
        <v>27295724.899998602</v>
      </c>
      <c r="L5607">
        <v>127295724.899997</v>
      </c>
    </row>
    <row r="5608" spans="1:12" x14ac:dyDescent="0.2">
      <c r="A5608" s="1">
        <v>44774.622916666667</v>
      </c>
      <c r="B5608" t="s">
        <v>14</v>
      </c>
      <c r="C5608" s="2">
        <v>0.62222222222222223</v>
      </c>
      <c r="D5608" t="s">
        <v>13</v>
      </c>
      <c r="E5608">
        <v>2583.35</v>
      </c>
      <c r="F5608">
        <v>2582.1999999999998</v>
      </c>
      <c r="G5608" s="2">
        <v>0.62291666666666667</v>
      </c>
      <c r="H5608">
        <v>49275</v>
      </c>
      <c r="J5608">
        <v>56666.250000004402</v>
      </c>
      <c r="K5608">
        <v>27352391.149998602</v>
      </c>
      <c r="L5608">
        <v>127352391.149997</v>
      </c>
    </row>
    <row r="5609" spans="1:12" x14ac:dyDescent="0.2">
      <c r="A5609" s="1">
        <v>44774.625</v>
      </c>
      <c r="B5609" t="s">
        <v>14</v>
      </c>
      <c r="C5609" s="2">
        <v>0.62361111111111112</v>
      </c>
      <c r="D5609" t="s">
        <v>13</v>
      </c>
      <c r="E5609">
        <v>2583.1999999999998</v>
      </c>
      <c r="F5609">
        <v>2582.6</v>
      </c>
      <c r="G5609" s="2">
        <v>0.625</v>
      </c>
      <c r="H5609">
        <v>49300</v>
      </c>
      <c r="J5609">
        <v>29579.9999999955</v>
      </c>
      <c r="K5609">
        <v>27381971.149998602</v>
      </c>
      <c r="L5609">
        <v>127381971.149997</v>
      </c>
    </row>
    <row r="5610" spans="1:12" x14ac:dyDescent="0.2">
      <c r="A5610" s="1">
        <v>44774.62777777778</v>
      </c>
      <c r="B5610" t="s">
        <v>14</v>
      </c>
      <c r="C5610" s="2">
        <v>0.62569444444444444</v>
      </c>
      <c r="D5610" t="s">
        <v>13</v>
      </c>
      <c r="E5610">
        <v>2583.85</v>
      </c>
      <c r="F5610">
        <v>2582.25</v>
      </c>
      <c r="G5610" s="2">
        <v>0.62777777777777777</v>
      </c>
      <c r="H5610">
        <v>49299</v>
      </c>
      <c r="J5610">
        <v>78878.399999995498</v>
      </c>
      <c r="K5610">
        <v>27460849.5499986</v>
      </c>
      <c r="L5610">
        <v>127460849.549997</v>
      </c>
    </row>
    <row r="5611" spans="1:12" x14ac:dyDescent="0.2">
      <c r="A5611" s="1">
        <v>44774.629166666666</v>
      </c>
      <c r="B5611" t="s">
        <v>14</v>
      </c>
      <c r="C5611" s="2">
        <v>0.62847222222222221</v>
      </c>
      <c r="D5611" t="s">
        <v>13</v>
      </c>
      <c r="E5611">
        <v>2584</v>
      </c>
      <c r="F5611">
        <v>2582.5500000000002</v>
      </c>
      <c r="G5611" s="2">
        <v>0.62916666666666665</v>
      </c>
      <c r="H5611">
        <v>49326</v>
      </c>
      <c r="J5611">
        <v>71522.699999991004</v>
      </c>
      <c r="K5611">
        <v>27532372.249998599</v>
      </c>
      <c r="L5611">
        <v>127532372.249997</v>
      </c>
    </row>
    <row r="5612" spans="1:12" x14ac:dyDescent="0.2">
      <c r="A5612" s="1">
        <v>44774.636805555558</v>
      </c>
      <c r="B5612" t="s">
        <v>12</v>
      </c>
      <c r="C5612" s="2">
        <v>0.63055555555555554</v>
      </c>
      <c r="D5612" t="s">
        <v>13</v>
      </c>
      <c r="E5612">
        <v>2578.9499999999998</v>
      </c>
      <c r="F5612">
        <v>2575.0500000000002</v>
      </c>
      <c r="G5612" s="2">
        <v>0.63680555555555551</v>
      </c>
      <c r="H5612">
        <v>49451</v>
      </c>
      <c r="J5612">
        <v>-192858.89999998201</v>
      </c>
      <c r="K5612">
        <v>27339513.349998601</v>
      </c>
      <c r="L5612">
        <v>127339513.349997</v>
      </c>
    </row>
    <row r="5613" spans="1:12" x14ac:dyDescent="0.2">
      <c r="A5613" s="1">
        <v>44774.640972222223</v>
      </c>
      <c r="B5613" t="s">
        <v>14</v>
      </c>
      <c r="C5613" s="2">
        <v>0.63750000000000007</v>
      </c>
      <c r="D5613" t="s">
        <v>13</v>
      </c>
      <c r="E5613">
        <v>2574.9499999999998</v>
      </c>
      <c r="F5613">
        <v>2572</v>
      </c>
      <c r="G5613" s="2">
        <v>0.64097222222222217</v>
      </c>
      <c r="H5613">
        <v>49453</v>
      </c>
      <c r="J5613">
        <v>145886.34999999101</v>
      </c>
      <c r="K5613">
        <v>27485399.699998599</v>
      </c>
      <c r="L5613">
        <v>127485399.69999699</v>
      </c>
    </row>
    <row r="5614" spans="1:12" x14ac:dyDescent="0.2">
      <c r="A5614" s="1">
        <v>44774.642361111109</v>
      </c>
      <c r="B5614" t="s">
        <v>14</v>
      </c>
      <c r="C5614" s="2">
        <v>0.64166666666666672</v>
      </c>
      <c r="D5614" t="s">
        <v>13</v>
      </c>
      <c r="E5614">
        <v>2572.3000000000002</v>
      </c>
      <c r="F5614">
        <v>2570.9</v>
      </c>
      <c r="G5614" s="2">
        <v>0.64236111111111105</v>
      </c>
      <c r="H5614">
        <v>49560</v>
      </c>
      <c r="J5614">
        <v>69384.000000004497</v>
      </c>
      <c r="K5614">
        <v>27554783.699998599</v>
      </c>
      <c r="L5614">
        <v>127554783.69999699</v>
      </c>
    </row>
    <row r="5615" spans="1:12" x14ac:dyDescent="0.2">
      <c r="A5615" s="1">
        <v>44774.645138888889</v>
      </c>
      <c r="B5615" t="s">
        <v>12</v>
      </c>
      <c r="C5615" s="2">
        <v>0.6430555555555556</v>
      </c>
      <c r="D5615" t="s">
        <v>13</v>
      </c>
      <c r="E5615">
        <v>2570.5</v>
      </c>
      <c r="F5615">
        <v>2570</v>
      </c>
      <c r="G5615" s="2">
        <v>0.64513888888888882</v>
      </c>
      <c r="H5615">
        <v>49622</v>
      </c>
      <c r="J5615">
        <v>-24811</v>
      </c>
      <c r="K5615">
        <v>27529972.699998599</v>
      </c>
      <c r="L5615">
        <v>127529972.69999699</v>
      </c>
    </row>
    <row r="5616" spans="1:12" x14ac:dyDescent="0.2">
      <c r="A5616" s="1">
        <v>44775.395833333336</v>
      </c>
      <c r="B5616" t="s">
        <v>14</v>
      </c>
      <c r="C5616" s="2">
        <v>0.38541666666666669</v>
      </c>
      <c r="D5616" t="s">
        <v>13</v>
      </c>
      <c r="E5616">
        <v>2574</v>
      </c>
      <c r="F5616">
        <v>2595</v>
      </c>
      <c r="G5616" s="2">
        <v>0.39583333333333331</v>
      </c>
      <c r="H5616">
        <v>49545</v>
      </c>
      <c r="J5616">
        <v>-1040445</v>
      </c>
      <c r="K5616">
        <v>26489527.699998599</v>
      </c>
      <c r="L5616">
        <v>126489527.69999699</v>
      </c>
    </row>
    <row r="5617" spans="1:12" x14ac:dyDescent="0.2">
      <c r="A5617" s="1">
        <v>44775.399305555555</v>
      </c>
      <c r="B5617" t="s">
        <v>14</v>
      </c>
      <c r="C5617" s="2">
        <v>0.3972222222222222</v>
      </c>
      <c r="D5617" t="s">
        <v>13</v>
      </c>
      <c r="E5617">
        <v>2598</v>
      </c>
      <c r="F5617">
        <v>2595.15</v>
      </c>
      <c r="G5617" s="2">
        <v>0.39930555555555558</v>
      </c>
      <c r="H5617">
        <v>48687</v>
      </c>
      <c r="J5617">
        <v>138757.94999999501</v>
      </c>
      <c r="K5617">
        <v>26628285.649998602</v>
      </c>
      <c r="L5617">
        <v>126628285.649997</v>
      </c>
    </row>
    <row r="5618" spans="1:12" x14ac:dyDescent="0.2">
      <c r="A5618" s="1">
        <v>44775.427083333336</v>
      </c>
      <c r="B5618" t="s">
        <v>12</v>
      </c>
      <c r="C5618" s="2">
        <v>0.39999999999999997</v>
      </c>
      <c r="D5618" t="s">
        <v>13</v>
      </c>
      <c r="E5618">
        <v>2592.65</v>
      </c>
      <c r="F5618">
        <v>2576.4</v>
      </c>
      <c r="G5618" s="2">
        <v>0.42708333333333331</v>
      </c>
      <c r="H5618">
        <v>48841</v>
      </c>
      <c r="J5618">
        <v>-793666.25</v>
      </c>
      <c r="K5618">
        <v>25834619.399998602</v>
      </c>
      <c r="L5618">
        <v>125834619.399997</v>
      </c>
    </row>
    <row r="5619" spans="1:12" x14ac:dyDescent="0.2">
      <c r="A5619" s="1">
        <v>44775.449305555558</v>
      </c>
      <c r="B5619" t="s">
        <v>14</v>
      </c>
      <c r="C5619" s="2">
        <v>0.42777777777777781</v>
      </c>
      <c r="D5619" t="s">
        <v>13</v>
      </c>
      <c r="E5619">
        <v>2579.15</v>
      </c>
      <c r="F5619">
        <v>2580.0500000000002</v>
      </c>
      <c r="G5619" s="2">
        <v>0.44930555555555557</v>
      </c>
      <c r="H5619">
        <v>48789</v>
      </c>
      <c r="J5619">
        <v>-43910.1000000044</v>
      </c>
      <c r="K5619">
        <v>25790709.2999986</v>
      </c>
      <c r="L5619">
        <v>125790709.299997</v>
      </c>
    </row>
    <row r="5620" spans="1:12" x14ac:dyDescent="0.2">
      <c r="A5620" s="1">
        <v>44775.450694444444</v>
      </c>
      <c r="B5620" t="s">
        <v>14</v>
      </c>
      <c r="C5620" s="2">
        <v>0.45</v>
      </c>
      <c r="D5620" t="s">
        <v>13</v>
      </c>
      <c r="E5620">
        <v>2580.75</v>
      </c>
      <c r="F5620">
        <v>2580.5</v>
      </c>
      <c r="G5620" s="2">
        <v>0.45069444444444445</v>
      </c>
      <c r="H5620">
        <v>48741</v>
      </c>
      <c r="J5620">
        <v>12185.25</v>
      </c>
      <c r="K5620">
        <v>25802894.5499986</v>
      </c>
      <c r="L5620">
        <v>125802894.549997</v>
      </c>
    </row>
    <row r="5621" spans="1:12" x14ac:dyDescent="0.2">
      <c r="A5621" s="1">
        <v>44775.45208333333</v>
      </c>
      <c r="B5621" t="s">
        <v>12</v>
      </c>
      <c r="C5621" s="2">
        <v>0.4513888888888889</v>
      </c>
      <c r="D5621" t="s">
        <v>13</v>
      </c>
      <c r="E5621">
        <v>2579.1</v>
      </c>
      <c r="F5621">
        <v>2582.9</v>
      </c>
      <c r="G5621" s="2">
        <v>0.45208333333333334</v>
      </c>
      <c r="H5621">
        <v>48777</v>
      </c>
      <c r="J5621">
        <v>185352.60000000801</v>
      </c>
      <c r="K5621">
        <v>25988247.149998602</v>
      </c>
      <c r="L5621">
        <v>125988247.149997</v>
      </c>
    </row>
    <row r="5622" spans="1:12" x14ac:dyDescent="0.2">
      <c r="A5622" s="1">
        <v>44775.453472222223</v>
      </c>
      <c r="B5622" t="s">
        <v>12</v>
      </c>
      <c r="C5622" s="2">
        <v>0.45277777777777778</v>
      </c>
      <c r="D5622" t="s">
        <v>13</v>
      </c>
      <c r="E5622">
        <v>2580.5</v>
      </c>
      <c r="F5622">
        <v>2583.5</v>
      </c>
      <c r="G5622" s="2">
        <v>0.45347222222222222</v>
      </c>
      <c r="H5622">
        <v>48823</v>
      </c>
      <c r="J5622">
        <v>146469</v>
      </c>
      <c r="K5622">
        <v>26134716.149998602</v>
      </c>
      <c r="L5622">
        <v>126134716.149997</v>
      </c>
    </row>
    <row r="5623" spans="1:12" x14ac:dyDescent="0.2">
      <c r="A5623" s="1">
        <v>44775.459027777775</v>
      </c>
      <c r="B5623" t="s">
        <v>14</v>
      </c>
      <c r="C5623" s="2">
        <v>0.45416666666666666</v>
      </c>
      <c r="D5623" t="s">
        <v>13</v>
      </c>
      <c r="E5623">
        <v>2583.6</v>
      </c>
      <c r="F5623">
        <v>2578.6999999999998</v>
      </c>
      <c r="G5623" s="2">
        <v>0.45902777777777781</v>
      </c>
      <c r="H5623">
        <v>48821</v>
      </c>
      <c r="J5623">
        <v>239222.90000000401</v>
      </c>
      <c r="K5623">
        <v>26373939.0499986</v>
      </c>
      <c r="L5623">
        <v>126373939.049997</v>
      </c>
    </row>
    <row r="5624" spans="1:12" x14ac:dyDescent="0.2">
      <c r="A5624" s="1">
        <v>44775.460416666669</v>
      </c>
      <c r="B5624" t="s">
        <v>14</v>
      </c>
      <c r="C5624" s="2">
        <v>0.4597222222222222</v>
      </c>
      <c r="D5624" t="s">
        <v>13</v>
      </c>
      <c r="E5624">
        <v>2581</v>
      </c>
      <c r="F5624">
        <v>2578</v>
      </c>
      <c r="G5624" s="2">
        <v>0.4604166666666667</v>
      </c>
      <c r="H5624">
        <v>48963</v>
      </c>
      <c r="J5624">
        <v>146889</v>
      </c>
      <c r="K5624">
        <v>26520828.0499986</v>
      </c>
      <c r="L5624">
        <v>126520828.049997</v>
      </c>
    </row>
    <row r="5625" spans="1:12" x14ac:dyDescent="0.2">
      <c r="A5625" s="1">
        <v>44775.464583333334</v>
      </c>
      <c r="B5625" t="s">
        <v>12</v>
      </c>
      <c r="C5625" s="2">
        <v>0.46180555555555558</v>
      </c>
      <c r="D5625" t="s">
        <v>13</v>
      </c>
      <c r="E5625">
        <v>2578.25</v>
      </c>
      <c r="F5625">
        <v>2580.9499999999998</v>
      </c>
      <c r="G5625" s="2">
        <v>0.46458333333333335</v>
      </c>
      <c r="H5625">
        <v>49072</v>
      </c>
      <c r="J5625">
        <v>132494.399999991</v>
      </c>
      <c r="K5625">
        <v>26653322.449998599</v>
      </c>
      <c r="L5625">
        <v>126653322.44999699</v>
      </c>
    </row>
    <row r="5626" spans="1:12" x14ac:dyDescent="0.2">
      <c r="A5626" s="1">
        <v>44775.46597222222</v>
      </c>
      <c r="B5626" t="s">
        <v>14</v>
      </c>
      <c r="C5626" s="2">
        <v>0.46527777777777773</v>
      </c>
      <c r="D5626" t="s">
        <v>13</v>
      </c>
      <c r="E5626">
        <v>2581</v>
      </c>
      <c r="F5626">
        <v>2580.6</v>
      </c>
      <c r="G5626" s="2">
        <v>0.46597222222222223</v>
      </c>
      <c r="H5626">
        <v>49071</v>
      </c>
      <c r="J5626">
        <v>19628.4000000044</v>
      </c>
      <c r="K5626">
        <v>26672950.849998601</v>
      </c>
      <c r="L5626">
        <v>126672950.849997</v>
      </c>
    </row>
    <row r="5627" spans="1:12" x14ac:dyDescent="0.2">
      <c r="A5627" s="1">
        <v>44775.472222222219</v>
      </c>
      <c r="B5627" t="s">
        <v>12</v>
      </c>
      <c r="C5627" s="2">
        <v>0.46666666666666662</v>
      </c>
      <c r="D5627" t="s">
        <v>13</v>
      </c>
      <c r="E5627">
        <v>2580</v>
      </c>
      <c r="F5627">
        <v>2580.9499999999998</v>
      </c>
      <c r="G5627" s="2">
        <v>0.47222222222222227</v>
      </c>
      <c r="H5627">
        <v>49098</v>
      </c>
      <c r="J5627">
        <v>46643.099999990998</v>
      </c>
      <c r="K5627">
        <v>26719593.949998599</v>
      </c>
      <c r="L5627">
        <v>126719593.94999699</v>
      </c>
    </row>
    <row r="5628" spans="1:12" x14ac:dyDescent="0.2">
      <c r="A5628" s="1">
        <v>44775.473611111112</v>
      </c>
      <c r="B5628" t="s">
        <v>14</v>
      </c>
      <c r="C5628" s="2">
        <v>0.47291666666666665</v>
      </c>
      <c r="D5628" t="s">
        <v>13</v>
      </c>
      <c r="E5628">
        <v>2581.9</v>
      </c>
      <c r="F5628">
        <v>2580.0500000000002</v>
      </c>
      <c r="G5628" s="2">
        <v>0.47361111111111115</v>
      </c>
      <c r="H5628">
        <v>49079</v>
      </c>
      <c r="J5628">
        <v>90796.149999995498</v>
      </c>
      <c r="K5628">
        <v>26810390.099998601</v>
      </c>
      <c r="L5628">
        <v>126810390.099997</v>
      </c>
    </row>
    <row r="5629" spans="1:12" x14ac:dyDescent="0.2">
      <c r="A5629" s="1">
        <v>44775.474999999999</v>
      </c>
      <c r="B5629" t="s">
        <v>14</v>
      </c>
      <c r="C5629" s="2">
        <v>0.47430555555555554</v>
      </c>
      <c r="D5629" t="s">
        <v>13</v>
      </c>
      <c r="E5629">
        <v>2580.75</v>
      </c>
      <c r="F5629">
        <v>2580</v>
      </c>
      <c r="G5629" s="2">
        <v>0.47500000000000003</v>
      </c>
      <c r="H5629">
        <v>49137</v>
      </c>
      <c r="J5629">
        <v>36852.75</v>
      </c>
      <c r="K5629">
        <v>26847242.849998601</v>
      </c>
      <c r="L5629">
        <v>126847242.849997</v>
      </c>
    </row>
    <row r="5630" spans="1:12" x14ac:dyDescent="0.2">
      <c r="A5630" s="1">
        <v>44775.479166666664</v>
      </c>
      <c r="B5630" t="s">
        <v>12</v>
      </c>
      <c r="C5630" s="2">
        <v>0.47569444444444442</v>
      </c>
      <c r="D5630" t="s">
        <v>13</v>
      </c>
      <c r="E5630">
        <v>2578.9</v>
      </c>
      <c r="F5630">
        <v>2580.8000000000002</v>
      </c>
      <c r="G5630" s="2">
        <v>0.47916666666666669</v>
      </c>
      <c r="H5630">
        <v>49186</v>
      </c>
      <c r="J5630">
        <v>93453.400000004403</v>
      </c>
      <c r="K5630">
        <v>26940696.249998599</v>
      </c>
      <c r="L5630">
        <v>126940696.249997</v>
      </c>
    </row>
    <row r="5631" spans="1:12" x14ac:dyDescent="0.2">
      <c r="A5631" s="1">
        <v>44775.497916666667</v>
      </c>
      <c r="B5631" t="s">
        <v>14</v>
      </c>
      <c r="C5631" s="2">
        <v>0.47986111111111113</v>
      </c>
      <c r="D5631" t="s">
        <v>13</v>
      </c>
      <c r="E5631">
        <v>2581.4</v>
      </c>
      <c r="F5631">
        <v>2584.0500000000002</v>
      </c>
      <c r="G5631" s="2">
        <v>0.49791666666666662</v>
      </c>
      <c r="H5631">
        <v>49175</v>
      </c>
      <c r="J5631">
        <v>-130313.750000004</v>
      </c>
      <c r="K5631">
        <v>26810382.499998599</v>
      </c>
      <c r="L5631">
        <v>126810382.499997</v>
      </c>
    </row>
    <row r="5632" spans="1:12" x14ac:dyDescent="0.2">
      <c r="A5632" s="1">
        <v>44775.499305555553</v>
      </c>
      <c r="B5632" t="s">
        <v>14</v>
      </c>
      <c r="C5632" s="2">
        <v>0.49861111111111112</v>
      </c>
      <c r="D5632" t="s">
        <v>13</v>
      </c>
      <c r="E5632">
        <v>2585</v>
      </c>
      <c r="F5632">
        <v>2584.4499999999998</v>
      </c>
      <c r="G5632" s="2">
        <v>0.4993055555555555</v>
      </c>
      <c r="H5632">
        <v>49056</v>
      </c>
      <c r="J5632">
        <v>26980.800000008901</v>
      </c>
      <c r="K5632">
        <v>26837363.2999986</v>
      </c>
      <c r="L5632">
        <v>126837363.299997</v>
      </c>
    </row>
    <row r="5633" spans="1:12" x14ac:dyDescent="0.2">
      <c r="A5633" s="1">
        <v>44775.502083333333</v>
      </c>
      <c r="B5633" t="s">
        <v>12</v>
      </c>
      <c r="C5633" s="2">
        <v>0.5</v>
      </c>
      <c r="D5633" t="s">
        <v>13</v>
      </c>
      <c r="E5633">
        <v>2584.1</v>
      </c>
      <c r="F5633">
        <v>2584.5500000000002</v>
      </c>
      <c r="G5633" s="2">
        <v>0.50208333333333333</v>
      </c>
      <c r="H5633">
        <v>49083</v>
      </c>
      <c r="J5633">
        <v>22087.350000013299</v>
      </c>
      <c r="K5633">
        <v>26859450.649998602</v>
      </c>
      <c r="L5633">
        <v>126859450.649997</v>
      </c>
    </row>
    <row r="5634" spans="1:12" x14ac:dyDescent="0.2">
      <c r="A5634" s="1">
        <v>44775.506944444445</v>
      </c>
      <c r="B5634" t="s">
        <v>12</v>
      </c>
      <c r="C5634" s="2">
        <v>0.50277777777777777</v>
      </c>
      <c r="D5634" t="s">
        <v>13</v>
      </c>
      <c r="E5634">
        <v>2583.9499999999998</v>
      </c>
      <c r="F5634">
        <v>2584.6999999999998</v>
      </c>
      <c r="G5634" s="2">
        <v>0.50694444444444442</v>
      </c>
      <c r="H5634">
        <v>49095</v>
      </c>
      <c r="J5634">
        <v>36821.25</v>
      </c>
      <c r="K5634">
        <v>26896271.899998602</v>
      </c>
      <c r="L5634">
        <v>126896271.899997</v>
      </c>
    </row>
    <row r="5635" spans="1:12" x14ac:dyDescent="0.2">
      <c r="A5635" s="1">
        <v>44775.513194444444</v>
      </c>
      <c r="B5635" t="s">
        <v>14</v>
      </c>
      <c r="C5635" s="2">
        <v>0.50763888888888886</v>
      </c>
      <c r="D5635" t="s">
        <v>13</v>
      </c>
      <c r="E5635">
        <v>2586.0500000000002</v>
      </c>
      <c r="F5635">
        <v>2586.6</v>
      </c>
      <c r="G5635" s="2">
        <v>0.5131944444444444</v>
      </c>
      <c r="H5635">
        <v>49069</v>
      </c>
      <c r="J5635">
        <v>-26987.949999986598</v>
      </c>
      <c r="K5635">
        <v>26869283.949998599</v>
      </c>
      <c r="L5635">
        <v>126869283.94999699</v>
      </c>
    </row>
    <row r="5636" spans="1:12" x14ac:dyDescent="0.2">
      <c r="A5636" s="1">
        <v>44775.515277777777</v>
      </c>
      <c r="B5636" t="s">
        <v>14</v>
      </c>
      <c r="C5636" s="2">
        <v>0.51388888888888895</v>
      </c>
      <c r="D5636" t="s">
        <v>13</v>
      </c>
      <c r="E5636">
        <v>2588.5</v>
      </c>
      <c r="F5636">
        <v>2586.1</v>
      </c>
      <c r="G5636" s="2">
        <v>0.51527777777777783</v>
      </c>
      <c r="H5636">
        <v>49012</v>
      </c>
      <c r="J5636">
        <v>117628.800000004</v>
      </c>
      <c r="K5636">
        <v>26986912.749998599</v>
      </c>
      <c r="L5636">
        <v>126986912.749997</v>
      </c>
    </row>
    <row r="5637" spans="1:12" x14ac:dyDescent="0.2">
      <c r="A5637" s="1">
        <v>44775.519444444442</v>
      </c>
      <c r="B5637" t="s">
        <v>14</v>
      </c>
      <c r="C5637" s="2">
        <v>0.51666666666666672</v>
      </c>
      <c r="D5637" t="s">
        <v>13</v>
      </c>
      <c r="E5637">
        <v>2589.0500000000002</v>
      </c>
      <c r="F5637">
        <v>2587.1999999999998</v>
      </c>
      <c r="G5637" s="2">
        <v>0.51944444444444449</v>
      </c>
      <c r="H5637">
        <v>49047</v>
      </c>
      <c r="J5637">
        <v>90736.950000017794</v>
      </c>
      <c r="K5637">
        <v>27077649.699998599</v>
      </c>
      <c r="L5637">
        <v>127077649.69999699</v>
      </c>
    </row>
    <row r="5638" spans="1:12" x14ac:dyDescent="0.2">
      <c r="A5638" s="1">
        <v>44775.521527777775</v>
      </c>
      <c r="B5638" t="s">
        <v>14</v>
      </c>
      <c r="C5638" s="2">
        <v>0.52013888888888882</v>
      </c>
      <c r="D5638" t="s">
        <v>13</v>
      </c>
      <c r="E5638">
        <v>2588.4499999999998</v>
      </c>
      <c r="F5638">
        <v>2587.1</v>
      </c>
      <c r="G5638" s="2">
        <v>0.52152777777777781</v>
      </c>
      <c r="H5638">
        <v>49094</v>
      </c>
      <c r="J5638">
        <v>66276.899999995498</v>
      </c>
      <c r="K5638">
        <v>27143926.599998601</v>
      </c>
      <c r="L5638">
        <v>127143926.599997</v>
      </c>
    </row>
    <row r="5639" spans="1:12" x14ac:dyDescent="0.2">
      <c r="A5639" s="1">
        <v>44775.537499999999</v>
      </c>
      <c r="B5639" t="s">
        <v>12</v>
      </c>
      <c r="C5639" s="2">
        <v>0.52222222222222225</v>
      </c>
      <c r="D5639" t="s">
        <v>13</v>
      </c>
      <c r="E5639">
        <v>2586.6</v>
      </c>
      <c r="F5639">
        <v>2579.25</v>
      </c>
      <c r="G5639" s="2">
        <v>0.53749999999999998</v>
      </c>
      <c r="H5639">
        <v>49154</v>
      </c>
      <c r="J5639">
        <v>-361281.89999999502</v>
      </c>
      <c r="K5639">
        <v>26782644.699998599</v>
      </c>
      <c r="L5639">
        <v>126782644.69999699</v>
      </c>
    </row>
    <row r="5640" spans="1:12" x14ac:dyDescent="0.2">
      <c r="A5640" s="1">
        <v>44775.55</v>
      </c>
      <c r="B5640" t="s">
        <v>14</v>
      </c>
      <c r="C5640" s="2">
        <v>0.53819444444444442</v>
      </c>
      <c r="D5640" t="s">
        <v>13</v>
      </c>
      <c r="E5640">
        <v>2581.75</v>
      </c>
      <c r="F5640">
        <v>2580.1</v>
      </c>
      <c r="G5640" s="2">
        <v>0.54999999999999993</v>
      </c>
      <c r="H5640">
        <v>49107</v>
      </c>
      <c r="J5640">
        <v>81026.550000004398</v>
      </c>
      <c r="K5640">
        <v>26863671.2499987</v>
      </c>
      <c r="L5640">
        <v>126863671.249997</v>
      </c>
    </row>
    <row r="5641" spans="1:12" x14ac:dyDescent="0.2">
      <c r="A5641" s="1">
        <v>44775.554861111108</v>
      </c>
      <c r="B5641" t="s">
        <v>12</v>
      </c>
      <c r="C5641" s="2">
        <v>0.55069444444444449</v>
      </c>
      <c r="D5641" t="s">
        <v>13</v>
      </c>
      <c r="E5641">
        <v>2578.75</v>
      </c>
      <c r="F5641">
        <v>2580.15</v>
      </c>
      <c r="G5641" s="2">
        <v>0.55486111111111114</v>
      </c>
      <c r="H5641">
        <v>49195</v>
      </c>
      <c r="J5641">
        <v>68873.000000004395</v>
      </c>
      <c r="K5641">
        <v>26932544.2499987</v>
      </c>
      <c r="L5641">
        <v>126932544.249997</v>
      </c>
    </row>
    <row r="5642" spans="1:12" x14ac:dyDescent="0.2">
      <c r="A5642" s="1">
        <v>44775.558333333334</v>
      </c>
      <c r="B5642" t="s">
        <v>14</v>
      </c>
      <c r="C5642" s="2">
        <v>0.55555555555555558</v>
      </c>
      <c r="D5642" t="s">
        <v>13</v>
      </c>
      <c r="E5642">
        <v>2580.0500000000002</v>
      </c>
      <c r="F5642">
        <v>2578.1999999999998</v>
      </c>
      <c r="G5642" s="2">
        <v>0.55833333333333335</v>
      </c>
      <c r="H5642">
        <v>49197</v>
      </c>
      <c r="J5642">
        <v>91014.450000017896</v>
      </c>
      <c r="K5642">
        <v>27023558.699998699</v>
      </c>
      <c r="L5642">
        <v>127023558.69999699</v>
      </c>
    </row>
    <row r="5643" spans="1:12" x14ac:dyDescent="0.2">
      <c r="A5643" s="1">
        <v>44775.5625</v>
      </c>
      <c r="B5643" t="s">
        <v>12</v>
      </c>
      <c r="C5643" s="2">
        <v>0.56041666666666667</v>
      </c>
      <c r="D5643" t="s">
        <v>13</v>
      </c>
      <c r="E5643">
        <v>2578.9499999999998</v>
      </c>
      <c r="F5643">
        <v>2580.1999999999998</v>
      </c>
      <c r="G5643" s="2">
        <v>0.5625</v>
      </c>
      <c r="H5643">
        <v>49253</v>
      </c>
      <c r="J5643">
        <v>61566.25</v>
      </c>
      <c r="K5643">
        <v>27085124.949998699</v>
      </c>
      <c r="L5643">
        <v>127085124.94999699</v>
      </c>
    </row>
    <row r="5644" spans="1:12" x14ac:dyDescent="0.2">
      <c r="A5644" s="1">
        <v>44775.579861111109</v>
      </c>
      <c r="B5644" t="s">
        <v>14</v>
      </c>
      <c r="C5644" s="2">
        <v>0.56319444444444444</v>
      </c>
      <c r="D5644" t="s">
        <v>13</v>
      </c>
      <c r="E5644">
        <v>2582.1</v>
      </c>
      <c r="F5644">
        <v>2583.85</v>
      </c>
      <c r="G5644" s="2">
        <v>0.57986111111111105</v>
      </c>
      <c r="H5644">
        <v>49217</v>
      </c>
      <c r="J5644">
        <v>-86129.75</v>
      </c>
      <c r="K5644">
        <v>26998995.199998699</v>
      </c>
      <c r="L5644">
        <v>126998995.19999699</v>
      </c>
    </row>
    <row r="5645" spans="1:12" x14ac:dyDescent="0.2">
      <c r="A5645" s="1">
        <v>44775.581944444442</v>
      </c>
      <c r="B5645" t="s">
        <v>14</v>
      </c>
      <c r="C5645" s="2">
        <v>0.5805555555555556</v>
      </c>
      <c r="D5645" t="s">
        <v>13</v>
      </c>
      <c r="E5645">
        <v>2584.8000000000002</v>
      </c>
      <c r="F5645">
        <v>2583.85</v>
      </c>
      <c r="G5645" s="2">
        <v>0.58194444444444449</v>
      </c>
      <c r="H5645">
        <v>49133</v>
      </c>
      <c r="J5645">
        <v>46676.350000013401</v>
      </c>
      <c r="K5645">
        <v>27045671.549998701</v>
      </c>
      <c r="L5645">
        <v>127045671.549997</v>
      </c>
    </row>
    <row r="5646" spans="1:12" x14ac:dyDescent="0.2">
      <c r="A5646" s="1">
        <v>44775.592361111114</v>
      </c>
      <c r="B5646" t="s">
        <v>14</v>
      </c>
      <c r="C5646" s="2">
        <v>0.58263888888888882</v>
      </c>
      <c r="D5646" t="s">
        <v>13</v>
      </c>
      <c r="E5646">
        <v>2585.0500000000002</v>
      </c>
      <c r="F5646">
        <v>2585.1</v>
      </c>
      <c r="G5646" s="2">
        <v>0.59236111111111112</v>
      </c>
      <c r="H5646">
        <v>49146</v>
      </c>
      <c r="J5646">
        <v>-2457.2999999865901</v>
      </c>
      <c r="K5646">
        <v>27043214.2499987</v>
      </c>
      <c r="L5646">
        <v>127043214.249997</v>
      </c>
    </row>
    <row r="5647" spans="1:12" x14ac:dyDescent="0.2">
      <c r="A5647" s="1">
        <v>44775.595138888886</v>
      </c>
      <c r="B5647" t="s">
        <v>14</v>
      </c>
      <c r="C5647" s="2">
        <v>0.59444444444444444</v>
      </c>
      <c r="D5647" t="s">
        <v>13</v>
      </c>
      <c r="E5647">
        <v>2587</v>
      </c>
      <c r="F5647">
        <v>2586</v>
      </c>
      <c r="G5647" s="2">
        <v>0.59513888888888888</v>
      </c>
      <c r="H5647">
        <v>49108</v>
      </c>
      <c r="J5647">
        <v>49108</v>
      </c>
      <c r="K5647">
        <v>27092322.2499987</v>
      </c>
      <c r="L5647">
        <v>127092322.249997</v>
      </c>
    </row>
    <row r="5648" spans="1:12" x14ac:dyDescent="0.2">
      <c r="A5648" s="1">
        <v>44775.605555555558</v>
      </c>
      <c r="B5648" t="s">
        <v>12</v>
      </c>
      <c r="C5648" s="2">
        <v>0.59583333333333333</v>
      </c>
      <c r="D5648" t="s">
        <v>13</v>
      </c>
      <c r="E5648">
        <v>2583.65</v>
      </c>
      <c r="F5648">
        <v>2586.1999999999998</v>
      </c>
      <c r="G5648" s="2">
        <v>0.60555555555555551</v>
      </c>
      <c r="H5648">
        <v>49190</v>
      </c>
      <c r="J5648">
        <v>125434.499999986</v>
      </c>
      <c r="K5648">
        <v>27217756.7499987</v>
      </c>
      <c r="L5648">
        <v>127217756.749997</v>
      </c>
    </row>
    <row r="5649" spans="1:12" x14ac:dyDescent="0.2">
      <c r="A5649" s="1">
        <v>44775.606944444444</v>
      </c>
      <c r="B5649" t="s">
        <v>12</v>
      </c>
      <c r="C5649" s="2">
        <v>0.60625000000000007</v>
      </c>
      <c r="D5649" t="s">
        <v>13</v>
      </c>
      <c r="E5649">
        <v>2585.9</v>
      </c>
      <c r="F5649">
        <v>2586.15</v>
      </c>
      <c r="G5649" s="2">
        <v>0.6069444444444444</v>
      </c>
      <c r="H5649">
        <v>49196</v>
      </c>
      <c r="J5649">
        <v>12299</v>
      </c>
      <c r="K5649">
        <v>27230055.7499987</v>
      </c>
      <c r="L5649">
        <v>127230055.749997</v>
      </c>
    </row>
    <row r="5650" spans="1:12" x14ac:dyDescent="0.2">
      <c r="A5650" s="1">
        <v>44775.618055555555</v>
      </c>
      <c r="B5650" t="s">
        <v>14</v>
      </c>
      <c r="C5650" s="2">
        <v>0.60763888888888895</v>
      </c>
      <c r="D5650" t="s">
        <v>13</v>
      </c>
      <c r="E5650">
        <v>2587.8000000000002</v>
      </c>
      <c r="F5650">
        <v>2591.4499999999998</v>
      </c>
      <c r="G5650" s="2">
        <v>0.61805555555555558</v>
      </c>
      <c r="H5650">
        <v>49165</v>
      </c>
      <c r="J5650">
        <v>-179452.24999998201</v>
      </c>
      <c r="K5650">
        <v>27050603.4999987</v>
      </c>
      <c r="L5650">
        <v>127050603.499997</v>
      </c>
    </row>
    <row r="5651" spans="1:12" x14ac:dyDescent="0.2">
      <c r="A5651" s="1">
        <v>44775.620138888888</v>
      </c>
      <c r="B5651" t="s">
        <v>12</v>
      </c>
      <c r="C5651" s="2">
        <v>0.61875000000000002</v>
      </c>
      <c r="D5651" t="s">
        <v>13</v>
      </c>
      <c r="E5651">
        <v>2590.4499999999998</v>
      </c>
      <c r="F5651">
        <v>2591.9499999999998</v>
      </c>
      <c r="G5651" s="2">
        <v>0.62013888888888891</v>
      </c>
      <c r="H5651">
        <v>49045</v>
      </c>
      <c r="J5651">
        <v>73567.5</v>
      </c>
      <c r="K5651">
        <v>27124170.9999987</v>
      </c>
      <c r="L5651">
        <v>127124170.999997</v>
      </c>
    </row>
    <row r="5652" spans="1:12" x14ac:dyDescent="0.2">
      <c r="A5652" s="1">
        <v>44775.62222222222</v>
      </c>
      <c r="B5652" t="s">
        <v>12</v>
      </c>
      <c r="C5652" s="2">
        <v>0.62083333333333335</v>
      </c>
      <c r="D5652" t="s">
        <v>13</v>
      </c>
      <c r="E5652">
        <v>2588</v>
      </c>
      <c r="F5652">
        <v>2592.1999999999998</v>
      </c>
      <c r="G5652" s="2">
        <v>0.62222222222222223</v>
      </c>
      <c r="H5652">
        <v>49120</v>
      </c>
      <c r="J5652">
        <v>206303.99999999101</v>
      </c>
      <c r="K5652">
        <v>27330474.9999987</v>
      </c>
      <c r="L5652">
        <v>127330474.999997</v>
      </c>
    </row>
    <row r="5653" spans="1:12" x14ac:dyDescent="0.2">
      <c r="A5653" s="1">
        <v>44775.625694444447</v>
      </c>
      <c r="B5653" t="s">
        <v>14</v>
      </c>
      <c r="C5653" s="2">
        <v>0.62291666666666667</v>
      </c>
      <c r="D5653" t="s">
        <v>13</v>
      </c>
      <c r="E5653">
        <v>2592.0500000000002</v>
      </c>
      <c r="F5653">
        <v>2592.1</v>
      </c>
      <c r="G5653" s="2">
        <v>0.62569444444444444</v>
      </c>
      <c r="H5653">
        <v>49123</v>
      </c>
      <c r="J5653">
        <v>-2456.14999998659</v>
      </c>
      <c r="K5653">
        <v>27328018.849998701</v>
      </c>
      <c r="L5653">
        <v>127328018.849997</v>
      </c>
    </row>
    <row r="5654" spans="1:12" x14ac:dyDescent="0.2">
      <c r="A5654" s="1">
        <v>44775.630555555559</v>
      </c>
      <c r="B5654" t="s">
        <v>12</v>
      </c>
      <c r="C5654" s="2">
        <v>0.62638888888888888</v>
      </c>
      <c r="D5654" t="s">
        <v>13</v>
      </c>
      <c r="E5654">
        <v>2585.6</v>
      </c>
      <c r="F5654">
        <v>2588.65</v>
      </c>
      <c r="G5654" s="2">
        <v>0.63055555555555554</v>
      </c>
      <c r="H5654">
        <v>49245</v>
      </c>
      <c r="J5654">
        <v>150197.250000008</v>
      </c>
      <c r="K5654">
        <v>27478216.099998701</v>
      </c>
      <c r="L5654">
        <v>127478216.099997</v>
      </c>
    </row>
    <row r="5655" spans="1:12" x14ac:dyDescent="0.2">
      <c r="A5655" s="1">
        <v>44775.645138888889</v>
      </c>
      <c r="B5655" t="s">
        <v>12</v>
      </c>
      <c r="C5655" s="2">
        <v>0.63124999999999998</v>
      </c>
      <c r="D5655" t="s">
        <v>13</v>
      </c>
      <c r="E5655">
        <v>2588.1999999999998</v>
      </c>
      <c r="F5655">
        <v>2575.5</v>
      </c>
      <c r="G5655" s="2">
        <v>0.64513888888888882</v>
      </c>
      <c r="H5655">
        <v>49253</v>
      </c>
      <c r="J5655">
        <v>-625513.09999999101</v>
      </c>
      <c r="K5655">
        <v>26852702.9999987</v>
      </c>
      <c r="L5655">
        <v>126852702.999997</v>
      </c>
    </row>
    <row r="5656" spans="1:12" x14ac:dyDescent="0.2">
      <c r="A5656" s="1">
        <v>44776.417361111111</v>
      </c>
      <c r="B5656" t="s">
        <v>12</v>
      </c>
      <c r="C5656" s="2">
        <v>0.38680555555555557</v>
      </c>
      <c r="D5656" t="s">
        <v>13</v>
      </c>
      <c r="E5656">
        <v>2601.3000000000002</v>
      </c>
      <c r="F5656">
        <v>2587.4</v>
      </c>
      <c r="G5656" s="2">
        <v>0.41736111111111113</v>
      </c>
      <c r="H5656">
        <v>48765</v>
      </c>
      <c r="J5656">
        <v>-677833.50000000396</v>
      </c>
      <c r="K5656">
        <v>26174869.4999987</v>
      </c>
      <c r="L5656">
        <v>126174869.499997</v>
      </c>
    </row>
    <row r="5657" spans="1:12" x14ac:dyDescent="0.2">
      <c r="A5657" s="1">
        <v>44776.418749999997</v>
      </c>
      <c r="B5657" t="s">
        <v>14</v>
      </c>
      <c r="C5657" s="2">
        <v>0.41805555555555557</v>
      </c>
      <c r="D5657" t="s">
        <v>13</v>
      </c>
      <c r="E5657">
        <v>2588.4499999999998</v>
      </c>
      <c r="F5657">
        <v>2587</v>
      </c>
      <c r="G5657" s="2">
        <v>0.41875000000000001</v>
      </c>
      <c r="H5657">
        <v>48745</v>
      </c>
      <c r="J5657">
        <v>70680.249999991094</v>
      </c>
      <c r="K5657">
        <v>26245549.7499987</v>
      </c>
      <c r="L5657">
        <v>126245549.749997</v>
      </c>
    </row>
    <row r="5658" spans="1:12" x14ac:dyDescent="0.2">
      <c r="A5658" s="1">
        <v>44776.421527777777</v>
      </c>
      <c r="B5658" t="s">
        <v>12</v>
      </c>
      <c r="C5658" s="2">
        <v>0.41944444444444445</v>
      </c>
      <c r="D5658" t="s">
        <v>13</v>
      </c>
      <c r="E5658">
        <v>2586.1999999999998</v>
      </c>
      <c r="F5658">
        <v>2590</v>
      </c>
      <c r="G5658" s="2">
        <v>0.42152777777777778</v>
      </c>
      <c r="H5658">
        <v>48815</v>
      </c>
      <c r="J5658">
        <v>185497.000000008</v>
      </c>
      <c r="K5658">
        <v>26431046.7499987</v>
      </c>
      <c r="L5658">
        <v>126431046.749997</v>
      </c>
    </row>
    <row r="5659" spans="1:12" x14ac:dyDescent="0.2">
      <c r="A5659" s="1">
        <v>44776.424305555556</v>
      </c>
      <c r="B5659" t="s">
        <v>14</v>
      </c>
      <c r="C5659" s="2">
        <v>0.42222222222222222</v>
      </c>
      <c r="D5659" t="s">
        <v>13</v>
      </c>
      <c r="E5659">
        <v>2587.25</v>
      </c>
      <c r="F5659">
        <v>2585.1999999999998</v>
      </c>
      <c r="G5659" s="2">
        <v>0.42430555555555555</v>
      </c>
      <c r="H5659">
        <v>48866</v>
      </c>
      <c r="J5659">
        <v>100175.30000000801</v>
      </c>
      <c r="K5659">
        <v>26531222.049998701</v>
      </c>
      <c r="L5659">
        <v>126531222.049997</v>
      </c>
    </row>
    <row r="5660" spans="1:12" x14ac:dyDescent="0.2">
      <c r="A5660" s="1">
        <v>44776.440972222219</v>
      </c>
      <c r="B5660" t="s">
        <v>12</v>
      </c>
      <c r="C5660" s="2">
        <v>0.42569444444444443</v>
      </c>
      <c r="D5660" t="s">
        <v>13</v>
      </c>
      <c r="E5660">
        <v>2582</v>
      </c>
      <c r="F5660">
        <v>2576.1999999999998</v>
      </c>
      <c r="G5660" s="2">
        <v>0.44097222222222227</v>
      </c>
      <c r="H5660">
        <v>49005</v>
      </c>
      <c r="J5660">
        <v>-284229.00000000797</v>
      </c>
      <c r="K5660">
        <v>26246993.049998701</v>
      </c>
      <c r="L5660">
        <v>126246993.049997</v>
      </c>
    </row>
    <row r="5661" spans="1:12" x14ac:dyDescent="0.2">
      <c r="A5661" s="1">
        <v>44776.456250000003</v>
      </c>
      <c r="B5661" t="s">
        <v>12</v>
      </c>
      <c r="C5661" s="2">
        <v>0.44166666666666665</v>
      </c>
      <c r="D5661" t="s">
        <v>13</v>
      </c>
      <c r="E5661">
        <v>2575</v>
      </c>
      <c r="F5661">
        <v>2574.5</v>
      </c>
      <c r="G5661" s="2">
        <v>0.45624999999999999</v>
      </c>
      <c r="H5661">
        <v>49027</v>
      </c>
      <c r="J5661">
        <v>-24513.5</v>
      </c>
      <c r="K5661">
        <v>26222479.549998701</v>
      </c>
      <c r="L5661">
        <v>126222479.549997</v>
      </c>
    </row>
    <row r="5662" spans="1:12" x14ac:dyDescent="0.2">
      <c r="A5662" s="1">
        <v>44776.457638888889</v>
      </c>
      <c r="B5662" t="s">
        <v>14</v>
      </c>
      <c r="C5662" s="2">
        <v>0.45694444444444443</v>
      </c>
      <c r="D5662" t="s">
        <v>13</v>
      </c>
      <c r="E5662">
        <v>2574.5500000000002</v>
      </c>
      <c r="F5662">
        <v>2573.75</v>
      </c>
      <c r="G5662" s="2">
        <v>0.45763888888888887</v>
      </c>
      <c r="H5662">
        <v>49027</v>
      </c>
      <c r="J5662">
        <v>39221.600000008897</v>
      </c>
      <c r="K5662">
        <v>26261701.149998698</v>
      </c>
      <c r="L5662">
        <v>126261701.149997</v>
      </c>
    </row>
    <row r="5663" spans="1:12" x14ac:dyDescent="0.2">
      <c r="A5663" s="1">
        <v>44776.460416666669</v>
      </c>
      <c r="B5663" t="s">
        <v>12</v>
      </c>
      <c r="C5663" s="2">
        <v>0.45833333333333331</v>
      </c>
      <c r="D5663" t="s">
        <v>13</v>
      </c>
      <c r="E5663">
        <v>2573.6</v>
      </c>
      <c r="F5663">
        <v>2574.9499999999998</v>
      </c>
      <c r="G5663" s="2">
        <v>0.4604166666666667</v>
      </c>
      <c r="H5663">
        <v>49060</v>
      </c>
      <c r="J5663">
        <v>66230.999999995503</v>
      </c>
      <c r="K5663">
        <v>26327932.149998698</v>
      </c>
      <c r="L5663">
        <v>126327932.149997</v>
      </c>
    </row>
    <row r="5664" spans="1:12" x14ac:dyDescent="0.2">
      <c r="A5664" s="1">
        <v>44776.462500000001</v>
      </c>
      <c r="B5664" t="s">
        <v>14</v>
      </c>
      <c r="C5664" s="2">
        <v>0.46111111111111108</v>
      </c>
      <c r="D5664" t="s">
        <v>13</v>
      </c>
      <c r="E5664">
        <v>2575</v>
      </c>
      <c r="F5664">
        <v>2573</v>
      </c>
      <c r="G5664" s="2">
        <v>0.46249999999999997</v>
      </c>
      <c r="H5664">
        <v>49059</v>
      </c>
      <c r="J5664">
        <v>98118</v>
      </c>
      <c r="K5664">
        <v>26426050.149998698</v>
      </c>
      <c r="L5664">
        <v>126426050.149997</v>
      </c>
    </row>
    <row r="5665" spans="1:12" x14ac:dyDescent="0.2">
      <c r="A5665" s="1">
        <v>44776.466666666667</v>
      </c>
      <c r="B5665" t="s">
        <v>12</v>
      </c>
      <c r="C5665" s="2">
        <v>0.46319444444444446</v>
      </c>
      <c r="D5665" t="s">
        <v>13</v>
      </c>
      <c r="E5665">
        <v>2571.1</v>
      </c>
      <c r="F5665">
        <v>2573.4</v>
      </c>
      <c r="G5665" s="2">
        <v>0.46666666666666662</v>
      </c>
      <c r="H5665">
        <v>49171</v>
      </c>
      <c r="J5665">
        <v>113093.30000000801</v>
      </c>
      <c r="K5665">
        <v>26539143.449998699</v>
      </c>
      <c r="L5665">
        <v>126539143.44999699</v>
      </c>
    </row>
    <row r="5666" spans="1:12" x14ac:dyDescent="0.2">
      <c r="A5666" s="1">
        <v>44776.475694444445</v>
      </c>
      <c r="B5666" t="s">
        <v>12</v>
      </c>
      <c r="C5666" s="2">
        <v>0.46736111111111112</v>
      </c>
      <c r="D5666" t="s">
        <v>13</v>
      </c>
      <c r="E5666">
        <v>2573</v>
      </c>
      <c r="F5666">
        <v>2571.15</v>
      </c>
      <c r="G5666" s="2">
        <v>0.47569444444444442</v>
      </c>
      <c r="H5666">
        <v>49179</v>
      </c>
      <c r="J5666">
        <v>-90981.149999995498</v>
      </c>
      <c r="K5666">
        <v>26448162.299998701</v>
      </c>
      <c r="L5666">
        <v>126448162.299997</v>
      </c>
    </row>
    <row r="5667" spans="1:12" x14ac:dyDescent="0.2">
      <c r="A5667" s="1">
        <v>44776.512499999997</v>
      </c>
      <c r="B5667" t="s">
        <v>14</v>
      </c>
      <c r="C5667" s="2">
        <v>0.47638888888888892</v>
      </c>
      <c r="D5667" t="s">
        <v>13</v>
      </c>
      <c r="E5667">
        <v>2571.85</v>
      </c>
      <c r="F5667">
        <v>2581.1</v>
      </c>
      <c r="G5667" s="2">
        <v>0.51250000000000007</v>
      </c>
      <c r="H5667">
        <v>49166</v>
      </c>
      <c r="J5667">
        <v>-454785.5</v>
      </c>
      <c r="K5667">
        <v>25993376.799998701</v>
      </c>
      <c r="L5667">
        <v>125993376.799997</v>
      </c>
    </row>
    <row r="5668" spans="1:12" x14ac:dyDescent="0.2">
      <c r="A5668" s="1">
        <v>44776.513888888891</v>
      </c>
      <c r="B5668" t="s">
        <v>12</v>
      </c>
      <c r="C5668" s="2">
        <v>0.5131944444444444</v>
      </c>
      <c r="D5668" t="s">
        <v>13</v>
      </c>
      <c r="E5668">
        <v>2581</v>
      </c>
      <c r="F5668">
        <v>2582.5</v>
      </c>
      <c r="G5668" s="2">
        <v>0.51388888888888895</v>
      </c>
      <c r="H5668">
        <v>48815</v>
      </c>
      <c r="J5668">
        <v>73222.5</v>
      </c>
      <c r="K5668">
        <v>26066599.299998701</v>
      </c>
      <c r="L5668">
        <v>126066599.299997</v>
      </c>
    </row>
    <row r="5669" spans="1:12" x14ac:dyDescent="0.2">
      <c r="A5669" s="1">
        <v>44776.521527777775</v>
      </c>
      <c r="B5669" t="s">
        <v>14</v>
      </c>
      <c r="C5669" s="2">
        <v>0.51458333333333328</v>
      </c>
      <c r="D5669" t="s">
        <v>13</v>
      </c>
      <c r="E5669">
        <v>2586.1</v>
      </c>
      <c r="F5669">
        <v>2592.4499999999998</v>
      </c>
      <c r="G5669" s="2">
        <v>0.52152777777777781</v>
      </c>
      <c r="H5669">
        <v>48747</v>
      </c>
      <c r="J5669">
        <v>-309543.44999999501</v>
      </c>
      <c r="K5669">
        <v>25757055.849998701</v>
      </c>
      <c r="L5669">
        <v>125757055.849997</v>
      </c>
    </row>
    <row r="5670" spans="1:12" x14ac:dyDescent="0.2">
      <c r="A5670" s="1">
        <v>44776.526388888888</v>
      </c>
      <c r="B5670" t="s">
        <v>12</v>
      </c>
      <c r="C5670" s="2">
        <v>0.52222222222222225</v>
      </c>
      <c r="D5670" t="s">
        <v>13</v>
      </c>
      <c r="E5670">
        <v>2590.6</v>
      </c>
      <c r="F5670">
        <v>2592.9499999999998</v>
      </c>
      <c r="G5670" s="2">
        <v>0.52638888888888891</v>
      </c>
      <c r="H5670">
        <v>48543</v>
      </c>
      <c r="J5670">
        <v>114076.049999995</v>
      </c>
      <c r="K5670">
        <v>25871131.899998698</v>
      </c>
      <c r="L5670">
        <v>125871131.899997</v>
      </c>
    </row>
    <row r="5671" spans="1:12" x14ac:dyDescent="0.2">
      <c r="A5671" s="1">
        <v>44776.52847222222</v>
      </c>
      <c r="B5671" t="s">
        <v>12</v>
      </c>
      <c r="C5671" s="2">
        <v>0.52708333333333335</v>
      </c>
      <c r="D5671" t="s">
        <v>13</v>
      </c>
      <c r="E5671">
        <v>2592.6999999999998</v>
      </c>
      <c r="F5671">
        <v>2593</v>
      </c>
      <c r="G5671" s="2">
        <v>0.52847222222222223</v>
      </c>
      <c r="H5671">
        <v>48548</v>
      </c>
      <c r="J5671">
        <v>14564.4000000088</v>
      </c>
      <c r="K5671">
        <v>25885696.299998801</v>
      </c>
      <c r="L5671">
        <v>125885696.299997</v>
      </c>
    </row>
    <row r="5672" spans="1:12" x14ac:dyDescent="0.2">
      <c r="A5672" s="1">
        <v>44776.530555555553</v>
      </c>
      <c r="B5672" t="s">
        <v>14</v>
      </c>
      <c r="C5672" s="2">
        <v>0.52916666666666667</v>
      </c>
      <c r="D5672" t="s">
        <v>13</v>
      </c>
      <c r="E5672">
        <v>2593</v>
      </c>
      <c r="F5672">
        <v>2591</v>
      </c>
      <c r="G5672" s="2">
        <v>0.53055555555555556</v>
      </c>
      <c r="H5672">
        <v>48548</v>
      </c>
      <c r="J5672">
        <v>97096</v>
      </c>
      <c r="K5672">
        <v>25982792.299998801</v>
      </c>
      <c r="L5672">
        <v>125982792.299997</v>
      </c>
    </row>
    <row r="5673" spans="1:12" x14ac:dyDescent="0.2">
      <c r="A5673" s="1">
        <v>44776.538888888892</v>
      </c>
      <c r="B5673" t="s">
        <v>14</v>
      </c>
      <c r="C5673" s="2">
        <v>0.53125</v>
      </c>
      <c r="D5673" t="s">
        <v>13</v>
      </c>
      <c r="E5673">
        <v>2594.4499999999998</v>
      </c>
      <c r="F5673">
        <v>2592.5</v>
      </c>
      <c r="G5673" s="2">
        <v>0.53888888888888886</v>
      </c>
      <c r="H5673">
        <v>48558</v>
      </c>
      <c r="J5673">
        <v>94688.0999999911</v>
      </c>
      <c r="K5673">
        <v>26077480.399998698</v>
      </c>
      <c r="L5673">
        <v>126077480.399997</v>
      </c>
    </row>
    <row r="5674" spans="1:12" x14ac:dyDescent="0.2">
      <c r="A5674" s="1">
        <v>44776.556250000001</v>
      </c>
      <c r="B5674" t="s">
        <v>12</v>
      </c>
      <c r="C5674" s="2">
        <v>0.5395833333333333</v>
      </c>
      <c r="D5674" t="s">
        <v>13</v>
      </c>
      <c r="E5674">
        <v>2591.9</v>
      </c>
      <c r="F5674">
        <v>2588</v>
      </c>
      <c r="G5674" s="2">
        <v>0.55625000000000002</v>
      </c>
      <c r="H5674">
        <v>48642</v>
      </c>
      <c r="J5674">
        <v>-189703.800000004</v>
      </c>
      <c r="K5674">
        <v>25887776.599998701</v>
      </c>
      <c r="L5674">
        <v>125887776.599997</v>
      </c>
    </row>
    <row r="5675" spans="1:12" x14ac:dyDescent="0.2">
      <c r="A5675" s="1">
        <v>44776.558333333334</v>
      </c>
      <c r="B5675" t="s">
        <v>12</v>
      </c>
      <c r="C5675" s="2">
        <v>0.55694444444444446</v>
      </c>
      <c r="D5675" t="s">
        <v>13</v>
      </c>
      <c r="E5675">
        <v>2587.15</v>
      </c>
      <c r="F5675">
        <v>2588.5</v>
      </c>
      <c r="G5675" s="2">
        <v>0.55833333333333335</v>
      </c>
      <c r="H5675">
        <v>48658</v>
      </c>
      <c r="J5675">
        <v>65688.299999995506</v>
      </c>
      <c r="K5675">
        <v>25953464.899998698</v>
      </c>
      <c r="L5675">
        <v>125953464.899997</v>
      </c>
    </row>
    <row r="5676" spans="1:12" x14ac:dyDescent="0.2">
      <c r="A5676" s="1">
        <v>44776.566666666666</v>
      </c>
      <c r="B5676" t="s">
        <v>14</v>
      </c>
      <c r="C5676" s="2">
        <v>0.55902777777777779</v>
      </c>
      <c r="D5676" t="s">
        <v>13</v>
      </c>
      <c r="E5676">
        <v>2591.15</v>
      </c>
      <c r="F5676">
        <v>2588.15</v>
      </c>
      <c r="G5676" s="2">
        <v>0.56666666666666665</v>
      </c>
      <c r="H5676">
        <v>48609</v>
      </c>
      <c r="J5676">
        <v>145827</v>
      </c>
      <c r="K5676">
        <v>26099291.899998698</v>
      </c>
      <c r="L5676">
        <v>126099291.899997</v>
      </c>
    </row>
    <row r="5677" spans="1:12" x14ac:dyDescent="0.2">
      <c r="A5677" s="1">
        <v>44776.570833333331</v>
      </c>
      <c r="B5677" t="s">
        <v>14</v>
      </c>
      <c r="C5677" s="2">
        <v>0.56736111111111109</v>
      </c>
      <c r="D5677" t="s">
        <v>13</v>
      </c>
      <c r="E5677">
        <v>2589.1</v>
      </c>
      <c r="F5677">
        <v>2586</v>
      </c>
      <c r="G5677" s="2">
        <v>0.5708333333333333</v>
      </c>
      <c r="H5677">
        <v>48703</v>
      </c>
      <c r="J5677">
        <v>150979.29999999501</v>
      </c>
      <c r="K5677">
        <v>26250271.199998699</v>
      </c>
      <c r="L5677">
        <v>126250271.19999699</v>
      </c>
    </row>
    <row r="5678" spans="1:12" x14ac:dyDescent="0.2">
      <c r="A5678" s="1">
        <v>44776.572916666664</v>
      </c>
      <c r="B5678" t="s">
        <v>14</v>
      </c>
      <c r="C5678" s="2">
        <v>0.57222222222222219</v>
      </c>
      <c r="D5678" t="s">
        <v>13</v>
      </c>
      <c r="E5678">
        <v>2588.9499999999998</v>
      </c>
      <c r="F5678">
        <v>2587.6999999999998</v>
      </c>
      <c r="G5678" s="2">
        <v>0.57291666666666663</v>
      </c>
      <c r="H5678">
        <v>48765</v>
      </c>
      <c r="J5678">
        <v>60956.25</v>
      </c>
      <c r="K5678">
        <v>26311227.449998699</v>
      </c>
      <c r="L5678">
        <v>126311227.44999699</v>
      </c>
    </row>
    <row r="5679" spans="1:12" x14ac:dyDescent="0.2">
      <c r="A5679" s="1">
        <v>44776.576388888891</v>
      </c>
      <c r="B5679" t="s">
        <v>14</v>
      </c>
      <c r="C5679" s="2">
        <v>0.57500000000000007</v>
      </c>
      <c r="D5679" t="s">
        <v>13</v>
      </c>
      <c r="E5679">
        <v>2589.5500000000002</v>
      </c>
      <c r="F5679">
        <v>2588.5</v>
      </c>
      <c r="G5679" s="2">
        <v>0.57638888888888895</v>
      </c>
      <c r="H5679">
        <v>48777</v>
      </c>
      <c r="J5679">
        <v>51215.850000008802</v>
      </c>
      <c r="K5679">
        <v>26362443.299998701</v>
      </c>
      <c r="L5679">
        <v>126362443.299997</v>
      </c>
    </row>
    <row r="5680" spans="1:12" x14ac:dyDescent="0.2">
      <c r="A5680" s="1">
        <v>44776.586111111108</v>
      </c>
      <c r="B5680" t="s">
        <v>12</v>
      </c>
      <c r="C5680" s="2">
        <v>0.57708333333333328</v>
      </c>
      <c r="D5680" t="s">
        <v>13</v>
      </c>
      <c r="E5680">
        <v>2588</v>
      </c>
      <c r="F5680">
        <v>2589.9499999999998</v>
      </c>
      <c r="G5680" s="2">
        <v>0.58611111111111114</v>
      </c>
      <c r="H5680">
        <v>48826</v>
      </c>
      <c r="J5680">
        <v>95210.699999991106</v>
      </c>
      <c r="K5680">
        <v>26457653.9999987</v>
      </c>
      <c r="L5680">
        <v>126457653.999997</v>
      </c>
    </row>
    <row r="5681" spans="1:12" x14ac:dyDescent="0.2">
      <c r="A5681" s="1">
        <v>44776.59375</v>
      </c>
      <c r="B5681" t="s">
        <v>14</v>
      </c>
      <c r="C5681" s="2">
        <v>0.58680555555555558</v>
      </c>
      <c r="D5681" t="s">
        <v>13</v>
      </c>
      <c r="E5681">
        <v>2589.5</v>
      </c>
      <c r="F5681">
        <v>2587.4499999999998</v>
      </c>
      <c r="G5681" s="2">
        <v>0.59375</v>
      </c>
      <c r="H5681">
        <v>48834</v>
      </c>
      <c r="J5681">
        <v>100109.700000008</v>
      </c>
      <c r="K5681">
        <v>26557763.699998699</v>
      </c>
      <c r="L5681">
        <v>126557763.69999699</v>
      </c>
    </row>
    <row r="5682" spans="1:12" x14ac:dyDescent="0.2">
      <c r="A5682" s="1">
        <v>44776.595138888886</v>
      </c>
      <c r="B5682" t="s">
        <v>12</v>
      </c>
      <c r="C5682" s="2">
        <v>0.59444444444444444</v>
      </c>
      <c r="D5682" t="s">
        <v>13</v>
      </c>
      <c r="E5682">
        <v>2587.4499999999998</v>
      </c>
      <c r="F5682">
        <v>2589.3000000000002</v>
      </c>
      <c r="G5682" s="2">
        <v>0.59513888888888888</v>
      </c>
      <c r="H5682">
        <v>48912</v>
      </c>
      <c r="J5682">
        <v>90487.200000017794</v>
      </c>
      <c r="K5682">
        <v>26648250.899998799</v>
      </c>
      <c r="L5682">
        <v>126648250.899997</v>
      </c>
    </row>
    <row r="5683" spans="1:12" x14ac:dyDescent="0.2">
      <c r="A5683" s="1">
        <v>44776.603472222225</v>
      </c>
      <c r="B5683" t="s">
        <v>14</v>
      </c>
      <c r="C5683" s="2">
        <v>0.59583333333333333</v>
      </c>
      <c r="D5683" t="s">
        <v>13</v>
      </c>
      <c r="E5683">
        <v>2589.6999999999998</v>
      </c>
      <c r="F5683">
        <v>2591.0500000000002</v>
      </c>
      <c r="G5683" s="2">
        <v>0.60347222222222219</v>
      </c>
      <c r="H5683">
        <v>48904</v>
      </c>
      <c r="J5683">
        <v>-66020.400000017704</v>
      </c>
      <c r="K5683">
        <v>26582230.4999987</v>
      </c>
      <c r="L5683">
        <v>126582230.499997</v>
      </c>
    </row>
    <row r="5684" spans="1:12" x14ac:dyDescent="0.2">
      <c r="A5684" s="1">
        <v>44776.605555555558</v>
      </c>
      <c r="B5684" t="s">
        <v>12</v>
      </c>
      <c r="C5684" s="2">
        <v>0.60486111111111118</v>
      </c>
      <c r="D5684" t="s">
        <v>13</v>
      </c>
      <c r="E5684">
        <v>2591.6999999999998</v>
      </c>
      <c r="F5684">
        <v>2592.0500000000002</v>
      </c>
      <c r="G5684" s="2">
        <v>0.60555555555555551</v>
      </c>
      <c r="H5684">
        <v>48841</v>
      </c>
      <c r="J5684">
        <v>17094.350000017701</v>
      </c>
      <c r="K5684">
        <v>26599324.849998798</v>
      </c>
      <c r="L5684">
        <v>126599324.849997</v>
      </c>
    </row>
    <row r="5685" spans="1:12" x14ac:dyDescent="0.2">
      <c r="A5685" s="1">
        <v>44776.606944444444</v>
      </c>
      <c r="B5685" t="s">
        <v>14</v>
      </c>
      <c r="C5685" s="2">
        <v>0.60625000000000007</v>
      </c>
      <c r="D5685" t="s">
        <v>13</v>
      </c>
      <c r="E5685">
        <v>2592</v>
      </c>
      <c r="F5685">
        <v>2591</v>
      </c>
      <c r="G5685" s="2">
        <v>0.6069444444444444</v>
      </c>
      <c r="H5685">
        <v>48842</v>
      </c>
      <c r="J5685">
        <v>48842</v>
      </c>
      <c r="K5685">
        <v>26648166.849998798</v>
      </c>
      <c r="L5685">
        <v>126648166.849997</v>
      </c>
    </row>
    <row r="5686" spans="1:12" x14ac:dyDescent="0.2">
      <c r="A5686" s="1">
        <v>44776.60833333333</v>
      </c>
      <c r="B5686" t="s">
        <v>12</v>
      </c>
      <c r="C5686" s="2">
        <v>0.60763888888888895</v>
      </c>
      <c r="D5686" t="s">
        <v>13</v>
      </c>
      <c r="E5686">
        <v>2590.85</v>
      </c>
      <c r="F5686">
        <v>2592</v>
      </c>
      <c r="G5686" s="2">
        <v>0.60833333333333328</v>
      </c>
      <c r="H5686">
        <v>48882</v>
      </c>
      <c r="J5686">
        <v>56214.300000004398</v>
      </c>
      <c r="K5686">
        <v>26704381.149998799</v>
      </c>
      <c r="L5686">
        <v>126704381.149997</v>
      </c>
    </row>
    <row r="5687" spans="1:12" x14ac:dyDescent="0.2">
      <c r="A5687" s="1">
        <v>44776.61041666667</v>
      </c>
      <c r="B5687" t="s">
        <v>12</v>
      </c>
      <c r="C5687" s="2">
        <v>0.60902777777777783</v>
      </c>
      <c r="D5687" t="s">
        <v>13</v>
      </c>
      <c r="E5687">
        <v>2589.6</v>
      </c>
      <c r="F5687">
        <v>2591.9</v>
      </c>
      <c r="G5687" s="2">
        <v>0.61041666666666672</v>
      </c>
      <c r="H5687">
        <v>48928</v>
      </c>
      <c r="J5687">
        <v>112534.400000008</v>
      </c>
      <c r="K5687">
        <v>26816915.549998801</v>
      </c>
      <c r="L5687">
        <v>126816915.549997</v>
      </c>
    </row>
    <row r="5688" spans="1:12" x14ac:dyDescent="0.2">
      <c r="A5688" s="1">
        <v>44776.629861111112</v>
      </c>
      <c r="B5688" t="s">
        <v>14</v>
      </c>
      <c r="C5688" s="2">
        <v>0.61111111111111105</v>
      </c>
      <c r="D5688" t="s">
        <v>13</v>
      </c>
      <c r="E5688">
        <v>2592</v>
      </c>
      <c r="F5688">
        <v>2606.15</v>
      </c>
      <c r="G5688" s="2">
        <v>0.62986111111111109</v>
      </c>
      <c r="H5688">
        <v>48926</v>
      </c>
      <c r="J5688">
        <v>-692302.90000000398</v>
      </c>
      <c r="K5688">
        <v>26124612.649998799</v>
      </c>
      <c r="L5688">
        <v>126124612.649997</v>
      </c>
    </row>
    <row r="5689" spans="1:12" x14ac:dyDescent="0.2">
      <c r="A5689" s="1">
        <v>44776.632638888892</v>
      </c>
      <c r="B5689" t="s">
        <v>12</v>
      </c>
      <c r="C5689" s="2">
        <v>0.63055555555555554</v>
      </c>
      <c r="D5689" t="s">
        <v>13</v>
      </c>
      <c r="E5689">
        <v>2605</v>
      </c>
      <c r="F5689">
        <v>2607</v>
      </c>
      <c r="G5689" s="2">
        <v>0.63263888888888886</v>
      </c>
      <c r="H5689">
        <v>48416</v>
      </c>
      <c r="J5689">
        <v>96832</v>
      </c>
      <c r="K5689">
        <v>26221444.649998799</v>
      </c>
      <c r="L5689">
        <v>126221444.649997</v>
      </c>
    </row>
    <row r="5690" spans="1:12" x14ac:dyDescent="0.2">
      <c r="A5690" s="1">
        <v>44776.638194444444</v>
      </c>
      <c r="B5690" t="s">
        <v>14</v>
      </c>
      <c r="C5690" s="2">
        <v>0.6333333333333333</v>
      </c>
      <c r="D5690" t="s">
        <v>13</v>
      </c>
      <c r="E5690">
        <v>2606.75</v>
      </c>
      <c r="F5690">
        <v>2606</v>
      </c>
      <c r="G5690" s="2">
        <v>0.6381944444444444</v>
      </c>
      <c r="H5690">
        <v>48421</v>
      </c>
      <c r="J5690">
        <v>36315.75</v>
      </c>
      <c r="K5690">
        <v>26257760.399998799</v>
      </c>
      <c r="L5690">
        <v>126257760.399997</v>
      </c>
    </row>
    <row r="5691" spans="1:12" x14ac:dyDescent="0.2">
      <c r="A5691" s="1">
        <v>44776.640277777777</v>
      </c>
      <c r="B5691" t="s">
        <v>14</v>
      </c>
      <c r="C5691" s="2">
        <v>0.63958333333333328</v>
      </c>
      <c r="D5691" t="s">
        <v>13</v>
      </c>
      <c r="E5691">
        <v>2607</v>
      </c>
      <c r="F5691">
        <v>2606.6999999999998</v>
      </c>
      <c r="G5691" s="2">
        <v>0.64027777777777783</v>
      </c>
      <c r="H5691">
        <v>48430</v>
      </c>
      <c r="J5691">
        <v>14529.0000000088</v>
      </c>
      <c r="K5691">
        <v>26272289.399998799</v>
      </c>
      <c r="L5691">
        <v>126272289.399997</v>
      </c>
    </row>
    <row r="5692" spans="1:12" x14ac:dyDescent="0.2">
      <c r="A5692" s="1">
        <v>44776.645138888889</v>
      </c>
      <c r="B5692" t="s">
        <v>14</v>
      </c>
      <c r="C5692" s="2">
        <v>0.64097222222222217</v>
      </c>
      <c r="D5692" t="s">
        <v>13</v>
      </c>
      <c r="E5692">
        <v>2607.9</v>
      </c>
      <c r="F5692">
        <v>2606.1999999999998</v>
      </c>
      <c r="G5692" s="2">
        <v>0.64513888888888882</v>
      </c>
      <c r="H5692">
        <v>48419</v>
      </c>
      <c r="J5692">
        <v>82312.300000013201</v>
      </c>
      <c r="K5692">
        <v>26354601.6999988</v>
      </c>
      <c r="L5692">
        <v>126354601.69999699</v>
      </c>
    </row>
    <row r="5693" spans="1:12" x14ac:dyDescent="0.2">
      <c r="A5693" s="1">
        <v>44777.388194444444</v>
      </c>
      <c r="B5693" t="s">
        <v>14</v>
      </c>
      <c r="C5693" s="2">
        <v>0.38541666666666669</v>
      </c>
      <c r="D5693" t="s">
        <v>13</v>
      </c>
      <c r="E5693">
        <v>2610</v>
      </c>
      <c r="F5693">
        <v>2604.0500000000002</v>
      </c>
      <c r="G5693" s="2">
        <v>0.38819444444444445</v>
      </c>
      <c r="H5693">
        <v>48411</v>
      </c>
      <c r="J5693">
        <v>288045.44999999099</v>
      </c>
      <c r="K5693">
        <v>26642647.149998799</v>
      </c>
      <c r="L5693">
        <v>126642647.149997</v>
      </c>
    </row>
    <row r="5694" spans="1:12" x14ac:dyDescent="0.2">
      <c r="A5694" s="1">
        <v>44777.390277777777</v>
      </c>
      <c r="B5694" t="s">
        <v>12</v>
      </c>
      <c r="C5694" s="2">
        <v>0.3888888888888889</v>
      </c>
      <c r="D5694" t="s">
        <v>13</v>
      </c>
      <c r="E5694">
        <v>2595</v>
      </c>
      <c r="F5694">
        <v>2599.25</v>
      </c>
      <c r="G5694" s="2">
        <v>0.39027777777777778</v>
      </c>
      <c r="H5694">
        <v>48802</v>
      </c>
      <c r="J5694">
        <v>207408.5</v>
      </c>
      <c r="K5694">
        <v>26850055.649998799</v>
      </c>
      <c r="L5694">
        <v>126850055.649997</v>
      </c>
    </row>
    <row r="5695" spans="1:12" x14ac:dyDescent="0.2">
      <c r="A5695" s="1">
        <v>44777.392361111109</v>
      </c>
      <c r="B5695" t="s">
        <v>12</v>
      </c>
      <c r="C5695" s="2">
        <v>0.39097222222222222</v>
      </c>
      <c r="D5695" t="s">
        <v>13</v>
      </c>
      <c r="E5695">
        <v>2597</v>
      </c>
      <c r="F5695">
        <v>2599.8000000000002</v>
      </c>
      <c r="G5695" s="2">
        <v>0.3923611111111111</v>
      </c>
      <c r="H5695">
        <v>48844</v>
      </c>
      <c r="J5695">
        <v>136763.20000000799</v>
      </c>
      <c r="K5695">
        <v>26986818.849998798</v>
      </c>
      <c r="L5695">
        <v>126986818.849997</v>
      </c>
    </row>
    <row r="5696" spans="1:12" x14ac:dyDescent="0.2">
      <c r="A5696" s="1">
        <v>44777.395138888889</v>
      </c>
      <c r="B5696" t="s">
        <v>14</v>
      </c>
      <c r="C5696" s="2">
        <v>0.39305555555555555</v>
      </c>
      <c r="D5696" t="s">
        <v>13</v>
      </c>
      <c r="E5696">
        <v>2602</v>
      </c>
      <c r="F5696">
        <v>2597.1999999999998</v>
      </c>
      <c r="G5696" s="2">
        <v>0.39513888888888887</v>
      </c>
      <c r="H5696">
        <v>48803</v>
      </c>
      <c r="J5696">
        <v>234254.400000008</v>
      </c>
      <c r="K5696">
        <v>27221073.2499988</v>
      </c>
      <c r="L5696">
        <v>127221073.249997</v>
      </c>
    </row>
    <row r="5697" spans="1:12" x14ac:dyDescent="0.2">
      <c r="A5697" s="1">
        <v>44777.397916666669</v>
      </c>
      <c r="B5697" t="s">
        <v>12</v>
      </c>
      <c r="C5697" s="2">
        <v>0.39583333333333331</v>
      </c>
      <c r="D5697" t="s">
        <v>13</v>
      </c>
      <c r="E5697">
        <v>2595.4</v>
      </c>
      <c r="F5697">
        <v>2598.6999999999998</v>
      </c>
      <c r="G5697" s="2">
        <v>0.3979166666666667</v>
      </c>
      <c r="H5697">
        <v>49017</v>
      </c>
      <c r="J5697">
        <v>161756.09999998601</v>
      </c>
      <c r="K5697">
        <v>27382829.349998798</v>
      </c>
      <c r="L5697">
        <v>127382829.349997</v>
      </c>
    </row>
    <row r="5698" spans="1:12" x14ac:dyDescent="0.2">
      <c r="A5698" s="1">
        <v>44777.4</v>
      </c>
      <c r="B5698" t="s">
        <v>14</v>
      </c>
      <c r="C5698" s="2">
        <v>0.39861111111111108</v>
      </c>
      <c r="D5698" t="s">
        <v>13</v>
      </c>
      <c r="E5698">
        <v>2599.35</v>
      </c>
      <c r="F5698">
        <v>2598.0500000000002</v>
      </c>
      <c r="G5698" s="2">
        <v>0.39999999999999997</v>
      </c>
      <c r="H5698">
        <v>49005</v>
      </c>
      <c r="J5698">
        <v>63706.499999986598</v>
      </c>
      <c r="K5698">
        <v>27446535.849998798</v>
      </c>
      <c r="L5698">
        <v>127446535.849997</v>
      </c>
    </row>
    <row r="5699" spans="1:12" x14ac:dyDescent="0.2">
      <c r="A5699" s="1">
        <v>44777.409722222219</v>
      </c>
      <c r="B5699" t="s">
        <v>14</v>
      </c>
      <c r="C5699" s="2">
        <v>0.40069444444444446</v>
      </c>
      <c r="D5699" t="s">
        <v>13</v>
      </c>
      <c r="E5699">
        <v>2598.4</v>
      </c>
      <c r="F5699">
        <v>2596.9</v>
      </c>
      <c r="G5699" s="2">
        <v>0.40972222222222227</v>
      </c>
      <c r="H5699">
        <v>49048</v>
      </c>
      <c r="J5699">
        <v>73572</v>
      </c>
      <c r="K5699">
        <v>27520107.849998798</v>
      </c>
      <c r="L5699">
        <v>127520107.849997</v>
      </c>
    </row>
    <row r="5700" spans="1:12" x14ac:dyDescent="0.2">
      <c r="A5700" s="1">
        <v>44777.427777777775</v>
      </c>
      <c r="B5700" t="s">
        <v>12</v>
      </c>
      <c r="C5700" s="2">
        <v>0.41041666666666665</v>
      </c>
      <c r="D5700" t="s">
        <v>13</v>
      </c>
      <c r="E5700">
        <v>2595.9499999999998</v>
      </c>
      <c r="F5700">
        <v>2587.25</v>
      </c>
      <c r="G5700" s="2">
        <v>0.42777777777777781</v>
      </c>
      <c r="H5700">
        <v>49122</v>
      </c>
      <c r="J5700">
        <v>-427361.399999991</v>
      </c>
      <c r="K5700">
        <v>27092746.4499988</v>
      </c>
      <c r="L5700">
        <v>127092746.44999699</v>
      </c>
    </row>
    <row r="5701" spans="1:12" x14ac:dyDescent="0.2">
      <c r="A5701" s="1">
        <v>44777.439583333333</v>
      </c>
      <c r="B5701" t="s">
        <v>12</v>
      </c>
      <c r="C5701" s="2">
        <v>0.4284722222222222</v>
      </c>
      <c r="D5701" t="s">
        <v>13</v>
      </c>
      <c r="E5701">
        <v>2584.1</v>
      </c>
      <c r="F5701">
        <v>2581.4499999999998</v>
      </c>
      <c r="G5701" s="2">
        <v>0.43958333333333338</v>
      </c>
      <c r="H5701">
        <v>49182</v>
      </c>
      <c r="J5701">
        <v>-130332.300000004</v>
      </c>
      <c r="K5701">
        <v>26962414.149998799</v>
      </c>
      <c r="L5701">
        <v>126962414.149997</v>
      </c>
    </row>
    <row r="5702" spans="1:12" x14ac:dyDescent="0.2">
      <c r="A5702" s="1">
        <v>44777.440972222219</v>
      </c>
      <c r="B5702" t="s">
        <v>14</v>
      </c>
      <c r="C5702" s="2">
        <v>0.44027777777777777</v>
      </c>
      <c r="D5702" t="s">
        <v>13</v>
      </c>
      <c r="E5702">
        <v>2580.35</v>
      </c>
      <c r="F5702">
        <v>2578.9499999999998</v>
      </c>
      <c r="G5702" s="2">
        <v>0.44097222222222227</v>
      </c>
      <c r="H5702">
        <v>49203</v>
      </c>
      <c r="J5702">
        <v>68884.200000004406</v>
      </c>
      <c r="K5702">
        <v>27031298.349998798</v>
      </c>
      <c r="L5702">
        <v>127031298.349997</v>
      </c>
    </row>
    <row r="5703" spans="1:12" x14ac:dyDescent="0.2">
      <c r="A5703" s="1">
        <v>44777.442361111112</v>
      </c>
      <c r="B5703" t="s">
        <v>14</v>
      </c>
      <c r="C5703" s="2">
        <v>0.44166666666666665</v>
      </c>
      <c r="D5703" t="s">
        <v>13</v>
      </c>
      <c r="E5703">
        <v>2580</v>
      </c>
      <c r="F5703">
        <v>2578.0500000000002</v>
      </c>
      <c r="G5703" s="2">
        <v>0.44236111111111115</v>
      </c>
      <c r="H5703">
        <v>49236</v>
      </c>
      <c r="J5703">
        <v>96010.199999991004</v>
      </c>
      <c r="K5703">
        <v>27127308.549998801</v>
      </c>
      <c r="L5703">
        <v>127127308.549997</v>
      </c>
    </row>
    <row r="5704" spans="1:12" x14ac:dyDescent="0.2">
      <c r="A5704" s="1">
        <v>44777.449305555558</v>
      </c>
      <c r="B5704" t="s">
        <v>12</v>
      </c>
      <c r="C5704" s="2">
        <v>0.44375000000000003</v>
      </c>
      <c r="D5704" t="s">
        <v>13</v>
      </c>
      <c r="E5704">
        <v>2576.1</v>
      </c>
      <c r="F5704">
        <v>2580.3000000000002</v>
      </c>
      <c r="G5704" s="2">
        <v>0.44930555555555557</v>
      </c>
      <c r="H5704">
        <v>49348</v>
      </c>
      <c r="J5704">
        <v>207261.60000001299</v>
      </c>
      <c r="K5704">
        <v>27334570.149998799</v>
      </c>
      <c r="L5704">
        <v>127334570.149997</v>
      </c>
    </row>
    <row r="5705" spans="1:12" x14ac:dyDescent="0.2">
      <c r="A5705" s="1">
        <v>44777.452777777777</v>
      </c>
      <c r="B5705" t="s">
        <v>12</v>
      </c>
      <c r="C5705" s="2">
        <v>0.45</v>
      </c>
      <c r="D5705" t="s">
        <v>13</v>
      </c>
      <c r="E5705">
        <v>2577.5500000000002</v>
      </c>
      <c r="F5705">
        <v>2579.75</v>
      </c>
      <c r="G5705" s="2">
        <v>0.45277777777777778</v>
      </c>
      <c r="H5705">
        <v>49401</v>
      </c>
      <c r="J5705">
        <v>108682.199999991</v>
      </c>
      <c r="K5705">
        <v>27443252.349998798</v>
      </c>
      <c r="L5705">
        <v>127443252.349997</v>
      </c>
    </row>
    <row r="5706" spans="1:12" x14ac:dyDescent="0.2">
      <c r="A5706" s="1">
        <v>44777.45416666667</v>
      </c>
      <c r="B5706" t="s">
        <v>14</v>
      </c>
      <c r="C5706" s="2">
        <v>0.45347222222222222</v>
      </c>
      <c r="D5706" t="s">
        <v>13</v>
      </c>
      <c r="E5706">
        <v>2579.6</v>
      </c>
      <c r="F5706">
        <v>2577.65</v>
      </c>
      <c r="G5706" s="2">
        <v>0.45416666666666666</v>
      </c>
      <c r="H5706">
        <v>49404</v>
      </c>
      <c r="J5706">
        <v>96337.799999990995</v>
      </c>
      <c r="K5706">
        <v>27539590.149998799</v>
      </c>
      <c r="L5706">
        <v>127539590.149997</v>
      </c>
    </row>
    <row r="5707" spans="1:12" x14ac:dyDescent="0.2">
      <c r="A5707" s="1">
        <v>44777.459027777775</v>
      </c>
      <c r="B5707" t="s">
        <v>14</v>
      </c>
      <c r="C5707" s="2">
        <v>0.4548611111111111</v>
      </c>
      <c r="D5707" t="s">
        <v>13</v>
      </c>
      <c r="E5707">
        <v>2579.9499999999998</v>
      </c>
      <c r="F5707">
        <v>2577.85</v>
      </c>
      <c r="G5707" s="2">
        <v>0.45902777777777781</v>
      </c>
      <c r="H5707">
        <v>49434</v>
      </c>
      <c r="J5707">
        <v>103811.399999995</v>
      </c>
      <c r="K5707">
        <v>27643401.549998801</v>
      </c>
      <c r="L5707">
        <v>127643401.549997</v>
      </c>
    </row>
    <row r="5708" spans="1:12" x14ac:dyDescent="0.2">
      <c r="A5708" s="1">
        <v>44777.461111111108</v>
      </c>
      <c r="B5708" t="s">
        <v>14</v>
      </c>
      <c r="C5708" s="2">
        <v>0.4604166666666667</v>
      </c>
      <c r="D5708" t="s">
        <v>13</v>
      </c>
      <c r="E5708">
        <v>2580</v>
      </c>
      <c r="F5708">
        <v>2578.5</v>
      </c>
      <c r="G5708" s="2">
        <v>0.46111111111111108</v>
      </c>
      <c r="H5708">
        <v>49474</v>
      </c>
      <c r="J5708">
        <v>74211</v>
      </c>
      <c r="K5708">
        <v>27717612.549998801</v>
      </c>
      <c r="L5708">
        <v>127717612.549997</v>
      </c>
    </row>
    <row r="5709" spans="1:12" x14ac:dyDescent="0.2">
      <c r="A5709" s="1">
        <v>44777.463888888888</v>
      </c>
      <c r="B5709" t="s">
        <v>12</v>
      </c>
      <c r="C5709" s="2">
        <v>0.46180555555555558</v>
      </c>
      <c r="D5709" t="s">
        <v>13</v>
      </c>
      <c r="E5709">
        <v>2578.15</v>
      </c>
      <c r="F5709">
        <v>2579.9</v>
      </c>
      <c r="G5709" s="2">
        <v>0.46388888888888885</v>
      </c>
      <c r="H5709">
        <v>49538</v>
      </c>
      <c r="J5709">
        <v>86691.5</v>
      </c>
      <c r="K5709">
        <v>27804304.049998801</v>
      </c>
      <c r="L5709">
        <v>127804304.049997</v>
      </c>
    </row>
    <row r="5710" spans="1:12" x14ac:dyDescent="0.2">
      <c r="A5710" s="1">
        <v>44777.479166666664</v>
      </c>
      <c r="B5710" t="s">
        <v>12</v>
      </c>
      <c r="C5710" s="2">
        <v>0.46458333333333335</v>
      </c>
      <c r="D5710" t="s">
        <v>13</v>
      </c>
      <c r="E5710">
        <v>2578.0500000000002</v>
      </c>
      <c r="F5710">
        <v>2558.5</v>
      </c>
      <c r="G5710" s="2">
        <v>0.47916666666666669</v>
      </c>
      <c r="H5710">
        <v>49574</v>
      </c>
      <c r="J5710">
        <v>-969171.70000000903</v>
      </c>
      <c r="K5710">
        <v>26835132.349998798</v>
      </c>
      <c r="L5710">
        <v>126835132.349997</v>
      </c>
    </row>
    <row r="5711" spans="1:12" x14ac:dyDescent="0.2">
      <c r="A5711" s="1">
        <v>44777.488194444442</v>
      </c>
      <c r="B5711" t="s">
        <v>14</v>
      </c>
      <c r="C5711" s="2">
        <v>0.48333333333333334</v>
      </c>
      <c r="D5711" t="s">
        <v>13</v>
      </c>
      <c r="E5711">
        <v>2550.75</v>
      </c>
      <c r="F5711">
        <v>2546.0500000000002</v>
      </c>
      <c r="G5711" s="2">
        <v>0.48819444444444443</v>
      </c>
      <c r="H5711">
        <v>49724</v>
      </c>
      <c r="J5711">
        <v>233702.79999999001</v>
      </c>
      <c r="K5711">
        <v>27068835.149998698</v>
      </c>
      <c r="L5711">
        <v>127068835.149997</v>
      </c>
    </row>
    <row r="5712" spans="1:12" x14ac:dyDescent="0.2">
      <c r="A5712" s="1">
        <v>44777.491666666669</v>
      </c>
      <c r="B5712" t="s">
        <v>12</v>
      </c>
      <c r="C5712" s="2">
        <v>0.48888888888888887</v>
      </c>
      <c r="D5712" t="s">
        <v>13</v>
      </c>
      <c r="E5712">
        <v>2542.3000000000002</v>
      </c>
      <c r="F5712">
        <v>2545</v>
      </c>
      <c r="G5712" s="2">
        <v>0.4916666666666667</v>
      </c>
      <c r="H5712">
        <v>49981</v>
      </c>
      <c r="J5712">
        <v>134948.69999999</v>
      </c>
      <c r="K5712">
        <v>27203783.849998701</v>
      </c>
      <c r="L5712">
        <v>127203783.849997</v>
      </c>
    </row>
    <row r="5713" spans="1:12" x14ac:dyDescent="0.2">
      <c r="A5713" s="1">
        <v>44777.493750000001</v>
      </c>
      <c r="B5713" t="s">
        <v>12</v>
      </c>
      <c r="C5713" s="2">
        <v>0.49236111111111108</v>
      </c>
      <c r="D5713" t="s">
        <v>13</v>
      </c>
      <c r="E5713">
        <v>2542.25</v>
      </c>
      <c r="F5713">
        <v>2542.9499999999998</v>
      </c>
      <c r="G5713" s="2">
        <v>0.49374999999999997</v>
      </c>
      <c r="H5713">
        <v>50035</v>
      </c>
      <c r="J5713">
        <v>35024.499999990898</v>
      </c>
      <c r="K5713">
        <v>27238808.349998701</v>
      </c>
      <c r="L5713">
        <v>127238808.349997</v>
      </c>
    </row>
    <row r="5714" spans="1:12" x14ac:dyDescent="0.2">
      <c r="A5714" s="1">
        <v>44777.499305555553</v>
      </c>
      <c r="B5714" t="s">
        <v>14</v>
      </c>
      <c r="C5714" s="2">
        <v>0.49444444444444446</v>
      </c>
      <c r="D5714" t="s">
        <v>13</v>
      </c>
      <c r="E5714">
        <v>2543.9</v>
      </c>
      <c r="F5714">
        <v>2539.4</v>
      </c>
      <c r="G5714" s="2">
        <v>0.4993055555555555</v>
      </c>
      <c r="H5714">
        <v>50017</v>
      </c>
      <c r="J5714">
        <v>225076.5</v>
      </c>
      <c r="K5714">
        <v>27463884.849998701</v>
      </c>
      <c r="L5714">
        <v>127463884.849997</v>
      </c>
    </row>
    <row r="5715" spans="1:12" x14ac:dyDescent="0.2">
      <c r="A5715" s="1">
        <v>44777.50277777778</v>
      </c>
      <c r="B5715" t="s">
        <v>12</v>
      </c>
      <c r="C5715" s="2">
        <v>0.5</v>
      </c>
      <c r="D5715" t="s">
        <v>13</v>
      </c>
      <c r="E5715">
        <v>2537.1</v>
      </c>
      <c r="F5715">
        <v>2543.4499999999998</v>
      </c>
      <c r="G5715" s="2">
        <v>0.50277777777777777</v>
      </c>
      <c r="H5715">
        <v>50239</v>
      </c>
      <c r="J5715">
        <v>319017.64999999502</v>
      </c>
      <c r="K5715">
        <v>27782902.4999987</v>
      </c>
      <c r="L5715">
        <v>127782902.499997</v>
      </c>
    </row>
    <row r="5716" spans="1:12" x14ac:dyDescent="0.2">
      <c r="A5716" s="1">
        <v>44777.515972222223</v>
      </c>
      <c r="B5716" t="s">
        <v>14</v>
      </c>
      <c r="C5716" s="2">
        <v>0.50347222222222221</v>
      </c>
      <c r="D5716" t="s">
        <v>13</v>
      </c>
      <c r="E5716">
        <v>2547.15</v>
      </c>
      <c r="F5716">
        <v>2550.1</v>
      </c>
      <c r="G5716" s="2">
        <v>0.51597222222222217</v>
      </c>
      <c r="H5716">
        <v>50167</v>
      </c>
      <c r="J5716">
        <v>-147992.64999999001</v>
      </c>
      <c r="K5716">
        <v>27634909.849998701</v>
      </c>
      <c r="L5716">
        <v>127634909.849997</v>
      </c>
    </row>
    <row r="5717" spans="1:12" x14ac:dyDescent="0.2">
      <c r="A5717" s="1">
        <v>44777.518750000003</v>
      </c>
      <c r="B5717" t="s">
        <v>12</v>
      </c>
      <c r="C5717" s="2">
        <v>0.51666666666666672</v>
      </c>
      <c r="D5717" t="s">
        <v>13</v>
      </c>
      <c r="E5717">
        <v>2548</v>
      </c>
      <c r="F5717">
        <v>2552.9</v>
      </c>
      <c r="G5717" s="2">
        <v>0.51874999999999993</v>
      </c>
      <c r="H5717">
        <v>50092</v>
      </c>
      <c r="J5717">
        <v>245450.800000004</v>
      </c>
      <c r="K5717">
        <v>27880360.649998698</v>
      </c>
      <c r="L5717">
        <v>127880360.649997</v>
      </c>
    </row>
    <row r="5718" spans="1:12" x14ac:dyDescent="0.2">
      <c r="A5718" s="1">
        <v>44777.521527777775</v>
      </c>
      <c r="B5718" t="s">
        <v>14</v>
      </c>
      <c r="C5718" s="2">
        <v>0.51944444444444449</v>
      </c>
      <c r="D5718" t="s">
        <v>13</v>
      </c>
      <c r="E5718">
        <v>2553.65</v>
      </c>
      <c r="F5718">
        <v>2551.25</v>
      </c>
      <c r="G5718" s="2">
        <v>0.52152777777777781</v>
      </c>
      <c r="H5718">
        <v>50077</v>
      </c>
      <c r="J5718">
        <v>120184.800000004</v>
      </c>
      <c r="K5718">
        <v>28000545.449998699</v>
      </c>
      <c r="L5718">
        <v>128000545.44999699</v>
      </c>
    </row>
    <row r="5719" spans="1:12" x14ac:dyDescent="0.2">
      <c r="A5719" s="1">
        <v>44777.522916666669</v>
      </c>
      <c r="B5719" t="s">
        <v>12</v>
      </c>
      <c r="C5719" s="2">
        <v>0.52222222222222225</v>
      </c>
      <c r="D5719" t="s">
        <v>13</v>
      </c>
      <c r="E5719">
        <v>2549.6</v>
      </c>
      <c r="F5719">
        <v>2553</v>
      </c>
      <c r="G5719" s="2">
        <v>0.5229166666666667</v>
      </c>
      <c r="H5719">
        <v>50204</v>
      </c>
      <c r="J5719">
        <v>170693.60000000399</v>
      </c>
      <c r="K5719">
        <v>28171239.049998701</v>
      </c>
      <c r="L5719">
        <v>128171239.049997</v>
      </c>
    </row>
    <row r="5720" spans="1:12" x14ac:dyDescent="0.2">
      <c r="A5720" s="1">
        <v>44777.524305555555</v>
      </c>
      <c r="B5720" t="s">
        <v>12</v>
      </c>
      <c r="C5720" s="2">
        <v>0.52361111111111114</v>
      </c>
      <c r="D5720" t="s">
        <v>13</v>
      </c>
      <c r="E5720">
        <v>2551.25</v>
      </c>
      <c r="F5720">
        <v>2553.3000000000002</v>
      </c>
      <c r="G5720" s="2">
        <v>0.52430555555555558</v>
      </c>
      <c r="H5720">
        <v>50238</v>
      </c>
      <c r="J5720">
        <v>102987.900000009</v>
      </c>
      <c r="K5720">
        <v>28274226.9499988</v>
      </c>
      <c r="L5720">
        <v>128274226.94999699</v>
      </c>
    </row>
    <row r="5721" spans="1:12" x14ac:dyDescent="0.2">
      <c r="A5721" s="1">
        <v>44777.527777777781</v>
      </c>
      <c r="B5721" t="s">
        <v>14</v>
      </c>
      <c r="C5721" s="2">
        <v>0.52500000000000002</v>
      </c>
      <c r="D5721" t="s">
        <v>13</v>
      </c>
      <c r="E5721">
        <v>2554.4</v>
      </c>
      <c r="F5721">
        <v>2552</v>
      </c>
      <c r="G5721" s="2">
        <v>0.52777777777777779</v>
      </c>
      <c r="H5721">
        <v>50216</v>
      </c>
      <c r="J5721">
        <v>120518.400000004</v>
      </c>
      <c r="K5721">
        <v>28394745.349998798</v>
      </c>
      <c r="L5721">
        <v>128394745.349997</v>
      </c>
    </row>
    <row r="5722" spans="1:12" x14ac:dyDescent="0.2">
      <c r="A5722" s="1">
        <v>44777.529166666667</v>
      </c>
      <c r="B5722" t="s">
        <v>14</v>
      </c>
      <c r="C5722" s="2">
        <v>0.52847222222222223</v>
      </c>
      <c r="D5722" t="s">
        <v>13</v>
      </c>
      <c r="E5722">
        <v>2553</v>
      </c>
      <c r="F5722">
        <v>2551.5500000000002</v>
      </c>
      <c r="G5722" s="2">
        <v>0.52916666666666667</v>
      </c>
      <c r="H5722">
        <v>50291</v>
      </c>
      <c r="J5722">
        <v>72921.9499999908</v>
      </c>
      <c r="K5722">
        <v>28467667.299998701</v>
      </c>
      <c r="L5722">
        <v>128467667.299997</v>
      </c>
    </row>
    <row r="5723" spans="1:12" x14ac:dyDescent="0.2">
      <c r="A5723" s="1">
        <v>44777.546527777777</v>
      </c>
      <c r="B5723" t="s">
        <v>14</v>
      </c>
      <c r="C5723" s="2">
        <v>0.52986111111111112</v>
      </c>
      <c r="D5723" t="s">
        <v>13</v>
      </c>
      <c r="E5723">
        <v>2552.5</v>
      </c>
      <c r="F5723">
        <v>2554</v>
      </c>
      <c r="G5723" s="2">
        <v>0.54652777777777783</v>
      </c>
      <c r="H5723">
        <v>50330</v>
      </c>
      <c r="J5723">
        <v>-75495</v>
      </c>
      <c r="K5723">
        <v>28392172.299998701</v>
      </c>
      <c r="L5723">
        <v>128392172.299997</v>
      </c>
    </row>
    <row r="5724" spans="1:12" x14ac:dyDescent="0.2">
      <c r="A5724" s="1">
        <v>44777.552083333336</v>
      </c>
      <c r="B5724" t="s">
        <v>12</v>
      </c>
      <c r="C5724" s="2">
        <v>0.54791666666666672</v>
      </c>
      <c r="D5724" t="s">
        <v>13</v>
      </c>
      <c r="E5724">
        <v>2554.6</v>
      </c>
      <c r="F5724">
        <v>2558</v>
      </c>
      <c r="G5724" s="2">
        <v>0.55208333333333337</v>
      </c>
      <c r="H5724">
        <v>50259</v>
      </c>
      <c r="J5724">
        <v>170880.60000000399</v>
      </c>
      <c r="K5724">
        <v>28563052.899998799</v>
      </c>
      <c r="L5724">
        <v>128563052.899997</v>
      </c>
    </row>
    <row r="5725" spans="1:12" x14ac:dyDescent="0.2">
      <c r="A5725" s="1">
        <v>44777.56527777778</v>
      </c>
      <c r="B5725" t="s">
        <v>14</v>
      </c>
      <c r="C5725" s="2">
        <v>0.55277777777777781</v>
      </c>
      <c r="D5725" t="s">
        <v>13</v>
      </c>
      <c r="E5725">
        <v>2559</v>
      </c>
      <c r="F5725">
        <v>2559.85</v>
      </c>
      <c r="G5725" s="2">
        <v>0.56527777777777777</v>
      </c>
      <c r="H5725">
        <v>50239</v>
      </c>
      <c r="J5725">
        <v>-42703.149999995403</v>
      </c>
      <c r="K5725">
        <v>28520349.7499988</v>
      </c>
      <c r="L5725">
        <v>128520349.749997</v>
      </c>
    </row>
    <row r="5726" spans="1:12" x14ac:dyDescent="0.2">
      <c r="A5726" s="1">
        <v>44777.567361111112</v>
      </c>
      <c r="B5726" t="s">
        <v>12</v>
      </c>
      <c r="C5726" s="2">
        <v>0.56597222222222221</v>
      </c>
      <c r="D5726" t="s">
        <v>13</v>
      </c>
      <c r="E5726">
        <v>2559</v>
      </c>
      <c r="F5726">
        <v>2560.4</v>
      </c>
      <c r="G5726" s="2">
        <v>0.56736111111111109</v>
      </c>
      <c r="H5726">
        <v>50222</v>
      </c>
      <c r="J5726">
        <v>70310.800000004499</v>
      </c>
      <c r="K5726">
        <v>28590660.549998801</v>
      </c>
      <c r="L5726">
        <v>128590660.549997</v>
      </c>
    </row>
    <row r="5727" spans="1:12" x14ac:dyDescent="0.2">
      <c r="A5727" s="1">
        <v>44777.580555555556</v>
      </c>
      <c r="B5727" t="s">
        <v>14</v>
      </c>
      <c r="C5727" s="2">
        <v>0.56805555555555554</v>
      </c>
      <c r="D5727" t="s">
        <v>13</v>
      </c>
      <c r="E5727">
        <v>2562.4</v>
      </c>
      <c r="F5727">
        <v>2559.9499999999998</v>
      </c>
      <c r="G5727" s="2">
        <v>0.5805555555555556</v>
      </c>
      <c r="H5727">
        <v>50183</v>
      </c>
      <c r="J5727">
        <v>122948.350000013</v>
      </c>
      <c r="K5727">
        <v>28713608.899998799</v>
      </c>
      <c r="L5727">
        <v>128713608.899997</v>
      </c>
    </row>
    <row r="5728" spans="1:12" x14ac:dyDescent="0.2">
      <c r="A5728" s="1">
        <v>44777.586805555555</v>
      </c>
      <c r="B5728" t="s">
        <v>12</v>
      </c>
      <c r="C5728" s="2">
        <v>0.58124999999999993</v>
      </c>
      <c r="D5728" t="s">
        <v>13</v>
      </c>
      <c r="E5728">
        <v>2559.4499999999998</v>
      </c>
      <c r="F5728">
        <v>2555.8000000000002</v>
      </c>
      <c r="G5728" s="2">
        <v>0.58680555555555558</v>
      </c>
      <c r="H5728">
        <v>50289</v>
      </c>
      <c r="J5728">
        <v>-183554.849999981</v>
      </c>
      <c r="K5728">
        <v>28530054.049998801</v>
      </c>
      <c r="L5728">
        <v>128530054.049997</v>
      </c>
    </row>
    <row r="5729" spans="1:12" x14ac:dyDescent="0.2">
      <c r="A5729" s="1">
        <v>44777.59097222222</v>
      </c>
      <c r="B5729" t="s">
        <v>12</v>
      </c>
      <c r="C5729" s="2">
        <v>0.58750000000000002</v>
      </c>
      <c r="D5729" t="s">
        <v>13</v>
      </c>
      <c r="E5729">
        <v>2555</v>
      </c>
      <c r="F5729">
        <v>2552.5</v>
      </c>
      <c r="G5729" s="2">
        <v>0.59097222222222223</v>
      </c>
      <c r="H5729">
        <v>50305</v>
      </c>
      <c r="J5729">
        <v>-125762.5</v>
      </c>
      <c r="K5729">
        <v>28404291.549998801</v>
      </c>
      <c r="L5729">
        <v>128404291.549997</v>
      </c>
    </row>
    <row r="5730" spans="1:12" x14ac:dyDescent="0.2">
      <c r="A5730" s="1">
        <v>44777.592361111114</v>
      </c>
      <c r="B5730" t="s">
        <v>12</v>
      </c>
      <c r="C5730" s="2">
        <v>0.59166666666666667</v>
      </c>
      <c r="D5730" t="s">
        <v>13</v>
      </c>
      <c r="E5730">
        <v>2551</v>
      </c>
      <c r="F5730">
        <v>2553.85</v>
      </c>
      <c r="G5730" s="2">
        <v>0.59236111111111112</v>
      </c>
      <c r="H5730">
        <v>50334</v>
      </c>
      <c r="J5730">
        <v>143451.89999999499</v>
      </c>
      <c r="K5730">
        <v>28547743.4499988</v>
      </c>
      <c r="L5730">
        <v>128547743.44999699</v>
      </c>
    </row>
    <row r="5731" spans="1:12" x14ac:dyDescent="0.2">
      <c r="A5731" s="1">
        <v>44777.598611111112</v>
      </c>
      <c r="B5731" t="s">
        <v>14</v>
      </c>
      <c r="C5731" s="2">
        <v>0.59305555555555556</v>
      </c>
      <c r="D5731" t="s">
        <v>13</v>
      </c>
      <c r="E5731">
        <v>2553.3000000000002</v>
      </c>
      <c r="F5731">
        <v>2551.5</v>
      </c>
      <c r="G5731" s="2">
        <v>0.59861111111111109</v>
      </c>
      <c r="H5731">
        <v>50345</v>
      </c>
      <c r="J5731">
        <v>90621.000000009095</v>
      </c>
      <c r="K5731">
        <v>28638364.4499988</v>
      </c>
      <c r="L5731">
        <v>128638364.44999699</v>
      </c>
    </row>
    <row r="5732" spans="1:12" x14ac:dyDescent="0.2">
      <c r="A5732" s="1">
        <v>44777.611805555556</v>
      </c>
      <c r="B5732" t="s">
        <v>14</v>
      </c>
      <c r="C5732" s="2">
        <v>0.59930555555555554</v>
      </c>
      <c r="D5732" t="s">
        <v>13</v>
      </c>
      <c r="E5732">
        <v>2552.5</v>
      </c>
      <c r="F5732">
        <v>2555.5</v>
      </c>
      <c r="G5732" s="2">
        <v>0.6118055555555556</v>
      </c>
      <c r="H5732">
        <v>50397</v>
      </c>
      <c r="J5732">
        <v>-151191</v>
      </c>
      <c r="K5732">
        <v>28487173.4499988</v>
      </c>
      <c r="L5732">
        <v>128487173.44999699</v>
      </c>
    </row>
    <row r="5733" spans="1:12" x14ac:dyDescent="0.2">
      <c r="A5733" s="1">
        <v>44777.623611111114</v>
      </c>
      <c r="B5733" t="s">
        <v>14</v>
      </c>
      <c r="C5733" s="2">
        <v>0.61249999999999993</v>
      </c>
      <c r="D5733" t="s">
        <v>13</v>
      </c>
      <c r="E5733">
        <v>2557.5</v>
      </c>
      <c r="F5733">
        <v>2558.75</v>
      </c>
      <c r="G5733" s="2">
        <v>0.62361111111111112</v>
      </c>
      <c r="H5733">
        <v>50239</v>
      </c>
      <c r="J5733">
        <v>-62798.75</v>
      </c>
      <c r="K5733">
        <v>28424374.6999988</v>
      </c>
      <c r="L5733">
        <v>128424374.69999699</v>
      </c>
    </row>
    <row r="5734" spans="1:12" x14ac:dyDescent="0.2">
      <c r="A5734" s="1">
        <v>44777.627083333333</v>
      </c>
      <c r="B5734" t="s">
        <v>14</v>
      </c>
      <c r="C5734" s="2">
        <v>0.625</v>
      </c>
      <c r="D5734" t="s">
        <v>13</v>
      </c>
      <c r="E5734">
        <v>2567</v>
      </c>
      <c r="F5734">
        <v>2569.8000000000002</v>
      </c>
      <c r="G5734" s="2">
        <v>0.62708333333333333</v>
      </c>
      <c r="H5734">
        <v>50028</v>
      </c>
      <c r="J5734">
        <v>-140078.40000000899</v>
      </c>
      <c r="K5734">
        <v>28284296.299998801</v>
      </c>
      <c r="L5734">
        <v>128284296.299997</v>
      </c>
    </row>
    <row r="5735" spans="1:12" x14ac:dyDescent="0.2">
      <c r="A5735" s="1">
        <v>44777.629861111112</v>
      </c>
      <c r="B5735" t="s">
        <v>14</v>
      </c>
      <c r="C5735" s="2">
        <v>0.62777777777777777</v>
      </c>
      <c r="D5735" t="s">
        <v>13</v>
      </c>
      <c r="E5735">
        <v>2571.9499999999998</v>
      </c>
      <c r="F5735">
        <v>2570</v>
      </c>
      <c r="G5735" s="2">
        <v>0.62986111111111109</v>
      </c>
      <c r="H5735">
        <v>49878</v>
      </c>
      <c r="J5735">
        <v>97262.099999990896</v>
      </c>
      <c r="K5735">
        <v>28381558.399998799</v>
      </c>
      <c r="L5735">
        <v>128381558.399997</v>
      </c>
    </row>
    <row r="5736" spans="1:12" x14ac:dyDescent="0.2">
      <c r="A5736" s="1">
        <v>44777.636805555558</v>
      </c>
      <c r="B5736" t="s">
        <v>14</v>
      </c>
      <c r="C5736" s="2">
        <v>0.63055555555555554</v>
      </c>
      <c r="D5736" t="s">
        <v>13</v>
      </c>
      <c r="E5736">
        <v>2571.5</v>
      </c>
      <c r="F5736">
        <v>2570.3000000000002</v>
      </c>
      <c r="G5736" s="2">
        <v>0.63680555555555551</v>
      </c>
      <c r="H5736">
        <v>49924</v>
      </c>
      <c r="J5736">
        <v>59908.799999990901</v>
      </c>
      <c r="K5736">
        <v>28441467.1999988</v>
      </c>
      <c r="L5736">
        <v>128441467.19999699</v>
      </c>
    </row>
    <row r="5737" spans="1:12" x14ac:dyDescent="0.2">
      <c r="A5737" s="1">
        <v>44777.63958333333</v>
      </c>
      <c r="B5737" t="s">
        <v>12</v>
      </c>
      <c r="C5737" s="2">
        <v>0.63750000000000007</v>
      </c>
      <c r="D5737" t="s">
        <v>13</v>
      </c>
      <c r="E5737">
        <v>2569.6999999999998</v>
      </c>
      <c r="F5737">
        <v>2574</v>
      </c>
      <c r="G5737" s="2">
        <v>0.63958333333333328</v>
      </c>
      <c r="H5737">
        <v>49983</v>
      </c>
      <c r="J5737">
        <v>214926.90000000899</v>
      </c>
      <c r="K5737">
        <v>28656394.099998798</v>
      </c>
      <c r="L5737">
        <v>128656394.099997</v>
      </c>
    </row>
    <row r="5738" spans="1:12" x14ac:dyDescent="0.2">
      <c r="A5738" s="1">
        <v>44777.645138888889</v>
      </c>
      <c r="B5738" t="s">
        <v>14</v>
      </c>
      <c r="C5738" s="2">
        <v>0.64027777777777783</v>
      </c>
      <c r="D5738" t="s">
        <v>13</v>
      </c>
      <c r="E5738">
        <v>2574.15</v>
      </c>
      <c r="F5738">
        <v>2573</v>
      </c>
      <c r="G5738" s="2">
        <v>0.64513888888888882</v>
      </c>
      <c r="H5738">
        <v>49980</v>
      </c>
      <c r="J5738">
        <v>57477.000000004497</v>
      </c>
      <c r="K5738">
        <v>28713871.099998798</v>
      </c>
      <c r="L5738">
        <v>128713871.099997</v>
      </c>
    </row>
    <row r="5739" spans="1:12" x14ac:dyDescent="0.2">
      <c r="A5739" s="1">
        <v>44778.39166666667</v>
      </c>
      <c r="B5739" t="s">
        <v>12</v>
      </c>
      <c r="C5739" s="2">
        <v>0.38541666666666669</v>
      </c>
      <c r="D5739" t="s">
        <v>13</v>
      </c>
      <c r="E5739">
        <v>2566.5</v>
      </c>
      <c r="F5739">
        <v>2555.25</v>
      </c>
      <c r="G5739" s="2">
        <v>0.39166666666666666</v>
      </c>
      <c r="H5739">
        <v>50151</v>
      </c>
      <c r="J5739">
        <v>-564198.75</v>
      </c>
      <c r="K5739">
        <v>28149672.349998798</v>
      </c>
      <c r="L5739">
        <v>128149672.349997</v>
      </c>
    </row>
    <row r="5740" spans="1:12" x14ac:dyDescent="0.2">
      <c r="A5740" s="1">
        <v>44778.412499999999</v>
      </c>
      <c r="B5740" t="s">
        <v>12</v>
      </c>
      <c r="C5740" s="2">
        <v>0.3923611111111111</v>
      </c>
      <c r="D5740" t="s">
        <v>13</v>
      </c>
      <c r="E5740">
        <v>2551.8000000000002</v>
      </c>
      <c r="F5740">
        <v>2549</v>
      </c>
      <c r="G5740" s="2">
        <v>0.41250000000000003</v>
      </c>
      <c r="H5740">
        <v>50219</v>
      </c>
      <c r="J5740">
        <v>-140613.200000009</v>
      </c>
      <c r="K5740">
        <v>28009059.149998799</v>
      </c>
      <c r="L5740">
        <v>128009059.149997</v>
      </c>
    </row>
    <row r="5741" spans="1:12" x14ac:dyDescent="0.2">
      <c r="A5741" s="1">
        <v>44778.417361111111</v>
      </c>
      <c r="B5741" t="s">
        <v>14</v>
      </c>
      <c r="C5741" s="2">
        <v>0.41319444444444442</v>
      </c>
      <c r="D5741" t="s">
        <v>13</v>
      </c>
      <c r="E5741">
        <v>2550.85</v>
      </c>
      <c r="F5741">
        <v>2545.3000000000002</v>
      </c>
      <c r="G5741" s="2">
        <v>0.41736111111111113</v>
      </c>
      <c r="H5741">
        <v>50182</v>
      </c>
      <c r="J5741">
        <v>278510.09999998601</v>
      </c>
      <c r="K5741">
        <v>28287569.2499988</v>
      </c>
      <c r="L5741">
        <v>128287569.249997</v>
      </c>
    </row>
    <row r="5742" spans="1:12" x14ac:dyDescent="0.2">
      <c r="A5742" s="1">
        <v>44778.42291666667</v>
      </c>
      <c r="B5742" t="s">
        <v>12</v>
      </c>
      <c r="C5742" s="2">
        <v>0.41875000000000001</v>
      </c>
      <c r="D5742" t="s">
        <v>13</v>
      </c>
      <c r="E5742">
        <v>2545</v>
      </c>
      <c r="F5742">
        <v>2546.0500000000002</v>
      </c>
      <c r="G5742" s="2">
        <v>0.42291666666666666</v>
      </c>
      <c r="H5742">
        <v>50407</v>
      </c>
      <c r="J5742">
        <v>52927.350000009101</v>
      </c>
      <c r="K5742">
        <v>28340496.599998798</v>
      </c>
      <c r="L5742">
        <v>128340496.599997</v>
      </c>
    </row>
    <row r="5743" spans="1:12" x14ac:dyDescent="0.2">
      <c r="A5743" s="1">
        <v>44778.425000000003</v>
      </c>
      <c r="B5743" t="s">
        <v>14</v>
      </c>
      <c r="C5743" s="2">
        <v>0.4236111111111111</v>
      </c>
      <c r="D5743" t="s">
        <v>13</v>
      </c>
      <c r="E5743">
        <v>2546.8000000000002</v>
      </c>
      <c r="F5743">
        <v>2543.0500000000002</v>
      </c>
      <c r="G5743" s="2">
        <v>0.42499999999999999</v>
      </c>
      <c r="H5743">
        <v>50392</v>
      </c>
      <c r="J5743">
        <v>188970</v>
      </c>
      <c r="K5743">
        <v>28529466.599998798</v>
      </c>
      <c r="L5743">
        <v>128529466.599997</v>
      </c>
    </row>
    <row r="5744" spans="1:12" x14ac:dyDescent="0.2">
      <c r="A5744" s="1">
        <v>44778.427083333336</v>
      </c>
      <c r="B5744" t="s">
        <v>12</v>
      </c>
      <c r="C5744" s="2">
        <v>0.42638888888888887</v>
      </c>
      <c r="D5744" t="s">
        <v>13</v>
      </c>
      <c r="E5744">
        <v>2543.3000000000002</v>
      </c>
      <c r="F5744">
        <v>2544.85</v>
      </c>
      <c r="G5744" s="2">
        <v>0.42708333333333331</v>
      </c>
      <c r="H5744">
        <v>50536</v>
      </c>
      <c r="J5744">
        <v>78330.799999986193</v>
      </c>
      <c r="K5744">
        <v>28607797.399998799</v>
      </c>
      <c r="L5744">
        <v>128607797.399997</v>
      </c>
    </row>
    <row r="5745" spans="1:12" x14ac:dyDescent="0.2">
      <c r="A5745" s="1">
        <v>44778.434027777781</v>
      </c>
      <c r="B5745" t="s">
        <v>12</v>
      </c>
      <c r="C5745" s="2">
        <v>0.42777777777777781</v>
      </c>
      <c r="D5745" t="s">
        <v>13</v>
      </c>
      <c r="E5745">
        <v>2541.65</v>
      </c>
      <c r="F5745">
        <v>2544.85</v>
      </c>
      <c r="G5745" s="2">
        <v>0.43402777777777773</v>
      </c>
      <c r="H5745">
        <v>50600</v>
      </c>
      <c r="J5745">
        <v>161919.99999998999</v>
      </c>
      <c r="K5745">
        <v>28769717.399998698</v>
      </c>
      <c r="L5745">
        <v>128769717.399997</v>
      </c>
    </row>
    <row r="5746" spans="1:12" x14ac:dyDescent="0.2">
      <c r="A5746" s="1">
        <v>44778.445833333331</v>
      </c>
      <c r="B5746" t="s">
        <v>14</v>
      </c>
      <c r="C5746" s="2">
        <v>0.43472222222222223</v>
      </c>
      <c r="D5746" t="s">
        <v>13</v>
      </c>
      <c r="E5746">
        <v>2546.65</v>
      </c>
      <c r="F5746">
        <v>2544.1</v>
      </c>
      <c r="G5746" s="2">
        <v>0.4458333333333333</v>
      </c>
      <c r="H5746">
        <v>50564</v>
      </c>
      <c r="J5746">
        <v>128938.200000009</v>
      </c>
      <c r="K5746">
        <v>28898655.599998798</v>
      </c>
      <c r="L5746">
        <v>128898655.599997</v>
      </c>
    </row>
    <row r="5747" spans="1:12" x14ac:dyDescent="0.2">
      <c r="A5747" s="1">
        <v>44778.463194444441</v>
      </c>
      <c r="B5747" t="s">
        <v>12</v>
      </c>
      <c r="C5747" s="2">
        <v>0.4465277777777778</v>
      </c>
      <c r="D5747" t="s">
        <v>13</v>
      </c>
      <c r="E5747">
        <v>2543.6999999999998</v>
      </c>
      <c r="F5747">
        <v>2548</v>
      </c>
      <c r="G5747" s="2">
        <v>0.46319444444444446</v>
      </c>
      <c r="H5747">
        <v>50673</v>
      </c>
      <c r="J5747">
        <v>217893.90000000899</v>
      </c>
      <c r="K5747">
        <v>29116549.4999988</v>
      </c>
      <c r="L5747">
        <v>129116549.499997</v>
      </c>
    </row>
    <row r="5748" spans="1:12" x14ac:dyDescent="0.2">
      <c r="A5748" s="1">
        <v>44778.47152777778</v>
      </c>
      <c r="B5748" t="s">
        <v>14</v>
      </c>
      <c r="C5748" s="2">
        <v>0.46388888888888885</v>
      </c>
      <c r="D5748" t="s">
        <v>13</v>
      </c>
      <c r="E5748">
        <v>2548</v>
      </c>
      <c r="F5748">
        <v>2544</v>
      </c>
      <c r="G5748" s="2">
        <v>0.47152777777777777</v>
      </c>
      <c r="H5748">
        <v>50673</v>
      </c>
      <c r="J5748">
        <v>202692</v>
      </c>
      <c r="K5748">
        <v>29319241.4999988</v>
      </c>
      <c r="L5748">
        <v>129319241.499997</v>
      </c>
    </row>
    <row r="5749" spans="1:12" x14ac:dyDescent="0.2">
      <c r="A5749" s="1">
        <v>44778.473611111112</v>
      </c>
      <c r="B5749" t="s">
        <v>14</v>
      </c>
      <c r="C5749" s="2">
        <v>0.47222222222222227</v>
      </c>
      <c r="D5749" t="s">
        <v>13</v>
      </c>
      <c r="E5749">
        <v>2546.6999999999998</v>
      </c>
      <c r="F5749">
        <v>2545.5500000000002</v>
      </c>
      <c r="G5749" s="2">
        <v>0.47361111111111115</v>
      </c>
      <c r="H5749">
        <v>50779</v>
      </c>
      <c r="J5749">
        <v>58395.849999981503</v>
      </c>
      <c r="K5749">
        <v>29377637.349998701</v>
      </c>
      <c r="L5749">
        <v>129377637.349997</v>
      </c>
    </row>
    <row r="5750" spans="1:12" x14ac:dyDescent="0.2">
      <c r="A5750" s="1">
        <v>44778.479166666664</v>
      </c>
      <c r="B5750" t="s">
        <v>14</v>
      </c>
      <c r="C5750" s="2">
        <v>0.47500000000000003</v>
      </c>
      <c r="D5750" t="s">
        <v>13</v>
      </c>
      <c r="E5750">
        <v>2547</v>
      </c>
      <c r="F5750">
        <v>2545.25</v>
      </c>
      <c r="G5750" s="2">
        <v>0.47916666666666669</v>
      </c>
      <c r="H5750">
        <v>50796</v>
      </c>
      <c r="J5750">
        <v>88893</v>
      </c>
      <c r="K5750">
        <v>29466530.349998701</v>
      </c>
      <c r="L5750">
        <v>129466530.349997</v>
      </c>
    </row>
    <row r="5751" spans="1:12" x14ac:dyDescent="0.2">
      <c r="A5751" s="1">
        <v>44778.488194444442</v>
      </c>
      <c r="B5751" t="s">
        <v>12</v>
      </c>
      <c r="C5751" s="2">
        <v>0.48055555555555557</v>
      </c>
      <c r="D5751" t="s">
        <v>13</v>
      </c>
      <c r="E5751">
        <v>2544.4499999999998</v>
      </c>
      <c r="F5751">
        <v>2541.85</v>
      </c>
      <c r="G5751" s="2">
        <v>0.48819444444444443</v>
      </c>
      <c r="H5751">
        <v>50881</v>
      </c>
      <c r="J5751">
        <v>-132290.599999995</v>
      </c>
      <c r="K5751">
        <v>29334239.7499988</v>
      </c>
      <c r="L5751">
        <v>129334239.749997</v>
      </c>
    </row>
    <row r="5752" spans="1:12" x14ac:dyDescent="0.2">
      <c r="A5752" s="1">
        <v>44778.493750000001</v>
      </c>
      <c r="B5752" t="s">
        <v>14</v>
      </c>
      <c r="C5752" s="2">
        <v>0.48888888888888887</v>
      </c>
      <c r="D5752" t="s">
        <v>13</v>
      </c>
      <c r="E5752">
        <v>2545.6</v>
      </c>
      <c r="F5752">
        <v>2543</v>
      </c>
      <c r="G5752" s="2">
        <v>0.49374999999999997</v>
      </c>
      <c r="H5752">
        <v>50806</v>
      </c>
      <c r="J5752">
        <v>132095.599999995</v>
      </c>
      <c r="K5752">
        <v>29466335.349998701</v>
      </c>
      <c r="L5752">
        <v>129466335.349997</v>
      </c>
    </row>
    <row r="5753" spans="1:12" x14ac:dyDescent="0.2">
      <c r="A5753" s="1">
        <v>44778.495138888888</v>
      </c>
      <c r="B5753" t="s">
        <v>12</v>
      </c>
      <c r="C5753" s="2">
        <v>0.49444444444444446</v>
      </c>
      <c r="D5753" t="s">
        <v>13</v>
      </c>
      <c r="E5753">
        <v>2542.9499999999998</v>
      </c>
      <c r="F5753">
        <v>2543.25</v>
      </c>
      <c r="G5753" s="2">
        <v>0.49513888888888885</v>
      </c>
      <c r="H5753">
        <v>50911</v>
      </c>
      <c r="J5753">
        <v>15273.3000000092</v>
      </c>
      <c r="K5753">
        <v>29481608.649998799</v>
      </c>
      <c r="L5753">
        <v>129481608.649997</v>
      </c>
    </row>
    <row r="5754" spans="1:12" x14ac:dyDescent="0.2">
      <c r="A5754" s="1">
        <v>44778.502083333333</v>
      </c>
      <c r="B5754" t="s">
        <v>12</v>
      </c>
      <c r="C5754" s="2">
        <v>0.49583333333333335</v>
      </c>
      <c r="D5754" t="s">
        <v>13</v>
      </c>
      <c r="E5754">
        <v>2542.1</v>
      </c>
      <c r="F5754">
        <v>2545</v>
      </c>
      <c r="G5754" s="2">
        <v>0.50208333333333333</v>
      </c>
      <c r="H5754">
        <v>50934</v>
      </c>
      <c r="J5754">
        <v>147708.60000000399</v>
      </c>
      <c r="K5754">
        <v>29629317.2499988</v>
      </c>
      <c r="L5754">
        <v>129629317.249997</v>
      </c>
    </row>
    <row r="5755" spans="1:12" x14ac:dyDescent="0.2">
      <c r="A5755" s="1">
        <v>44778.527777777781</v>
      </c>
      <c r="B5755" t="s">
        <v>14</v>
      </c>
      <c r="C5755" s="2">
        <v>0.50277777777777777</v>
      </c>
      <c r="D5755" t="s">
        <v>13</v>
      </c>
      <c r="E5755">
        <v>2545.6</v>
      </c>
      <c r="F5755">
        <v>2544.5</v>
      </c>
      <c r="G5755" s="2">
        <v>0.52777777777777779</v>
      </c>
      <c r="H5755">
        <v>50922</v>
      </c>
      <c r="J5755">
        <v>56014.199999995297</v>
      </c>
      <c r="K5755">
        <v>29685331.4499988</v>
      </c>
      <c r="L5755">
        <v>129685331.44999699</v>
      </c>
    </row>
    <row r="5756" spans="1:12" x14ac:dyDescent="0.2">
      <c r="A5756" s="1">
        <v>44778.529861111114</v>
      </c>
      <c r="B5756" t="s">
        <v>14</v>
      </c>
      <c r="C5756" s="2">
        <v>0.52847222222222223</v>
      </c>
      <c r="D5756" t="s">
        <v>13</v>
      </c>
      <c r="E5756">
        <v>2546.3000000000002</v>
      </c>
      <c r="F5756">
        <v>2544.5</v>
      </c>
      <c r="G5756" s="2">
        <v>0.52986111111111112</v>
      </c>
      <c r="H5756">
        <v>50930</v>
      </c>
      <c r="J5756">
        <v>91674.000000009197</v>
      </c>
      <c r="K5756">
        <v>29777005.4499988</v>
      </c>
      <c r="L5756">
        <v>129777005.44999699</v>
      </c>
    </row>
    <row r="5757" spans="1:12" x14ac:dyDescent="0.2">
      <c r="A5757" s="1">
        <v>44778.531944444447</v>
      </c>
      <c r="B5757" t="s">
        <v>12</v>
      </c>
      <c r="C5757" s="2">
        <v>0.53055555555555556</v>
      </c>
      <c r="D5757" t="s">
        <v>13</v>
      </c>
      <c r="E5757">
        <v>2543.9499999999998</v>
      </c>
      <c r="F5757">
        <v>2544.6999999999998</v>
      </c>
      <c r="G5757" s="2">
        <v>0.53194444444444444</v>
      </c>
      <c r="H5757">
        <v>51013</v>
      </c>
      <c r="J5757">
        <v>38259.75</v>
      </c>
      <c r="K5757">
        <v>29815265.1999988</v>
      </c>
      <c r="L5757">
        <v>129815265.19999699</v>
      </c>
    </row>
    <row r="5758" spans="1:12" x14ac:dyDescent="0.2">
      <c r="A5758" s="1">
        <v>44778.536111111112</v>
      </c>
      <c r="B5758" t="s">
        <v>12</v>
      </c>
      <c r="C5758" s="2">
        <v>0.53263888888888888</v>
      </c>
      <c r="D5758" t="s">
        <v>13</v>
      </c>
      <c r="E5758">
        <v>2543.35</v>
      </c>
      <c r="F5758">
        <v>2544.9499999999998</v>
      </c>
      <c r="G5758" s="2">
        <v>0.53611111111111109</v>
      </c>
      <c r="H5758">
        <v>51041</v>
      </c>
      <c r="J5758">
        <v>81665.599999995306</v>
      </c>
      <c r="K5758">
        <v>29896930.799998801</v>
      </c>
      <c r="L5758">
        <v>129896930.799997</v>
      </c>
    </row>
    <row r="5759" spans="1:12" x14ac:dyDescent="0.2">
      <c r="A5759" s="1">
        <v>44778.537499999999</v>
      </c>
      <c r="B5759" t="s">
        <v>12</v>
      </c>
      <c r="C5759" s="2">
        <v>0.53680555555555554</v>
      </c>
      <c r="D5759" t="s">
        <v>13</v>
      </c>
      <c r="E5759">
        <v>2544.0500000000002</v>
      </c>
      <c r="F5759">
        <v>2544.85</v>
      </c>
      <c r="G5759" s="2">
        <v>0.53749999999999998</v>
      </c>
      <c r="H5759">
        <v>51059</v>
      </c>
      <c r="J5759">
        <v>40847.199999985998</v>
      </c>
      <c r="K5759">
        <v>29937777.9999987</v>
      </c>
      <c r="L5759">
        <v>129937777.999997</v>
      </c>
    </row>
    <row r="5760" spans="1:12" x14ac:dyDescent="0.2">
      <c r="A5760" s="1">
        <v>44778.550694444442</v>
      </c>
      <c r="B5760" t="s">
        <v>12</v>
      </c>
      <c r="C5760" s="2">
        <v>0.53819444444444442</v>
      </c>
      <c r="D5760" t="s">
        <v>13</v>
      </c>
      <c r="E5760">
        <v>2544.0500000000002</v>
      </c>
      <c r="F5760">
        <v>2543.25</v>
      </c>
      <c r="G5760" s="2">
        <v>0.55069444444444449</v>
      </c>
      <c r="H5760">
        <v>51075</v>
      </c>
      <c r="J5760">
        <v>-40860.000000009197</v>
      </c>
      <c r="K5760">
        <v>29896917.9999987</v>
      </c>
      <c r="L5760">
        <v>129896917.999997</v>
      </c>
    </row>
    <row r="5761" spans="1:12" x14ac:dyDescent="0.2">
      <c r="A5761" s="1">
        <v>44778.552083333336</v>
      </c>
      <c r="B5761" t="s">
        <v>14</v>
      </c>
      <c r="C5761" s="2">
        <v>0.55138888888888882</v>
      </c>
      <c r="D5761" t="s">
        <v>13</v>
      </c>
      <c r="E5761">
        <v>2542.9499999999998</v>
      </c>
      <c r="F5761">
        <v>2541.1999999999998</v>
      </c>
      <c r="G5761" s="2">
        <v>0.55208333333333337</v>
      </c>
      <c r="H5761">
        <v>51081</v>
      </c>
      <c r="J5761">
        <v>89391.75</v>
      </c>
      <c r="K5761">
        <v>29986309.7499987</v>
      </c>
      <c r="L5761">
        <v>129986309.749997</v>
      </c>
    </row>
    <row r="5762" spans="1:12" x14ac:dyDescent="0.2">
      <c r="A5762" s="1">
        <v>44778.554166666669</v>
      </c>
      <c r="B5762" t="s">
        <v>12</v>
      </c>
      <c r="C5762" s="2">
        <v>0.55277777777777781</v>
      </c>
      <c r="D5762" t="s">
        <v>13</v>
      </c>
      <c r="E5762">
        <v>2539.6</v>
      </c>
      <c r="F5762">
        <v>2541.9499999999998</v>
      </c>
      <c r="G5762" s="2">
        <v>0.5541666666666667</v>
      </c>
      <c r="H5762">
        <v>51183</v>
      </c>
      <c r="J5762">
        <v>120280.049999995</v>
      </c>
      <c r="K5762">
        <v>30106589.799998701</v>
      </c>
      <c r="L5762">
        <v>130106589.799997</v>
      </c>
    </row>
    <row r="5763" spans="1:12" x14ac:dyDescent="0.2">
      <c r="A5763" s="1">
        <v>44778.558333333334</v>
      </c>
      <c r="B5763" t="s">
        <v>12</v>
      </c>
      <c r="C5763" s="2">
        <v>0.55486111111111114</v>
      </c>
      <c r="D5763" t="s">
        <v>13</v>
      </c>
      <c r="E5763">
        <v>2541.1</v>
      </c>
      <c r="F5763">
        <v>2541.8000000000002</v>
      </c>
      <c r="G5763" s="2">
        <v>0.55833333333333335</v>
      </c>
      <c r="H5763">
        <v>51200</v>
      </c>
      <c r="J5763">
        <v>35840.000000013897</v>
      </c>
      <c r="K5763">
        <v>30142429.799998701</v>
      </c>
      <c r="L5763">
        <v>130142429.799997</v>
      </c>
    </row>
    <row r="5764" spans="1:12" x14ac:dyDescent="0.2">
      <c r="A5764" s="1">
        <v>44778.5625</v>
      </c>
      <c r="B5764" t="s">
        <v>14</v>
      </c>
      <c r="C5764" s="2">
        <v>0.55902777777777779</v>
      </c>
      <c r="D5764" t="s">
        <v>13</v>
      </c>
      <c r="E5764">
        <v>2542</v>
      </c>
      <c r="F5764">
        <v>2541.5500000000002</v>
      </c>
      <c r="G5764" s="2">
        <v>0.5625</v>
      </c>
      <c r="H5764">
        <v>51196</v>
      </c>
      <c r="J5764">
        <v>23038.1999999906</v>
      </c>
      <c r="K5764">
        <v>30165467.9999987</v>
      </c>
      <c r="L5764">
        <v>130165467.999997</v>
      </c>
    </row>
    <row r="5765" spans="1:12" x14ac:dyDescent="0.2">
      <c r="A5765" s="1">
        <v>44778.580555555556</v>
      </c>
      <c r="B5765" t="s">
        <v>14</v>
      </c>
      <c r="C5765" s="2">
        <v>0.56319444444444444</v>
      </c>
      <c r="D5765" t="s">
        <v>13</v>
      </c>
      <c r="E5765">
        <v>2543.5</v>
      </c>
      <c r="F5765">
        <v>2544.35</v>
      </c>
      <c r="G5765" s="2">
        <v>0.5805555555555556</v>
      </c>
      <c r="H5765">
        <v>51175</v>
      </c>
      <c r="J5765">
        <v>-43498.7499999953</v>
      </c>
      <c r="K5765">
        <v>30121969.2499987</v>
      </c>
      <c r="L5765">
        <v>130121969.249997</v>
      </c>
    </row>
    <row r="5766" spans="1:12" x14ac:dyDescent="0.2">
      <c r="A5766" s="1">
        <v>44778.581944444442</v>
      </c>
      <c r="B5766" t="s">
        <v>14</v>
      </c>
      <c r="C5766" s="2">
        <v>0.58124999999999993</v>
      </c>
      <c r="D5766" t="s">
        <v>13</v>
      </c>
      <c r="E5766">
        <v>2544.9</v>
      </c>
      <c r="F5766">
        <v>2542.4499999999998</v>
      </c>
      <c r="G5766" s="2">
        <v>0.58194444444444449</v>
      </c>
      <c r="H5766">
        <v>51130</v>
      </c>
      <c r="J5766">
        <v>125268.50000001299</v>
      </c>
      <c r="K5766">
        <v>30247237.7499988</v>
      </c>
      <c r="L5766">
        <v>130247237.749997</v>
      </c>
    </row>
    <row r="5767" spans="1:12" x14ac:dyDescent="0.2">
      <c r="A5767" s="1">
        <v>44778.597222222219</v>
      </c>
      <c r="B5767" t="s">
        <v>12</v>
      </c>
      <c r="C5767" s="2">
        <v>0.58333333333333337</v>
      </c>
      <c r="D5767" t="s">
        <v>13</v>
      </c>
      <c r="E5767">
        <v>2542</v>
      </c>
      <c r="F5767">
        <v>2538.9499999999998</v>
      </c>
      <c r="G5767" s="2">
        <v>0.59722222222222221</v>
      </c>
      <c r="H5767">
        <v>51238</v>
      </c>
      <c r="J5767">
        <v>-156275.90000000899</v>
      </c>
      <c r="K5767">
        <v>30090961.849998701</v>
      </c>
      <c r="L5767">
        <v>130090961.849997</v>
      </c>
    </row>
    <row r="5768" spans="1:12" x14ac:dyDescent="0.2">
      <c r="A5768" s="1">
        <v>44778.602083333331</v>
      </c>
      <c r="B5768" t="s">
        <v>14</v>
      </c>
      <c r="C5768" s="2">
        <v>0.59791666666666665</v>
      </c>
      <c r="D5768" t="s">
        <v>13</v>
      </c>
      <c r="E5768">
        <v>2538</v>
      </c>
      <c r="F5768">
        <v>2537.1</v>
      </c>
      <c r="G5768" s="2">
        <v>0.6020833333333333</v>
      </c>
      <c r="H5768">
        <v>51257</v>
      </c>
      <c r="J5768">
        <v>46131.300000004601</v>
      </c>
      <c r="K5768">
        <v>30137093.149998799</v>
      </c>
      <c r="L5768">
        <v>130137093.149997</v>
      </c>
    </row>
    <row r="5769" spans="1:12" x14ac:dyDescent="0.2">
      <c r="A5769" s="1">
        <v>44778.615277777775</v>
      </c>
      <c r="B5769" t="s">
        <v>12</v>
      </c>
      <c r="C5769" s="2">
        <v>0.60277777777777775</v>
      </c>
      <c r="D5769" t="s">
        <v>13</v>
      </c>
      <c r="E5769">
        <v>2532.1</v>
      </c>
      <c r="F5769">
        <v>2533.6999999999998</v>
      </c>
      <c r="G5769" s="2">
        <v>0.61527777777777781</v>
      </c>
      <c r="H5769">
        <v>51394</v>
      </c>
      <c r="J5769">
        <v>82230.399999995294</v>
      </c>
      <c r="K5769">
        <v>30219323.549998701</v>
      </c>
      <c r="L5769">
        <v>130219323.549997</v>
      </c>
    </row>
    <row r="5770" spans="1:12" x14ac:dyDescent="0.2">
      <c r="A5770" s="1">
        <v>44778.622916666667</v>
      </c>
      <c r="B5770" t="s">
        <v>14</v>
      </c>
      <c r="C5770" s="2">
        <v>0.61597222222222225</v>
      </c>
      <c r="D5770" t="s">
        <v>13</v>
      </c>
      <c r="E5770">
        <v>2535.5</v>
      </c>
      <c r="F5770">
        <v>2532.3000000000002</v>
      </c>
      <c r="G5770" s="2">
        <v>0.62291666666666667</v>
      </c>
      <c r="H5770">
        <v>51358</v>
      </c>
      <c r="J5770">
        <v>164345.59999998999</v>
      </c>
      <c r="K5770">
        <v>30383669.149998698</v>
      </c>
      <c r="L5770">
        <v>130383669.149997</v>
      </c>
    </row>
    <row r="5771" spans="1:12" x14ac:dyDescent="0.2">
      <c r="A5771" s="1">
        <v>44778.629861111112</v>
      </c>
      <c r="B5771" t="s">
        <v>14</v>
      </c>
      <c r="C5771" s="2">
        <v>0.62361111111111112</v>
      </c>
      <c r="D5771" t="s">
        <v>13</v>
      </c>
      <c r="E5771">
        <v>2533.4</v>
      </c>
      <c r="F5771">
        <v>2534.8000000000002</v>
      </c>
      <c r="G5771" s="2">
        <v>0.62986111111111109</v>
      </c>
      <c r="H5771">
        <v>51465</v>
      </c>
      <c r="J5771">
        <v>-72051.000000004598</v>
      </c>
      <c r="K5771">
        <v>30311618.149998698</v>
      </c>
      <c r="L5771">
        <v>130311618.149997</v>
      </c>
    </row>
    <row r="5772" spans="1:12" x14ac:dyDescent="0.2">
      <c r="A5772" s="1">
        <v>44778.634027777778</v>
      </c>
      <c r="B5772" t="s">
        <v>12</v>
      </c>
      <c r="C5772" s="2">
        <v>0.63055555555555554</v>
      </c>
      <c r="D5772" t="s">
        <v>13</v>
      </c>
      <c r="E5772">
        <v>2531</v>
      </c>
      <c r="F5772">
        <v>2535.85</v>
      </c>
      <c r="G5772" s="2">
        <v>0.63402777777777775</v>
      </c>
      <c r="H5772">
        <v>51486</v>
      </c>
      <c r="J5772">
        <v>249707.099999995</v>
      </c>
      <c r="K5772">
        <v>30561325.2499987</v>
      </c>
      <c r="L5772">
        <v>130561325.249997</v>
      </c>
    </row>
    <row r="5773" spans="1:12" x14ac:dyDescent="0.2">
      <c r="A5773" s="1">
        <v>44778.636111111111</v>
      </c>
      <c r="B5773" t="s">
        <v>14</v>
      </c>
      <c r="C5773" s="2">
        <v>0.63472222222222219</v>
      </c>
      <c r="D5773" t="s">
        <v>13</v>
      </c>
      <c r="E5773">
        <v>2535</v>
      </c>
      <c r="F5773">
        <v>2532</v>
      </c>
      <c r="G5773" s="2">
        <v>0.63611111111111118</v>
      </c>
      <c r="H5773">
        <v>51503</v>
      </c>
      <c r="J5773">
        <v>154509</v>
      </c>
      <c r="K5773">
        <v>30715834.2499987</v>
      </c>
      <c r="L5773">
        <v>130715834.249997</v>
      </c>
    </row>
    <row r="5774" spans="1:12" x14ac:dyDescent="0.2">
      <c r="A5774" s="1">
        <v>44778.638888888891</v>
      </c>
      <c r="B5774" t="s">
        <v>14</v>
      </c>
      <c r="C5774" s="2">
        <v>0.6381944444444444</v>
      </c>
      <c r="D5774" t="s">
        <v>13</v>
      </c>
      <c r="E5774">
        <v>2535.1999999999998</v>
      </c>
      <c r="F5774">
        <v>2532.8000000000002</v>
      </c>
      <c r="G5774" s="2">
        <v>0.63888888888888895</v>
      </c>
      <c r="H5774">
        <v>51560</v>
      </c>
      <c r="J5774">
        <v>123743.999999981</v>
      </c>
      <c r="K5774">
        <v>30839578.2499987</v>
      </c>
      <c r="L5774">
        <v>130839578.249997</v>
      </c>
    </row>
    <row r="5775" spans="1:12" x14ac:dyDescent="0.2">
      <c r="A5775" s="1">
        <v>44778.640277777777</v>
      </c>
      <c r="B5775" t="s">
        <v>14</v>
      </c>
      <c r="C5775" s="2">
        <v>0.63958333333333328</v>
      </c>
      <c r="D5775" t="s">
        <v>13</v>
      </c>
      <c r="E5775">
        <v>2535</v>
      </c>
      <c r="F5775">
        <v>2533.4499999999998</v>
      </c>
      <c r="G5775" s="2">
        <v>0.64027777777777783</v>
      </c>
      <c r="H5775">
        <v>51613</v>
      </c>
      <c r="J5775">
        <v>80000.150000009395</v>
      </c>
      <c r="K5775">
        <v>30919578.399998698</v>
      </c>
      <c r="L5775">
        <v>130919578.399997</v>
      </c>
    </row>
    <row r="5776" spans="1:12" x14ac:dyDescent="0.2">
      <c r="A5776" s="1">
        <v>44778.645138888889</v>
      </c>
      <c r="B5776" t="s">
        <v>12</v>
      </c>
      <c r="C5776" s="2">
        <v>0.64166666666666672</v>
      </c>
      <c r="D5776" t="s">
        <v>13</v>
      </c>
      <c r="E5776">
        <v>2532.35</v>
      </c>
      <c r="F5776">
        <v>2532.9</v>
      </c>
      <c r="G5776" s="2">
        <v>0.64513888888888882</v>
      </c>
      <c r="H5776">
        <v>51698</v>
      </c>
      <c r="J5776">
        <v>28433.900000009398</v>
      </c>
      <c r="K5776">
        <v>30948012.299998701</v>
      </c>
      <c r="L5776">
        <v>130948012.299997</v>
      </c>
    </row>
    <row r="5777" spans="1:12" x14ac:dyDescent="0.2">
      <c r="A5777" s="1">
        <v>44781.386805555558</v>
      </c>
      <c r="B5777" t="s">
        <v>14</v>
      </c>
      <c r="C5777" s="2">
        <v>0.38541666666666669</v>
      </c>
      <c r="D5777" t="s">
        <v>13</v>
      </c>
      <c r="E5777">
        <v>2549.4499999999998</v>
      </c>
      <c r="F5777">
        <v>2544.9499999999998</v>
      </c>
      <c r="G5777" s="2">
        <v>0.38680555555555557</v>
      </c>
      <c r="H5777">
        <v>51363</v>
      </c>
      <c r="J5777">
        <v>231133.5</v>
      </c>
      <c r="K5777">
        <v>31179145.799998701</v>
      </c>
      <c r="L5777">
        <v>131179145.799997</v>
      </c>
    </row>
    <row r="5778" spans="1:12" x14ac:dyDescent="0.2">
      <c r="A5778" s="1">
        <v>44781.409722222219</v>
      </c>
      <c r="B5778" t="s">
        <v>14</v>
      </c>
      <c r="C5778" s="2">
        <v>0.3888888888888889</v>
      </c>
      <c r="D5778" t="s">
        <v>13</v>
      </c>
      <c r="E5778">
        <v>2545.1</v>
      </c>
      <c r="F5778">
        <v>2560.4499999999998</v>
      </c>
      <c r="G5778" s="2">
        <v>0.40972222222222227</v>
      </c>
      <c r="H5778">
        <v>51541</v>
      </c>
      <c r="J5778">
        <v>-791154.34999999497</v>
      </c>
      <c r="K5778">
        <v>30387991.449998699</v>
      </c>
      <c r="L5778">
        <v>130387991.44999699</v>
      </c>
    </row>
    <row r="5779" spans="1:12" x14ac:dyDescent="0.2">
      <c r="A5779" s="1">
        <v>44781.430555555555</v>
      </c>
      <c r="B5779" t="s">
        <v>14</v>
      </c>
      <c r="C5779" s="2">
        <v>0.41041666666666665</v>
      </c>
      <c r="D5779" t="s">
        <v>13</v>
      </c>
      <c r="E5779">
        <v>2561.3000000000002</v>
      </c>
      <c r="F5779">
        <v>2564.9</v>
      </c>
      <c r="G5779" s="2">
        <v>0.43055555555555558</v>
      </c>
      <c r="H5779">
        <v>50906</v>
      </c>
      <c r="J5779">
        <v>-183261.599999995</v>
      </c>
      <c r="K5779">
        <v>30204729.849998701</v>
      </c>
      <c r="L5779">
        <v>130204729.849997</v>
      </c>
    </row>
    <row r="5780" spans="1:12" x14ac:dyDescent="0.2">
      <c r="A5780" s="1">
        <v>44781.438194444447</v>
      </c>
      <c r="B5780" t="s">
        <v>12</v>
      </c>
      <c r="C5780" s="2">
        <v>0.43124999999999997</v>
      </c>
      <c r="D5780" t="s">
        <v>13</v>
      </c>
      <c r="E5780">
        <v>2563.5</v>
      </c>
      <c r="F5780">
        <v>2566.75</v>
      </c>
      <c r="G5780" s="2">
        <v>0.4381944444444445</v>
      </c>
      <c r="H5780">
        <v>50791</v>
      </c>
      <c r="J5780">
        <v>165070.75</v>
      </c>
      <c r="K5780">
        <v>30369800.599998701</v>
      </c>
      <c r="L5780">
        <v>130369800.599997</v>
      </c>
    </row>
    <row r="5781" spans="1:12" x14ac:dyDescent="0.2">
      <c r="A5781" s="1">
        <v>44781.44027777778</v>
      </c>
      <c r="B5781" t="s">
        <v>14</v>
      </c>
      <c r="C5781" s="2">
        <v>0.43888888888888888</v>
      </c>
      <c r="D5781" t="s">
        <v>13</v>
      </c>
      <c r="E5781">
        <v>2566.6999999999998</v>
      </c>
      <c r="F5781">
        <v>2565.9499999999998</v>
      </c>
      <c r="G5781" s="2">
        <v>0.44027777777777777</v>
      </c>
      <c r="H5781">
        <v>50792</v>
      </c>
      <c r="J5781">
        <v>38094</v>
      </c>
      <c r="K5781">
        <v>30407894.599998701</v>
      </c>
      <c r="L5781">
        <v>130407894.599997</v>
      </c>
    </row>
    <row r="5782" spans="1:12" x14ac:dyDescent="0.2">
      <c r="A5782" s="1">
        <v>44781.443055555559</v>
      </c>
      <c r="B5782" t="s">
        <v>12</v>
      </c>
      <c r="C5782" s="2">
        <v>0.44097222222222227</v>
      </c>
      <c r="D5782" t="s">
        <v>13</v>
      </c>
      <c r="E5782">
        <v>2564.3000000000002</v>
      </c>
      <c r="F5782">
        <v>2567.3000000000002</v>
      </c>
      <c r="G5782" s="2">
        <v>0.44305555555555554</v>
      </c>
      <c r="H5782">
        <v>50855</v>
      </c>
      <c r="J5782">
        <v>152565</v>
      </c>
      <c r="K5782">
        <v>30560459.599998701</v>
      </c>
      <c r="L5782">
        <v>130560459.599997</v>
      </c>
    </row>
    <row r="5783" spans="1:12" x14ac:dyDescent="0.2">
      <c r="A5783" s="1">
        <v>44781.45208333333</v>
      </c>
      <c r="B5783" t="s">
        <v>14</v>
      </c>
      <c r="C5783" s="2">
        <v>0.44375000000000003</v>
      </c>
      <c r="D5783" t="s">
        <v>13</v>
      </c>
      <c r="E5783">
        <v>2568.5</v>
      </c>
      <c r="F5783">
        <v>2565.5500000000002</v>
      </c>
      <c r="G5783" s="2">
        <v>0.45208333333333334</v>
      </c>
      <c r="H5783">
        <v>50831</v>
      </c>
      <c r="J5783">
        <v>149951.44999999</v>
      </c>
      <c r="K5783">
        <v>30710411.049998701</v>
      </c>
      <c r="L5783">
        <v>130710411.049997</v>
      </c>
    </row>
    <row r="5784" spans="1:12" x14ac:dyDescent="0.2">
      <c r="A5784" s="1">
        <v>44781.455555555556</v>
      </c>
      <c r="B5784" t="s">
        <v>14</v>
      </c>
      <c r="C5784" s="2">
        <v>0.45347222222222222</v>
      </c>
      <c r="D5784" t="s">
        <v>13</v>
      </c>
      <c r="E5784">
        <v>2567.6</v>
      </c>
      <c r="F5784">
        <v>2566</v>
      </c>
      <c r="G5784" s="2">
        <v>0.45555555555555555</v>
      </c>
      <c r="H5784">
        <v>50907</v>
      </c>
      <c r="J5784">
        <v>81451.199999995297</v>
      </c>
      <c r="K5784">
        <v>30791862.2499987</v>
      </c>
      <c r="L5784">
        <v>130791862.249997</v>
      </c>
    </row>
    <row r="5785" spans="1:12" x14ac:dyDescent="0.2">
      <c r="A5785" s="1">
        <v>44781.458333333336</v>
      </c>
      <c r="B5785" t="s">
        <v>12</v>
      </c>
      <c r="C5785" s="2">
        <v>0.45624999999999999</v>
      </c>
      <c r="D5785" t="s">
        <v>13</v>
      </c>
      <c r="E5785">
        <v>2565.9499999999998</v>
      </c>
      <c r="F5785">
        <v>2566.1</v>
      </c>
      <c r="G5785" s="2">
        <v>0.45833333333333331</v>
      </c>
      <c r="H5785">
        <v>50972</v>
      </c>
      <c r="J5785">
        <v>7645.8000000046304</v>
      </c>
      <c r="K5785">
        <v>30799508.049998701</v>
      </c>
      <c r="L5785">
        <v>130799508.049997</v>
      </c>
    </row>
    <row r="5786" spans="1:12" x14ac:dyDescent="0.2">
      <c r="A5786" s="1">
        <v>44781.460416666669</v>
      </c>
      <c r="B5786" t="s">
        <v>12</v>
      </c>
      <c r="C5786" s="2">
        <v>0.45902777777777781</v>
      </c>
      <c r="D5786" t="s">
        <v>13</v>
      </c>
      <c r="E5786">
        <v>2566</v>
      </c>
      <c r="F5786">
        <v>2566.0500000000002</v>
      </c>
      <c r="G5786" s="2">
        <v>0.4604166666666667</v>
      </c>
      <c r="H5786">
        <v>50974</v>
      </c>
      <c r="J5786">
        <v>2548.7000000092698</v>
      </c>
      <c r="K5786">
        <v>30802056.7499987</v>
      </c>
      <c r="L5786">
        <v>130802056.749997</v>
      </c>
    </row>
    <row r="5787" spans="1:12" x14ac:dyDescent="0.2">
      <c r="A5787" s="1">
        <v>44781.461805555555</v>
      </c>
      <c r="B5787" t="s">
        <v>12</v>
      </c>
      <c r="C5787" s="2">
        <v>0.46111111111111108</v>
      </c>
      <c r="D5787" t="s">
        <v>13</v>
      </c>
      <c r="E5787">
        <v>2566</v>
      </c>
      <c r="F5787">
        <v>2568.3000000000002</v>
      </c>
      <c r="G5787" s="2">
        <v>0.46180555555555558</v>
      </c>
      <c r="H5787">
        <v>50975</v>
      </c>
      <c r="J5787">
        <v>117242.50000000899</v>
      </c>
      <c r="K5787">
        <v>30919299.2499987</v>
      </c>
      <c r="L5787">
        <v>130919299.249997</v>
      </c>
    </row>
    <row r="5788" spans="1:12" x14ac:dyDescent="0.2">
      <c r="A5788" s="1">
        <v>44781.466666666667</v>
      </c>
      <c r="B5788" t="s">
        <v>14</v>
      </c>
      <c r="C5788" s="2">
        <v>0.46249999999999997</v>
      </c>
      <c r="D5788" t="s">
        <v>13</v>
      </c>
      <c r="E5788">
        <v>2569.85</v>
      </c>
      <c r="F5788">
        <v>2567.5500000000002</v>
      </c>
      <c r="G5788" s="2">
        <v>0.46666666666666662</v>
      </c>
      <c r="H5788">
        <v>50944</v>
      </c>
      <c r="J5788">
        <v>117171.199999986</v>
      </c>
      <c r="K5788">
        <v>31036470.449998699</v>
      </c>
      <c r="L5788">
        <v>131036470.44999699</v>
      </c>
    </row>
    <row r="5789" spans="1:12" x14ac:dyDescent="0.2">
      <c r="A5789" s="1">
        <v>44781.468055555553</v>
      </c>
      <c r="B5789" t="s">
        <v>14</v>
      </c>
      <c r="C5789" s="2">
        <v>0.46736111111111112</v>
      </c>
      <c r="D5789" t="s">
        <v>13</v>
      </c>
      <c r="E5789">
        <v>2567.8000000000002</v>
      </c>
      <c r="F5789">
        <v>2567.3000000000002</v>
      </c>
      <c r="G5789" s="2">
        <v>0.4680555555555555</v>
      </c>
      <c r="H5789">
        <v>51030</v>
      </c>
      <c r="J5789">
        <v>25515</v>
      </c>
      <c r="K5789">
        <v>31061985.449998699</v>
      </c>
      <c r="L5789">
        <v>131061985.44999699</v>
      </c>
    </row>
    <row r="5790" spans="1:12" x14ac:dyDescent="0.2">
      <c r="A5790" s="1">
        <v>44781.47152777778</v>
      </c>
      <c r="B5790" t="s">
        <v>14</v>
      </c>
      <c r="C5790" s="2">
        <v>0.46875</v>
      </c>
      <c r="D5790" t="s">
        <v>13</v>
      </c>
      <c r="E5790">
        <v>2568</v>
      </c>
      <c r="F5790">
        <v>2566.5</v>
      </c>
      <c r="G5790" s="2">
        <v>0.47152777777777777</v>
      </c>
      <c r="H5790">
        <v>51036</v>
      </c>
      <c r="J5790">
        <v>76554</v>
      </c>
      <c r="K5790">
        <v>31138539.449998699</v>
      </c>
      <c r="L5790">
        <v>131138539.44999699</v>
      </c>
    </row>
    <row r="5791" spans="1:12" x14ac:dyDescent="0.2">
      <c r="A5791" s="1">
        <v>44781.480555555558</v>
      </c>
      <c r="B5791" t="s">
        <v>14</v>
      </c>
      <c r="C5791" s="2">
        <v>0.47430555555555554</v>
      </c>
      <c r="D5791" t="s">
        <v>13</v>
      </c>
      <c r="E5791">
        <v>2569</v>
      </c>
      <c r="F5791">
        <v>2575.1</v>
      </c>
      <c r="G5791" s="2">
        <v>0.48055555555555557</v>
      </c>
      <c r="H5791">
        <v>51046</v>
      </c>
      <c r="J5791">
        <v>-311380.59999999503</v>
      </c>
      <c r="K5791">
        <v>30827158.849998701</v>
      </c>
      <c r="L5791">
        <v>130827158.849997</v>
      </c>
    </row>
    <row r="5792" spans="1:12" x14ac:dyDescent="0.2">
      <c r="A5792" s="1">
        <v>44781.481944444444</v>
      </c>
      <c r="B5792" t="s">
        <v>12</v>
      </c>
      <c r="C5792" s="2">
        <v>0.48125000000000001</v>
      </c>
      <c r="D5792" t="s">
        <v>13</v>
      </c>
      <c r="E5792">
        <v>2574.5500000000002</v>
      </c>
      <c r="F5792">
        <v>2576.6</v>
      </c>
      <c r="G5792" s="2">
        <v>0.48194444444444445</v>
      </c>
      <c r="H5792">
        <v>50815</v>
      </c>
      <c r="J5792">
        <v>104170.749999986</v>
      </c>
      <c r="K5792">
        <v>30931329.599998701</v>
      </c>
      <c r="L5792">
        <v>130931329.599997</v>
      </c>
    </row>
    <row r="5793" spans="1:12" x14ac:dyDescent="0.2">
      <c r="A5793" s="1">
        <v>44781.488888888889</v>
      </c>
      <c r="B5793" t="s">
        <v>14</v>
      </c>
      <c r="C5793" s="2">
        <v>0.4826388888888889</v>
      </c>
      <c r="D5793" t="s">
        <v>13</v>
      </c>
      <c r="E5793">
        <v>2577.1</v>
      </c>
      <c r="F5793">
        <v>2576.8000000000002</v>
      </c>
      <c r="G5793" s="2">
        <v>0.48888888888888887</v>
      </c>
      <c r="H5793">
        <v>50805</v>
      </c>
      <c r="J5793">
        <v>15241.499999986099</v>
      </c>
      <c r="K5793">
        <v>30946571.099998701</v>
      </c>
      <c r="L5793">
        <v>130946571.099997</v>
      </c>
    </row>
    <row r="5794" spans="1:12" x14ac:dyDescent="0.2">
      <c r="A5794" s="1">
        <v>44781.50277777778</v>
      </c>
      <c r="B5794" t="s">
        <v>12</v>
      </c>
      <c r="C5794" s="2">
        <v>0.48958333333333331</v>
      </c>
      <c r="D5794" t="s">
        <v>13</v>
      </c>
      <c r="E5794">
        <v>2576.5500000000002</v>
      </c>
      <c r="F5794">
        <v>2578.1999999999998</v>
      </c>
      <c r="G5794" s="2">
        <v>0.50277777777777777</v>
      </c>
      <c r="H5794">
        <v>50822</v>
      </c>
      <c r="J5794">
        <v>83856.299999981493</v>
      </c>
      <c r="K5794">
        <v>31030427.399998698</v>
      </c>
      <c r="L5794">
        <v>131030427.399997</v>
      </c>
    </row>
    <row r="5795" spans="1:12" x14ac:dyDescent="0.2">
      <c r="A5795" s="1">
        <v>44781.526388888888</v>
      </c>
      <c r="B5795" t="s">
        <v>14</v>
      </c>
      <c r="C5795" s="2">
        <v>0.50347222222222221</v>
      </c>
      <c r="D5795" t="s">
        <v>13</v>
      </c>
      <c r="E5795">
        <v>2577.1</v>
      </c>
      <c r="F5795">
        <v>2580.5500000000002</v>
      </c>
      <c r="G5795" s="2">
        <v>0.52638888888888891</v>
      </c>
      <c r="H5795">
        <v>50844</v>
      </c>
      <c r="J5795">
        <v>-175411.800000013</v>
      </c>
      <c r="K5795">
        <v>30855015.599998701</v>
      </c>
      <c r="L5795">
        <v>130855015.599997</v>
      </c>
    </row>
    <row r="5796" spans="1:12" x14ac:dyDescent="0.2">
      <c r="A5796" s="1">
        <v>44781.52847222222</v>
      </c>
      <c r="B5796" t="s">
        <v>12</v>
      </c>
      <c r="C5796" s="2">
        <v>0.52777777777777779</v>
      </c>
      <c r="D5796" t="s">
        <v>13</v>
      </c>
      <c r="E5796">
        <v>2581.0500000000002</v>
      </c>
      <c r="F5796">
        <v>2581.8000000000002</v>
      </c>
      <c r="G5796" s="2">
        <v>0.52847222222222223</v>
      </c>
      <c r="H5796">
        <v>50698</v>
      </c>
      <c r="J5796">
        <v>38023.5</v>
      </c>
      <c r="K5796">
        <v>30893039.099998701</v>
      </c>
      <c r="L5796">
        <v>130893039.099997</v>
      </c>
    </row>
    <row r="5797" spans="1:12" x14ac:dyDescent="0.2">
      <c r="A5797" s="1">
        <v>44781.529861111114</v>
      </c>
      <c r="B5797" t="s">
        <v>12</v>
      </c>
      <c r="C5797" s="2">
        <v>0.52916666666666667</v>
      </c>
      <c r="D5797" t="s">
        <v>13</v>
      </c>
      <c r="E5797">
        <v>2580.1</v>
      </c>
      <c r="F5797">
        <v>2581.3000000000002</v>
      </c>
      <c r="G5797" s="2">
        <v>0.52986111111111112</v>
      </c>
      <c r="H5797">
        <v>50731</v>
      </c>
      <c r="J5797">
        <v>60877.2000000138</v>
      </c>
      <c r="K5797">
        <v>30953916.299998701</v>
      </c>
      <c r="L5797">
        <v>130953916.299997</v>
      </c>
    </row>
    <row r="5798" spans="1:12" x14ac:dyDescent="0.2">
      <c r="A5798" s="1">
        <v>44781.532638888886</v>
      </c>
      <c r="B5798" t="s">
        <v>12</v>
      </c>
      <c r="C5798" s="2">
        <v>0.53055555555555556</v>
      </c>
      <c r="D5798" t="s">
        <v>13</v>
      </c>
      <c r="E5798">
        <v>2580.6</v>
      </c>
      <c r="F5798">
        <v>2579.5500000000002</v>
      </c>
      <c r="G5798" s="2">
        <v>0.53263888888888888</v>
      </c>
      <c r="H5798">
        <v>50745</v>
      </c>
      <c r="J5798">
        <v>-53282.249999986103</v>
      </c>
      <c r="K5798">
        <v>30900634.049998701</v>
      </c>
      <c r="L5798">
        <v>130900634.049997</v>
      </c>
    </row>
    <row r="5799" spans="1:12" x14ac:dyDescent="0.2">
      <c r="A5799" s="1">
        <v>44781.536805555559</v>
      </c>
      <c r="B5799" t="s">
        <v>12</v>
      </c>
      <c r="C5799" s="2">
        <v>0.53333333333333333</v>
      </c>
      <c r="D5799" t="s">
        <v>13</v>
      </c>
      <c r="E5799">
        <v>2578</v>
      </c>
      <c r="F5799">
        <v>2579.5500000000002</v>
      </c>
      <c r="G5799" s="2">
        <v>0.53680555555555554</v>
      </c>
      <c r="H5799">
        <v>50776</v>
      </c>
      <c r="J5799">
        <v>78702.8000000092</v>
      </c>
      <c r="K5799">
        <v>30979336.849998701</v>
      </c>
      <c r="L5799">
        <v>130979336.849997</v>
      </c>
    </row>
    <row r="5800" spans="1:12" x14ac:dyDescent="0.2">
      <c r="A5800" s="1">
        <v>44781.543749999997</v>
      </c>
      <c r="B5800" t="s">
        <v>12</v>
      </c>
      <c r="C5800" s="2">
        <v>0.53749999999999998</v>
      </c>
      <c r="D5800" t="s">
        <v>13</v>
      </c>
      <c r="E5800">
        <v>2577.9499999999998</v>
      </c>
      <c r="F5800">
        <v>2577.4499999999998</v>
      </c>
      <c r="G5800" s="2">
        <v>0.54375000000000007</v>
      </c>
      <c r="H5800">
        <v>50807</v>
      </c>
      <c r="J5800">
        <v>-25403.5</v>
      </c>
      <c r="K5800">
        <v>30953933.349998701</v>
      </c>
      <c r="L5800">
        <v>130953933.349997</v>
      </c>
    </row>
    <row r="5801" spans="1:12" x14ac:dyDescent="0.2">
      <c r="A5801" s="1">
        <v>44781.55</v>
      </c>
      <c r="B5801" t="s">
        <v>14</v>
      </c>
      <c r="C5801" s="2">
        <v>0.5444444444444444</v>
      </c>
      <c r="D5801" t="s">
        <v>13</v>
      </c>
      <c r="E5801">
        <v>2577.9</v>
      </c>
      <c r="F5801">
        <v>2577.1999999999998</v>
      </c>
      <c r="G5801" s="2">
        <v>0.54999999999999993</v>
      </c>
      <c r="H5801">
        <v>50798</v>
      </c>
      <c r="J5801">
        <v>35558.600000013801</v>
      </c>
      <c r="K5801">
        <v>30989491.949998699</v>
      </c>
      <c r="L5801">
        <v>130989491.94999699</v>
      </c>
    </row>
    <row r="5802" spans="1:12" x14ac:dyDescent="0.2">
      <c r="A5802" s="1">
        <v>44781.555555555555</v>
      </c>
      <c r="B5802" t="s">
        <v>12</v>
      </c>
      <c r="C5802" s="2">
        <v>0.55069444444444449</v>
      </c>
      <c r="D5802" t="s">
        <v>13</v>
      </c>
      <c r="E5802">
        <v>2576.35</v>
      </c>
      <c r="F5802">
        <v>2575</v>
      </c>
      <c r="G5802" s="2">
        <v>0.55555555555555558</v>
      </c>
      <c r="H5802">
        <v>50843</v>
      </c>
      <c r="J5802">
        <v>-68638.049999995303</v>
      </c>
      <c r="K5802">
        <v>30920853.899998698</v>
      </c>
      <c r="L5802">
        <v>130920853.899997</v>
      </c>
    </row>
    <row r="5803" spans="1:12" x14ac:dyDescent="0.2">
      <c r="A5803" s="1">
        <v>44781.563888888886</v>
      </c>
      <c r="B5803" t="s">
        <v>14</v>
      </c>
      <c r="C5803" s="2">
        <v>0.55625000000000002</v>
      </c>
      <c r="D5803" t="s">
        <v>13</v>
      </c>
      <c r="E5803">
        <v>2575.1999999999998</v>
      </c>
      <c r="F5803">
        <v>2574.35</v>
      </c>
      <c r="G5803" s="2">
        <v>0.56388888888888888</v>
      </c>
      <c r="H5803">
        <v>50839</v>
      </c>
      <c r="J5803">
        <v>43213.149999995301</v>
      </c>
      <c r="K5803">
        <v>30964067.049998701</v>
      </c>
      <c r="L5803">
        <v>130964067.049997</v>
      </c>
    </row>
    <row r="5804" spans="1:12" x14ac:dyDescent="0.2">
      <c r="A5804" s="1">
        <v>44781.572222222225</v>
      </c>
      <c r="B5804" t="s">
        <v>14</v>
      </c>
      <c r="C5804" s="2">
        <v>0.56458333333333333</v>
      </c>
      <c r="D5804" t="s">
        <v>13</v>
      </c>
      <c r="E5804">
        <v>2577.9499999999998</v>
      </c>
      <c r="F5804">
        <v>2575.9</v>
      </c>
      <c r="G5804" s="2">
        <v>0.57222222222222219</v>
      </c>
      <c r="H5804">
        <v>50801</v>
      </c>
      <c r="J5804">
        <v>104142.049999986</v>
      </c>
      <c r="K5804">
        <v>31068209.099998701</v>
      </c>
      <c r="L5804">
        <v>131068209.099997</v>
      </c>
    </row>
    <row r="5805" spans="1:12" x14ac:dyDescent="0.2">
      <c r="A5805" s="1">
        <v>44781.573611111111</v>
      </c>
      <c r="B5805" t="s">
        <v>12</v>
      </c>
      <c r="C5805" s="2">
        <v>0.57291666666666663</v>
      </c>
      <c r="D5805" t="s">
        <v>13</v>
      </c>
      <c r="E5805">
        <v>2575.5500000000002</v>
      </c>
      <c r="F5805">
        <v>2577.9</v>
      </c>
      <c r="G5805" s="2">
        <v>0.57361111111111118</v>
      </c>
      <c r="H5805">
        <v>50889</v>
      </c>
      <c r="J5805">
        <v>119589.149999995</v>
      </c>
      <c r="K5805">
        <v>31187798.2499987</v>
      </c>
      <c r="L5805">
        <v>131187798.249997</v>
      </c>
    </row>
    <row r="5806" spans="1:12" x14ac:dyDescent="0.2">
      <c r="A5806" s="1">
        <v>44781.578472222223</v>
      </c>
      <c r="B5806" t="s">
        <v>14</v>
      </c>
      <c r="C5806" s="2">
        <v>0.57430555555555551</v>
      </c>
      <c r="D5806" t="s">
        <v>13</v>
      </c>
      <c r="E5806">
        <v>2578.85</v>
      </c>
      <c r="F5806">
        <v>2576.3000000000002</v>
      </c>
      <c r="G5806" s="2">
        <v>0.57847222222222217</v>
      </c>
      <c r="H5806">
        <v>50870</v>
      </c>
      <c r="J5806">
        <v>129718.499999986</v>
      </c>
      <c r="K5806">
        <v>31317516.7499987</v>
      </c>
      <c r="L5806">
        <v>131317516.749997</v>
      </c>
    </row>
    <row r="5807" spans="1:12" x14ac:dyDescent="0.2">
      <c r="A5807" s="1">
        <v>44781.584027777775</v>
      </c>
      <c r="B5807" t="s">
        <v>14</v>
      </c>
      <c r="C5807" s="2">
        <v>0.57916666666666672</v>
      </c>
      <c r="D5807" t="s">
        <v>13</v>
      </c>
      <c r="E5807">
        <v>2577.75</v>
      </c>
      <c r="F5807">
        <v>2574.9</v>
      </c>
      <c r="G5807" s="2">
        <v>0.58402777777777781</v>
      </c>
      <c r="H5807">
        <v>50942</v>
      </c>
      <c r="J5807">
        <v>145184.69999999501</v>
      </c>
      <c r="K5807">
        <v>31462701.449998699</v>
      </c>
      <c r="L5807">
        <v>131462701.44999699</v>
      </c>
    </row>
    <row r="5808" spans="1:12" x14ac:dyDescent="0.2">
      <c r="A5808" s="1">
        <v>44781.593055555553</v>
      </c>
      <c r="B5808" t="s">
        <v>12</v>
      </c>
      <c r="C5808" s="2">
        <v>0.5854166666666667</v>
      </c>
      <c r="D5808" t="s">
        <v>13</v>
      </c>
      <c r="E5808">
        <v>2576.1</v>
      </c>
      <c r="F5808">
        <v>2572.75</v>
      </c>
      <c r="G5808" s="2">
        <v>0.59305555555555556</v>
      </c>
      <c r="H5808">
        <v>51031</v>
      </c>
      <c r="J5808">
        <v>-170953.849999995</v>
      </c>
      <c r="K5808">
        <v>31291747.599998701</v>
      </c>
      <c r="L5808">
        <v>131291747.599997</v>
      </c>
    </row>
    <row r="5809" spans="1:12" x14ac:dyDescent="0.2">
      <c r="A5809" s="1">
        <v>44781.594444444447</v>
      </c>
      <c r="B5809" t="s">
        <v>12</v>
      </c>
      <c r="C5809" s="2">
        <v>0.59375</v>
      </c>
      <c r="D5809" t="s">
        <v>13</v>
      </c>
      <c r="E5809">
        <v>2572.15</v>
      </c>
      <c r="F5809">
        <v>2572.6999999999998</v>
      </c>
      <c r="G5809" s="2">
        <v>0.59444444444444444</v>
      </c>
      <c r="H5809">
        <v>51043</v>
      </c>
      <c r="J5809">
        <v>28073.649999985999</v>
      </c>
      <c r="K5809">
        <v>31319821.2499987</v>
      </c>
      <c r="L5809">
        <v>131319821.249997</v>
      </c>
    </row>
    <row r="5810" spans="1:12" x14ac:dyDescent="0.2">
      <c r="A5810" s="1">
        <v>44781.59652777778</v>
      </c>
      <c r="B5810" t="s">
        <v>12</v>
      </c>
      <c r="C5810" s="2">
        <v>0.59513888888888888</v>
      </c>
      <c r="D5810" t="s">
        <v>13</v>
      </c>
      <c r="E5810">
        <v>2572.15</v>
      </c>
      <c r="F5810">
        <v>2572.5</v>
      </c>
      <c r="G5810" s="2">
        <v>0.59652777777777777</v>
      </c>
      <c r="H5810">
        <v>51054</v>
      </c>
      <c r="J5810">
        <v>17868.899999995301</v>
      </c>
      <c r="K5810">
        <v>31337690.149998698</v>
      </c>
      <c r="L5810">
        <v>131337690.149997</v>
      </c>
    </row>
    <row r="5811" spans="1:12" x14ac:dyDescent="0.2">
      <c r="A5811" s="1">
        <v>44781.597916666666</v>
      </c>
      <c r="B5811" t="s">
        <v>14</v>
      </c>
      <c r="C5811" s="2">
        <v>0.59722222222222221</v>
      </c>
      <c r="D5811" t="s">
        <v>13</v>
      </c>
      <c r="E5811">
        <v>2572.65</v>
      </c>
      <c r="F5811">
        <v>2572.0500000000002</v>
      </c>
      <c r="G5811" s="2">
        <v>0.59791666666666665</v>
      </c>
      <c r="H5811">
        <v>51051</v>
      </c>
      <c r="J5811">
        <v>30630.599999995298</v>
      </c>
      <c r="K5811">
        <v>31368320.7499987</v>
      </c>
      <c r="L5811">
        <v>131368320.749997</v>
      </c>
    </row>
    <row r="5812" spans="1:12" x14ac:dyDescent="0.2">
      <c r="A5812" s="1">
        <v>44781.599305555559</v>
      </c>
      <c r="B5812" t="s">
        <v>14</v>
      </c>
      <c r="C5812" s="2">
        <v>0.59861111111111109</v>
      </c>
      <c r="D5812" t="s">
        <v>13</v>
      </c>
      <c r="E5812">
        <v>2572.5500000000002</v>
      </c>
      <c r="F5812">
        <v>2571.85</v>
      </c>
      <c r="G5812" s="2">
        <v>0.59930555555555554</v>
      </c>
      <c r="H5812">
        <v>51065</v>
      </c>
      <c r="J5812">
        <v>35745.500000013897</v>
      </c>
      <c r="K5812">
        <v>31404066.2499987</v>
      </c>
      <c r="L5812">
        <v>131404066.249997</v>
      </c>
    </row>
    <row r="5813" spans="1:12" x14ac:dyDescent="0.2">
      <c r="A5813" s="1">
        <v>44781.609027777777</v>
      </c>
      <c r="B5813" t="s">
        <v>12</v>
      </c>
      <c r="C5813" s="2">
        <v>0.6</v>
      </c>
      <c r="D5813" t="s">
        <v>13</v>
      </c>
      <c r="E5813">
        <v>2571.5500000000002</v>
      </c>
      <c r="F5813">
        <v>2568.5</v>
      </c>
      <c r="G5813" s="2">
        <v>0.60902777777777783</v>
      </c>
      <c r="H5813">
        <v>51099</v>
      </c>
      <c r="J5813">
        <v>-155851.950000009</v>
      </c>
      <c r="K5813">
        <v>31248214.299998701</v>
      </c>
      <c r="L5813">
        <v>131248214.299997</v>
      </c>
    </row>
    <row r="5814" spans="1:12" x14ac:dyDescent="0.2">
      <c r="A5814" s="1">
        <v>44781.61041666667</v>
      </c>
      <c r="B5814" t="s">
        <v>14</v>
      </c>
      <c r="C5814" s="2">
        <v>0.60972222222222217</v>
      </c>
      <c r="D5814" t="s">
        <v>13</v>
      </c>
      <c r="E5814">
        <v>2569.15</v>
      </c>
      <c r="F5814">
        <v>2566.1999999999998</v>
      </c>
      <c r="G5814" s="2">
        <v>0.61041666666666672</v>
      </c>
      <c r="H5814">
        <v>51086</v>
      </c>
      <c r="J5814">
        <v>150703.70000001299</v>
      </c>
      <c r="K5814">
        <v>31398917.9999987</v>
      </c>
      <c r="L5814">
        <v>131398917.999997</v>
      </c>
    </row>
    <row r="5815" spans="1:12" x14ac:dyDescent="0.2">
      <c r="A5815" s="1">
        <v>44781.616666666669</v>
      </c>
      <c r="B5815" t="s">
        <v>12</v>
      </c>
      <c r="C5815" s="2">
        <v>0.6118055555555556</v>
      </c>
      <c r="D5815" t="s">
        <v>13</v>
      </c>
      <c r="E5815">
        <v>2567.4</v>
      </c>
      <c r="F5815">
        <v>2567</v>
      </c>
      <c r="G5815" s="2">
        <v>0.6166666666666667</v>
      </c>
      <c r="H5815">
        <v>51179</v>
      </c>
      <c r="J5815">
        <v>-20471.600000004601</v>
      </c>
      <c r="K5815">
        <v>31378446.399998698</v>
      </c>
      <c r="L5815">
        <v>131378446.399997</v>
      </c>
    </row>
    <row r="5816" spans="1:12" x14ac:dyDescent="0.2">
      <c r="A5816" s="1">
        <v>44781.618750000001</v>
      </c>
      <c r="B5816" t="s">
        <v>14</v>
      </c>
      <c r="C5816" s="2">
        <v>0.61736111111111114</v>
      </c>
      <c r="D5816" t="s">
        <v>13</v>
      </c>
      <c r="E5816">
        <v>2567.1</v>
      </c>
      <c r="F5816">
        <v>2566.6</v>
      </c>
      <c r="G5816" s="2">
        <v>0.61875000000000002</v>
      </c>
      <c r="H5816">
        <v>51177</v>
      </c>
      <c r="J5816">
        <v>25588.5</v>
      </c>
      <c r="K5816">
        <v>31404034.899998698</v>
      </c>
      <c r="L5816">
        <v>131404034.899997</v>
      </c>
    </row>
    <row r="5817" spans="1:12" x14ac:dyDescent="0.2">
      <c r="A5817" s="1">
        <v>44781.620833333334</v>
      </c>
      <c r="B5817" t="s">
        <v>14</v>
      </c>
      <c r="C5817" s="2">
        <v>0.61944444444444446</v>
      </c>
      <c r="D5817" t="s">
        <v>13</v>
      </c>
      <c r="E5817">
        <v>2567</v>
      </c>
      <c r="F5817">
        <v>2564.0500000000002</v>
      </c>
      <c r="G5817" s="2">
        <v>0.62083333333333335</v>
      </c>
      <c r="H5817">
        <v>51189</v>
      </c>
      <c r="J5817">
        <v>151007.54999999001</v>
      </c>
      <c r="K5817">
        <v>31555042.449998699</v>
      </c>
      <c r="L5817">
        <v>131555042.44999699</v>
      </c>
    </row>
    <row r="5818" spans="1:12" x14ac:dyDescent="0.2">
      <c r="A5818" s="1">
        <v>44781.631249999999</v>
      </c>
      <c r="B5818" t="s">
        <v>14</v>
      </c>
      <c r="C5818" s="2">
        <v>0.62361111111111112</v>
      </c>
      <c r="D5818" t="s">
        <v>13</v>
      </c>
      <c r="E5818">
        <v>2567</v>
      </c>
      <c r="F5818">
        <v>2566.6999999999998</v>
      </c>
      <c r="G5818" s="2">
        <v>0.63124999999999998</v>
      </c>
      <c r="H5818">
        <v>51248</v>
      </c>
      <c r="J5818">
        <v>15374.4000000093</v>
      </c>
      <c r="K5818">
        <v>31570416.849998701</v>
      </c>
      <c r="L5818">
        <v>131570416.849997</v>
      </c>
    </row>
    <row r="5819" spans="1:12" x14ac:dyDescent="0.2">
      <c r="A5819" s="1">
        <v>44781.637499999997</v>
      </c>
      <c r="B5819" t="s">
        <v>12</v>
      </c>
      <c r="C5819" s="2">
        <v>0.63194444444444442</v>
      </c>
      <c r="D5819" t="s">
        <v>13</v>
      </c>
      <c r="E5819">
        <v>2564.75</v>
      </c>
      <c r="F5819">
        <v>2567.8000000000002</v>
      </c>
      <c r="G5819" s="2">
        <v>0.63750000000000007</v>
      </c>
      <c r="H5819">
        <v>51299</v>
      </c>
      <c r="J5819">
        <v>156461.950000009</v>
      </c>
      <c r="K5819">
        <v>31726878.799998701</v>
      </c>
      <c r="L5819">
        <v>131726878.799997</v>
      </c>
    </row>
    <row r="5820" spans="1:12" x14ac:dyDescent="0.2">
      <c r="A5820" s="1">
        <v>44781.642361111109</v>
      </c>
      <c r="B5820" t="s">
        <v>12</v>
      </c>
      <c r="C5820" s="2">
        <v>0.6381944444444444</v>
      </c>
      <c r="D5820" t="s">
        <v>13</v>
      </c>
      <c r="E5820">
        <v>2567.0500000000002</v>
      </c>
      <c r="F5820">
        <v>2567.6999999999998</v>
      </c>
      <c r="G5820" s="2">
        <v>0.64236111111111105</v>
      </c>
      <c r="H5820">
        <v>51314</v>
      </c>
      <c r="J5820">
        <v>33354.099999981299</v>
      </c>
      <c r="K5820">
        <v>31760232.899998698</v>
      </c>
      <c r="L5820">
        <v>131760232.899997</v>
      </c>
    </row>
    <row r="5821" spans="1:12" x14ac:dyDescent="0.2">
      <c r="A5821" s="1">
        <v>44781.644444444442</v>
      </c>
      <c r="B5821" t="s">
        <v>14</v>
      </c>
      <c r="C5821" s="2">
        <v>0.6430555555555556</v>
      </c>
      <c r="D5821" t="s">
        <v>13</v>
      </c>
      <c r="E5821">
        <v>2567.9</v>
      </c>
      <c r="F5821">
        <v>2567.1</v>
      </c>
      <c r="G5821" s="2">
        <v>0.64444444444444449</v>
      </c>
      <c r="H5821">
        <v>51310</v>
      </c>
      <c r="J5821">
        <v>41048.000000009299</v>
      </c>
      <c r="K5821">
        <v>31801280.899998698</v>
      </c>
      <c r="L5821">
        <v>131801280.899997</v>
      </c>
    </row>
    <row r="5822" spans="1:12" x14ac:dyDescent="0.2">
      <c r="A5822" s="1">
        <v>44783.386111111111</v>
      </c>
      <c r="B5822" t="s">
        <v>14</v>
      </c>
      <c r="C5822" s="2">
        <v>0.64513888888888882</v>
      </c>
      <c r="D5822" t="s">
        <v>13</v>
      </c>
      <c r="E5822">
        <v>2568</v>
      </c>
      <c r="F5822">
        <v>2567.5500000000002</v>
      </c>
      <c r="G5822" s="2">
        <v>0.38611111111111113</v>
      </c>
      <c r="H5822">
        <v>51324</v>
      </c>
      <c r="J5822">
        <v>23095.799999990599</v>
      </c>
      <c r="K5822">
        <v>31824376.699998699</v>
      </c>
      <c r="L5822">
        <v>131824376.69999699</v>
      </c>
    </row>
    <row r="5823" spans="1:12" x14ac:dyDescent="0.2">
      <c r="A5823" s="1">
        <v>44783.387499999997</v>
      </c>
      <c r="B5823" t="s">
        <v>12</v>
      </c>
      <c r="C5823" s="2">
        <v>0.38680555555555557</v>
      </c>
      <c r="D5823" t="s">
        <v>13</v>
      </c>
      <c r="E5823">
        <v>2565.75</v>
      </c>
      <c r="F5823">
        <v>2571</v>
      </c>
      <c r="G5823" s="2">
        <v>0.38750000000000001</v>
      </c>
      <c r="H5823">
        <v>51378</v>
      </c>
      <c r="J5823">
        <v>269734.5</v>
      </c>
      <c r="K5823">
        <v>32094111.199998699</v>
      </c>
      <c r="L5823">
        <v>132094111.19999699</v>
      </c>
    </row>
    <row r="5824" spans="1:12" x14ac:dyDescent="0.2">
      <c r="A5824" s="1">
        <v>44783.394444444442</v>
      </c>
      <c r="B5824" t="s">
        <v>14</v>
      </c>
      <c r="C5824" s="2">
        <v>0.38819444444444445</v>
      </c>
      <c r="D5824" t="s">
        <v>13</v>
      </c>
      <c r="E5824">
        <v>2571.4</v>
      </c>
      <c r="F5824">
        <v>2580.6</v>
      </c>
      <c r="G5824" s="2">
        <v>0.39444444444444443</v>
      </c>
      <c r="H5824">
        <v>51370</v>
      </c>
      <c r="J5824">
        <v>-472603.99999998999</v>
      </c>
      <c r="K5824">
        <v>31621507.199998699</v>
      </c>
      <c r="L5824">
        <v>131621507.19999699</v>
      </c>
    </row>
    <row r="5825" spans="1:12" x14ac:dyDescent="0.2">
      <c r="A5825" s="1">
        <v>44783.422222222223</v>
      </c>
      <c r="B5825" t="s">
        <v>12</v>
      </c>
      <c r="C5825" s="2">
        <v>0.39513888888888887</v>
      </c>
      <c r="D5825" t="s">
        <v>13</v>
      </c>
      <c r="E5825">
        <v>2580.15</v>
      </c>
      <c r="F5825">
        <v>2567.1999999999998</v>
      </c>
      <c r="G5825" s="2">
        <v>0.42222222222222222</v>
      </c>
      <c r="H5825">
        <v>51013</v>
      </c>
      <c r="J5825">
        <v>-660618.35000001395</v>
      </c>
      <c r="K5825">
        <v>30960888.849998701</v>
      </c>
      <c r="L5825">
        <v>130960888.849997</v>
      </c>
    </row>
    <row r="5826" spans="1:12" x14ac:dyDescent="0.2">
      <c r="A5826" s="1">
        <v>44783.435416666667</v>
      </c>
      <c r="B5826" t="s">
        <v>14</v>
      </c>
      <c r="C5826" s="2">
        <v>0.42291666666666666</v>
      </c>
      <c r="D5826" t="s">
        <v>13</v>
      </c>
      <c r="E5826">
        <v>2567.8000000000002</v>
      </c>
      <c r="F5826">
        <v>2567.75</v>
      </c>
      <c r="G5826" s="2">
        <v>0.43541666666666662</v>
      </c>
      <c r="H5826">
        <v>51001</v>
      </c>
      <c r="J5826">
        <v>2550.0500000092702</v>
      </c>
      <c r="K5826">
        <v>30963438.899998698</v>
      </c>
      <c r="L5826">
        <v>130963438.899997</v>
      </c>
    </row>
    <row r="5827" spans="1:12" x14ac:dyDescent="0.2">
      <c r="A5827" s="1">
        <v>44783.4375</v>
      </c>
      <c r="B5827" t="s">
        <v>12</v>
      </c>
      <c r="C5827" s="2">
        <v>0.43611111111111112</v>
      </c>
      <c r="D5827" t="s">
        <v>13</v>
      </c>
      <c r="E5827">
        <v>2567.4499999999998</v>
      </c>
      <c r="F5827">
        <v>2568.85</v>
      </c>
      <c r="G5827" s="2">
        <v>0.4375</v>
      </c>
      <c r="H5827">
        <v>51009</v>
      </c>
      <c r="J5827">
        <v>71412.600000004604</v>
      </c>
      <c r="K5827">
        <v>31034851.4999987</v>
      </c>
      <c r="L5827">
        <v>131034851.499997</v>
      </c>
    </row>
    <row r="5828" spans="1:12" x14ac:dyDescent="0.2">
      <c r="A5828" s="1">
        <v>44783.440972222219</v>
      </c>
      <c r="B5828" t="s">
        <v>14</v>
      </c>
      <c r="C5828" s="2">
        <v>0.4381944444444445</v>
      </c>
      <c r="D5828" t="s">
        <v>13</v>
      </c>
      <c r="E5828">
        <v>2570.9499999999998</v>
      </c>
      <c r="F5828">
        <v>2569.5</v>
      </c>
      <c r="G5828" s="2">
        <v>0.44097222222222227</v>
      </c>
      <c r="H5828">
        <v>50967</v>
      </c>
      <c r="J5828">
        <v>73902.149999990696</v>
      </c>
      <c r="K5828">
        <v>31108753.649998698</v>
      </c>
      <c r="L5828">
        <v>131108753.649997</v>
      </c>
    </row>
    <row r="5829" spans="1:12" x14ac:dyDescent="0.2">
      <c r="A5829" s="1">
        <v>44783.455555555556</v>
      </c>
      <c r="B5829" t="s">
        <v>12</v>
      </c>
      <c r="C5829" s="2">
        <v>0.44166666666666665</v>
      </c>
      <c r="D5829" t="s">
        <v>13</v>
      </c>
      <c r="E5829">
        <v>2568.9</v>
      </c>
      <c r="F5829">
        <v>2570</v>
      </c>
      <c r="G5829" s="2">
        <v>0.45555555555555555</v>
      </c>
      <c r="H5829">
        <v>51036</v>
      </c>
      <c r="J5829">
        <v>56139.599999995298</v>
      </c>
      <c r="K5829">
        <v>31164893.2499987</v>
      </c>
      <c r="L5829">
        <v>131164893.249997</v>
      </c>
    </row>
    <row r="5830" spans="1:12" x14ac:dyDescent="0.2">
      <c r="A5830" s="1">
        <v>44783.478472222225</v>
      </c>
      <c r="B5830" t="s">
        <v>12</v>
      </c>
      <c r="C5830" s="2">
        <v>0.45624999999999999</v>
      </c>
      <c r="D5830" t="s">
        <v>13</v>
      </c>
      <c r="E5830">
        <v>2568.8000000000002</v>
      </c>
      <c r="F5830">
        <v>2564</v>
      </c>
      <c r="G5830" s="2">
        <v>0.47847222222222219</v>
      </c>
      <c r="H5830">
        <v>51060</v>
      </c>
      <c r="J5830">
        <v>-245088.00000000899</v>
      </c>
      <c r="K5830">
        <v>30919805.2499987</v>
      </c>
      <c r="L5830">
        <v>130919805.249997</v>
      </c>
    </row>
    <row r="5831" spans="1:12" x14ac:dyDescent="0.2">
      <c r="A5831" s="1">
        <v>44783.481249999997</v>
      </c>
      <c r="B5831" t="s">
        <v>14</v>
      </c>
      <c r="C5831" s="2">
        <v>0.47916666666666669</v>
      </c>
      <c r="D5831" t="s">
        <v>13</v>
      </c>
      <c r="E5831">
        <v>2564.1</v>
      </c>
      <c r="F5831">
        <v>2562.5500000000002</v>
      </c>
      <c r="G5831" s="2">
        <v>0.48125000000000001</v>
      </c>
      <c r="H5831">
        <v>51058</v>
      </c>
      <c r="J5831">
        <v>79139.899999985995</v>
      </c>
      <c r="K5831">
        <v>30998945.149998698</v>
      </c>
      <c r="L5831">
        <v>130998945.149997</v>
      </c>
    </row>
    <row r="5832" spans="1:12" x14ac:dyDescent="0.2">
      <c r="A5832" s="1">
        <v>44783.505555555559</v>
      </c>
      <c r="B5832" t="s">
        <v>14</v>
      </c>
      <c r="C5832" s="2">
        <v>0.48194444444444445</v>
      </c>
      <c r="D5832" t="s">
        <v>13</v>
      </c>
      <c r="E5832">
        <v>2564.35</v>
      </c>
      <c r="F5832">
        <v>2569.5500000000002</v>
      </c>
      <c r="G5832" s="2">
        <v>0.50555555555555554</v>
      </c>
      <c r="H5832">
        <v>51084</v>
      </c>
      <c r="J5832">
        <v>-265636.80000001303</v>
      </c>
      <c r="K5832">
        <v>30733308.349998601</v>
      </c>
      <c r="L5832">
        <v>130733308.349997</v>
      </c>
    </row>
    <row r="5833" spans="1:12" x14ac:dyDescent="0.2">
      <c r="A5833" s="1">
        <v>44783.520833333336</v>
      </c>
      <c r="B5833" t="s">
        <v>14</v>
      </c>
      <c r="C5833" s="2">
        <v>0.50624999999999998</v>
      </c>
      <c r="D5833" t="s">
        <v>13</v>
      </c>
      <c r="E5833">
        <v>2572.75</v>
      </c>
      <c r="F5833">
        <v>2574</v>
      </c>
      <c r="G5833" s="2">
        <v>0.52083333333333337</v>
      </c>
      <c r="H5833">
        <v>50814</v>
      </c>
      <c r="J5833">
        <v>-63517.5</v>
      </c>
      <c r="K5833">
        <v>30669790.849998601</v>
      </c>
      <c r="L5833">
        <v>130669790.849997</v>
      </c>
    </row>
    <row r="5834" spans="1:12" x14ac:dyDescent="0.2">
      <c r="A5834" s="1">
        <v>44783.525000000001</v>
      </c>
      <c r="B5834" t="s">
        <v>12</v>
      </c>
      <c r="C5834" s="2">
        <v>0.52152777777777781</v>
      </c>
      <c r="D5834" t="s">
        <v>13</v>
      </c>
      <c r="E5834">
        <v>2572.1999999999998</v>
      </c>
      <c r="F5834">
        <v>2575.65</v>
      </c>
      <c r="G5834" s="2">
        <v>0.52500000000000002</v>
      </c>
      <c r="H5834">
        <v>50800</v>
      </c>
      <c r="J5834">
        <v>175260.00000001301</v>
      </c>
      <c r="K5834">
        <v>30845050.849998601</v>
      </c>
      <c r="L5834">
        <v>130845050.849997</v>
      </c>
    </row>
    <row r="5835" spans="1:12" x14ac:dyDescent="0.2">
      <c r="A5835" s="1">
        <v>44783.526388888888</v>
      </c>
      <c r="B5835" t="s">
        <v>14</v>
      </c>
      <c r="C5835" s="2">
        <v>0.52569444444444446</v>
      </c>
      <c r="D5835" t="s">
        <v>13</v>
      </c>
      <c r="E5835">
        <v>2575.4499999999998</v>
      </c>
      <c r="F5835">
        <v>2573.5</v>
      </c>
      <c r="G5835" s="2">
        <v>0.52638888888888891</v>
      </c>
      <c r="H5835">
        <v>50804</v>
      </c>
      <c r="J5835">
        <v>99067.799999990704</v>
      </c>
      <c r="K5835">
        <v>30944118.649998602</v>
      </c>
      <c r="L5835">
        <v>130944118.649997</v>
      </c>
    </row>
    <row r="5836" spans="1:12" x14ac:dyDescent="0.2">
      <c r="A5836" s="1">
        <v>44783.529166666667</v>
      </c>
      <c r="B5836" t="s">
        <v>12</v>
      </c>
      <c r="C5836" s="2">
        <v>0.52708333333333335</v>
      </c>
      <c r="D5836" t="s">
        <v>13</v>
      </c>
      <c r="E5836">
        <v>2573.5</v>
      </c>
      <c r="F5836">
        <v>2575.85</v>
      </c>
      <c r="G5836" s="2">
        <v>0.52916666666666667</v>
      </c>
      <c r="H5836">
        <v>50881</v>
      </c>
      <c r="J5836">
        <v>119570.349999995</v>
      </c>
      <c r="K5836">
        <v>31063688.999998599</v>
      </c>
      <c r="L5836">
        <v>131063688.999997</v>
      </c>
    </row>
    <row r="5837" spans="1:12" x14ac:dyDescent="0.2">
      <c r="A5837" s="1">
        <v>44783.540972222225</v>
      </c>
      <c r="B5837" t="s">
        <v>14</v>
      </c>
      <c r="C5837" s="2">
        <v>0.52986111111111112</v>
      </c>
      <c r="D5837" t="s">
        <v>13</v>
      </c>
      <c r="E5837">
        <v>2574.9</v>
      </c>
      <c r="F5837">
        <v>2574.4</v>
      </c>
      <c r="G5837" s="2">
        <v>0.54097222222222219</v>
      </c>
      <c r="H5837">
        <v>50900</v>
      </c>
      <c r="J5837">
        <v>25450</v>
      </c>
      <c r="K5837">
        <v>31089138.999998599</v>
      </c>
      <c r="L5837">
        <v>131089138.999997</v>
      </c>
    </row>
    <row r="5838" spans="1:12" x14ac:dyDescent="0.2">
      <c r="A5838" s="1">
        <v>44783.542361111111</v>
      </c>
      <c r="B5838" t="s">
        <v>14</v>
      </c>
      <c r="C5838" s="2">
        <v>0.54166666666666663</v>
      </c>
      <c r="D5838" t="s">
        <v>13</v>
      </c>
      <c r="E5838">
        <v>2575.75</v>
      </c>
      <c r="F5838">
        <v>2572.15</v>
      </c>
      <c r="G5838" s="2">
        <v>0.54236111111111118</v>
      </c>
      <c r="H5838">
        <v>50893</v>
      </c>
      <c r="J5838">
        <v>183214.79999999501</v>
      </c>
      <c r="K5838">
        <v>31272353.7999986</v>
      </c>
      <c r="L5838">
        <v>131272353.799997</v>
      </c>
    </row>
    <row r="5839" spans="1:12" x14ac:dyDescent="0.2">
      <c r="A5839" s="1">
        <v>44783.54583333333</v>
      </c>
      <c r="B5839" t="s">
        <v>14</v>
      </c>
      <c r="C5839" s="2">
        <v>0.54375000000000007</v>
      </c>
      <c r="D5839" t="s">
        <v>13</v>
      </c>
      <c r="E5839">
        <v>2574.6999999999998</v>
      </c>
      <c r="F5839">
        <v>2573.4</v>
      </c>
      <c r="G5839" s="2">
        <v>0.54583333333333328</v>
      </c>
      <c r="H5839">
        <v>50985</v>
      </c>
      <c r="J5839">
        <v>66280.499999986001</v>
      </c>
      <c r="K5839">
        <v>31338634.2999986</v>
      </c>
      <c r="L5839">
        <v>131338634.299997</v>
      </c>
    </row>
    <row r="5840" spans="1:12" x14ac:dyDescent="0.2">
      <c r="A5840" s="1">
        <v>44783.552777777775</v>
      </c>
      <c r="B5840" t="s">
        <v>12</v>
      </c>
      <c r="C5840" s="2">
        <v>0.54722222222222217</v>
      </c>
      <c r="D5840" t="s">
        <v>13</v>
      </c>
      <c r="E5840">
        <v>2573.9499999999998</v>
      </c>
      <c r="F5840">
        <v>2573.8000000000002</v>
      </c>
      <c r="G5840" s="2">
        <v>0.55277777777777781</v>
      </c>
      <c r="H5840">
        <v>51026</v>
      </c>
      <c r="J5840">
        <v>-7653.8999999814296</v>
      </c>
      <c r="K5840">
        <v>31330980.399998602</v>
      </c>
      <c r="L5840">
        <v>131330980.399997</v>
      </c>
    </row>
    <row r="5841" spans="1:12" x14ac:dyDescent="0.2">
      <c r="A5841" s="1">
        <v>44783.556250000001</v>
      </c>
      <c r="B5841" t="s">
        <v>12</v>
      </c>
      <c r="C5841" s="2">
        <v>0.55347222222222225</v>
      </c>
      <c r="D5841" t="s">
        <v>13</v>
      </c>
      <c r="E5841">
        <v>2572.35</v>
      </c>
      <c r="F5841">
        <v>2574</v>
      </c>
      <c r="G5841" s="2">
        <v>0.55625000000000002</v>
      </c>
      <c r="H5841">
        <v>51054</v>
      </c>
      <c r="J5841">
        <v>84239.100000004604</v>
      </c>
      <c r="K5841">
        <v>31415219.499998599</v>
      </c>
      <c r="L5841">
        <v>131415219.499997</v>
      </c>
    </row>
    <row r="5842" spans="1:12" x14ac:dyDescent="0.2">
      <c r="A5842" s="1">
        <v>44783.557638888888</v>
      </c>
      <c r="B5842" t="s">
        <v>14</v>
      </c>
      <c r="C5842" s="2">
        <v>0.55694444444444446</v>
      </c>
      <c r="D5842" t="s">
        <v>13</v>
      </c>
      <c r="E5842">
        <v>2573.9</v>
      </c>
      <c r="F5842">
        <v>2573.35</v>
      </c>
      <c r="G5842" s="2">
        <v>0.55763888888888891</v>
      </c>
      <c r="H5842">
        <v>51056</v>
      </c>
      <c r="J5842">
        <v>28080.8000000092</v>
      </c>
      <c r="K5842">
        <v>31443300.2999986</v>
      </c>
      <c r="L5842">
        <v>131443300.299997</v>
      </c>
    </row>
    <row r="5843" spans="1:12" x14ac:dyDescent="0.2">
      <c r="A5843" s="1">
        <v>44783.56527777778</v>
      </c>
      <c r="B5843" t="s">
        <v>12</v>
      </c>
      <c r="C5843" s="2">
        <v>0.55833333333333335</v>
      </c>
      <c r="D5843" t="s">
        <v>13</v>
      </c>
      <c r="E5843">
        <v>2572</v>
      </c>
      <c r="F5843">
        <v>2573.1999999999998</v>
      </c>
      <c r="G5843" s="2">
        <v>0.56527777777777777</v>
      </c>
      <c r="H5843">
        <v>51105</v>
      </c>
      <c r="J5843">
        <v>61325.999999990701</v>
      </c>
      <c r="K5843">
        <v>31504626.2999986</v>
      </c>
      <c r="L5843">
        <v>131504626.299997</v>
      </c>
    </row>
    <row r="5844" spans="1:12" x14ac:dyDescent="0.2">
      <c r="A5844" s="1">
        <v>44783.566666666666</v>
      </c>
      <c r="B5844" t="s">
        <v>14</v>
      </c>
      <c r="C5844" s="2">
        <v>0.56597222222222221</v>
      </c>
      <c r="D5844" t="s">
        <v>13</v>
      </c>
      <c r="E5844">
        <v>2573.1999999999998</v>
      </c>
      <c r="F5844">
        <v>2572.8000000000002</v>
      </c>
      <c r="G5844" s="2">
        <v>0.56666666666666665</v>
      </c>
      <c r="H5844">
        <v>51105</v>
      </c>
      <c r="J5844">
        <v>20441.999999981399</v>
      </c>
      <c r="K5844">
        <v>31525068.2999986</v>
      </c>
      <c r="L5844">
        <v>131525068.299997</v>
      </c>
    </row>
    <row r="5845" spans="1:12" x14ac:dyDescent="0.2">
      <c r="A5845" s="1">
        <v>44783.575694444444</v>
      </c>
      <c r="B5845" t="s">
        <v>14</v>
      </c>
      <c r="C5845" s="2">
        <v>0.56736111111111109</v>
      </c>
      <c r="D5845" t="s">
        <v>13</v>
      </c>
      <c r="E5845">
        <v>2573.1999999999998</v>
      </c>
      <c r="F5845">
        <v>2573.15</v>
      </c>
      <c r="G5845" s="2">
        <v>0.5756944444444444</v>
      </c>
      <c r="H5845">
        <v>51113</v>
      </c>
      <c r="J5845">
        <v>2555.6499999860498</v>
      </c>
      <c r="K5845">
        <v>31527623.949998599</v>
      </c>
      <c r="L5845">
        <v>131527623.94999699</v>
      </c>
    </row>
    <row r="5846" spans="1:12" x14ac:dyDescent="0.2">
      <c r="A5846" s="1">
        <v>44783.57916666667</v>
      </c>
      <c r="B5846" t="s">
        <v>14</v>
      </c>
      <c r="C5846" s="2">
        <v>0.57708333333333328</v>
      </c>
      <c r="D5846" t="s">
        <v>13</v>
      </c>
      <c r="E5846">
        <v>2575.15</v>
      </c>
      <c r="F5846">
        <v>2574.5500000000002</v>
      </c>
      <c r="G5846" s="2">
        <v>0.57916666666666672</v>
      </c>
      <c r="H5846">
        <v>51075</v>
      </c>
      <c r="J5846">
        <v>30644.9999999953</v>
      </c>
      <c r="K5846">
        <v>31558268.949998599</v>
      </c>
      <c r="L5846">
        <v>131558268.94999699</v>
      </c>
    </row>
    <row r="5847" spans="1:12" x14ac:dyDescent="0.2">
      <c r="A5847" s="1">
        <v>44783.580555555556</v>
      </c>
      <c r="B5847" t="s">
        <v>14</v>
      </c>
      <c r="C5847" s="2">
        <v>0.57986111111111105</v>
      </c>
      <c r="D5847" t="s">
        <v>13</v>
      </c>
      <c r="E5847">
        <v>2576.15</v>
      </c>
      <c r="F5847">
        <v>2574.5</v>
      </c>
      <c r="G5847" s="2">
        <v>0.5805555555555556</v>
      </c>
      <c r="H5847">
        <v>51067</v>
      </c>
      <c r="J5847">
        <v>84260.550000004601</v>
      </c>
      <c r="K5847">
        <v>31642529.499998599</v>
      </c>
      <c r="L5847">
        <v>131642529.499997</v>
      </c>
    </row>
    <row r="5848" spans="1:12" x14ac:dyDescent="0.2">
      <c r="A5848" s="1">
        <v>44783.581944444442</v>
      </c>
      <c r="B5848" t="s">
        <v>14</v>
      </c>
      <c r="C5848" s="2">
        <v>0.58124999999999993</v>
      </c>
      <c r="D5848" t="s">
        <v>13</v>
      </c>
      <c r="E5848">
        <v>2575.5500000000002</v>
      </c>
      <c r="F5848">
        <v>2573.6</v>
      </c>
      <c r="G5848" s="2">
        <v>0.58194444444444449</v>
      </c>
      <c r="H5848">
        <v>51112</v>
      </c>
      <c r="J5848">
        <v>99668.400000013906</v>
      </c>
      <c r="K5848">
        <v>31742197.899998602</v>
      </c>
      <c r="L5848">
        <v>131742197.899997</v>
      </c>
    </row>
    <row r="5849" spans="1:12" x14ac:dyDescent="0.2">
      <c r="A5849" s="1">
        <v>44783.584027777775</v>
      </c>
      <c r="B5849" t="s">
        <v>14</v>
      </c>
      <c r="C5849" s="2">
        <v>0.58263888888888882</v>
      </c>
      <c r="D5849" t="s">
        <v>13</v>
      </c>
      <c r="E5849">
        <v>2575</v>
      </c>
      <c r="F5849">
        <v>2574.25</v>
      </c>
      <c r="G5849" s="2">
        <v>0.58402777777777781</v>
      </c>
      <c r="H5849">
        <v>51162</v>
      </c>
      <c r="J5849">
        <v>38371.5</v>
      </c>
      <c r="K5849">
        <v>31780569.399998602</v>
      </c>
      <c r="L5849">
        <v>131780569.399997</v>
      </c>
    </row>
    <row r="5850" spans="1:12" x14ac:dyDescent="0.2">
      <c r="A5850" s="1">
        <v>44783.585416666669</v>
      </c>
      <c r="B5850" t="s">
        <v>12</v>
      </c>
      <c r="C5850" s="2">
        <v>0.58472222222222225</v>
      </c>
      <c r="D5850" t="s">
        <v>13</v>
      </c>
      <c r="E5850">
        <v>2574</v>
      </c>
      <c r="F5850">
        <v>2574.75</v>
      </c>
      <c r="G5850" s="2">
        <v>0.5854166666666667</v>
      </c>
      <c r="H5850">
        <v>51196</v>
      </c>
      <c r="J5850">
        <v>38397</v>
      </c>
      <c r="K5850">
        <v>31818966.399998602</v>
      </c>
      <c r="L5850">
        <v>131818966.399997</v>
      </c>
    </row>
    <row r="5851" spans="1:12" x14ac:dyDescent="0.2">
      <c r="A5851" s="1">
        <v>44783.598611111112</v>
      </c>
      <c r="B5851" t="s">
        <v>14</v>
      </c>
      <c r="C5851" s="2">
        <v>0.58611111111111114</v>
      </c>
      <c r="D5851" t="s">
        <v>13</v>
      </c>
      <c r="E5851">
        <v>2574.9499999999998</v>
      </c>
      <c r="F5851">
        <v>2576.9</v>
      </c>
      <c r="G5851" s="2">
        <v>0.59861111111111109</v>
      </c>
      <c r="H5851">
        <v>51192</v>
      </c>
      <c r="J5851">
        <v>-99824.400000013906</v>
      </c>
      <c r="K5851">
        <v>31719141.999998599</v>
      </c>
      <c r="L5851">
        <v>131719141.999997</v>
      </c>
    </row>
    <row r="5852" spans="1:12" x14ac:dyDescent="0.2">
      <c r="A5852" s="1">
        <v>44783.609027777777</v>
      </c>
      <c r="B5852" t="s">
        <v>14</v>
      </c>
      <c r="C5852" s="2">
        <v>0.59930555555555554</v>
      </c>
      <c r="D5852" t="s">
        <v>13</v>
      </c>
      <c r="E5852">
        <v>2578</v>
      </c>
      <c r="F5852">
        <v>2577.5</v>
      </c>
      <c r="G5852" s="2">
        <v>0.60902777777777783</v>
      </c>
      <c r="H5852">
        <v>51093</v>
      </c>
      <c r="J5852">
        <v>25546.5</v>
      </c>
      <c r="K5852">
        <v>31744688.499998599</v>
      </c>
      <c r="L5852">
        <v>131744688.499997</v>
      </c>
    </row>
    <row r="5853" spans="1:12" x14ac:dyDescent="0.2">
      <c r="A5853" s="1">
        <v>44783.617361111108</v>
      </c>
      <c r="B5853" t="s">
        <v>14</v>
      </c>
      <c r="C5853" s="2">
        <v>0.60972222222222217</v>
      </c>
      <c r="D5853" t="s">
        <v>13</v>
      </c>
      <c r="E5853">
        <v>2578.4499999999998</v>
      </c>
      <c r="F5853">
        <v>2575.9</v>
      </c>
      <c r="G5853" s="2">
        <v>0.61736111111111114</v>
      </c>
      <c r="H5853">
        <v>51094</v>
      </c>
      <c r="J5853">
        <v>130289.699999986</v>
      </c>
      <c r="K5853">
        <v>31874978.199998599</v>
      </c>
      <c r="L5853">
        <v>131874978.19999699</v>
      </c>
    </row>
    <row r="5854" spans="1:12" x14ac:dyDescent="0.2">
      <c r="A5854" s="1">
        <v>44783.620833333334</v>
      </c>
      <c r="B5854" t="s">
        <v>14</v>
      </c>
      <c r="C5854" s="2">
        <v>0.61805555555555558</v>
      </c>
      <c r="D5854" t="s">
        <v>13</v>
      </c>
      <c r="E5854">
        <v>2578</v>
      </c>
      <c r="F5854">
        <v>2582.15</v>
      </c>
      <c r="G5854" s="2">
        <v>0.62083333333333335</v>
      </c>
      <c r="H5854">
        <v>51153</v>
      </c>
      <c r="J5854">
        <v>-212284.950000004</v>
      </c>
      <c r="K5854">
        <v>31662693.249998599</v>
      </c>
      <c r="L5854">
        <v>131662693.249997</v>
      </c>
    </row>
    <row r="5855" spans="1:12" x14ac:dyDescent="0.2">
      <c r="A5855" s="1">
        <v>44783.625</v>
      </c>
      <c r="B5855" t="s">
        <v>12</v>
      </c>
      <c r="C5855" s="2">
        <v>0.62152777777777779</v>
      </c>
      <c r="D5855" t="s">
        <v>13</v>
      </c>
      <c r="E5855">
        <v>2581.1999999999998</v>
      </c>
      <c r="F5855">
        <v>2584.4</v>
      </c>
      <c r="G5855" s="2">
        <v>0.625</v>
      </c>
      <c r="H5855">
        <v>51008</v>
      </c>
      <c r="J5855">
        <v>163225.60000001299</v>
      </c>
      <c r="K5855">
        <v>31825918.849998601</v>
      </c>
      <c r="L5855">
        <v>131825918.849997</v>
      </c>
    </row>
    <row r="5856" spans="1:12" x14ac:dyDescent="0.2">
      <c r="A5856" s="1">
        <v>44783.628472222219</v>
      </c>
      <c r="B5856" t="s">
        <v>14</v>
      </c>
      <c r="C5856" s="2">
        <v>0.62569444444444444</v>
      </c>
      <c r="D5856" t="s">
        <v>13</v>
      </c>
      <c r="E5856">
        <v>2583.85</v>
      </c>
      <c r="F5856">
        <v>2582.1</v>
      </c>
      <c r="G5856" s="2">
        <v>0.62847222222222221</v>
      </c>
      <c r="H5856">
        <v>51019</v>
      </c>
      <c r="J5856">
        <v>89283.25</v>
      </c>
      <c r="K5856">
        <v>31915202.099998601</v>
      </c>
      <c r="L5856">
        <v>131915202.099997</v>
      </c>
    </row>
    <row r="5857" spans="1:12" x14ac:dyDescent="0.2">
      <c r="A5857" s="1">
        <v>44783.636111111111</v>
      </c>
      <c r="B5857" t="s">
        <v>14</v>
      </c>
      <c r="C5857" s="2">
        <v>0.62916666666666665</v>
      </c>
      <c r="D5857" t="s">
        <v>13</v>
      </c>
      <c r="E5857">
        <v>2583.5</v>
      </c>
      <c r="F5857">
        <v>2581.9</v>
      </c>
      <c r="G5857" s="2">
        <v>0.63611111111111118</v>
      </c>
      <c r="H5857">
        <v>51060</v>
      </c>
      <c r="J5857">
        <v>81695.9999999953</v>
      </c>
      <c r="K5857">
        <v>31996898.099998601</v>
      </c>
      <c r="L5857">
        <v>131996898.099997</v>
      </c>
    </row>
    <row r="5858" spans="1:12" x14ac:dyDescent="0.2">
      <c r="A5858" s="1">
        <v>44783.645138888889</v>
      </c>
      <c r="B5858" t="s">
        <v>14</v>
      </c>
      <c r="C5858" s="2">
        <v>0.63750000000000007</v>
      </c>
      <c r="D5858" t="s">
        <v>13</v>
      </c>
      <c r="E5858">
        <v>2583.65</v>
      </c>
      <c r="F5858">
        <v>2579</v>
      </c>
      <c r="G5858" s="2">
        <v>0.64513888888888882</v>
      </c>
      <c r="H5858">
        <v>51089</v>
      </c>
      <c r="J5858">
        <v>237563.85000000399</v>
      </c>
      <c r="K5858">
        <v>32234461.949998599</v>
      </c>
      <c r="L5858">
        <v>132234461.94999699</v>
      </c>
    </row>
    <row r="5859" spans="1:12" x14ac:dyDescent="0.2">
      <c r="A5859" s="1">
        <v>44784.408333333333</v>
      </c>
      <c r="B5859" t="s">
        <v>12</v>
      </c>
      <c r="C5859" s="2">
        <v>0.38958333333333334</v>
      </c>
      <c r="D5859" t="s">
        <v>13</v>
      </c>
      <c r="E5859">
        <v>2598.3000000000002</v>
      </c>
      <c r="F5859">
        <v>2597.6999999999998</v>
      </c>
      <c r="G5859" s="2">
        <v>0.40833333333333338</v>
      </c>
      <c r="H5859">
        <v>50892</v>
      </c>
      <c r="J5859">
        <v>-30535.2000000185</v>
      </c>
      <c r="K5859">
        <v>32203926.749998599</v>
      </c>
      <c r="L5859">
        <v>132203926.749997</v>
      </c>
    </row>
    <row r="5860" spans="1:12" x14ac:dyDescent="0.2">
      <c r="A5860" s="1">
        <v>44784.410416666666</v>
      </c>
      <c r="B5860" t="s">
        <v>14</v>
      </c>
      <c r="C5860" s="2">
        <v>0.40902777777777777</v>
      </c>
      <c r="D5860" t="s">
        <v>13</v>
      </c>
      <c r="E5860">
        <v>2596.4499999999998</v>
      </c>
      <c r="F5860">
        <v>2595.3000000000002</v>
      </c>
      <c r="G5860" s="2">
        <v>0.41041666666666665</v>
      </c>
      <c r="H5860">
        <v>50917</v>
      </c>
      <c r="J5860">
        <v>58554.549999981398</v>
      </c>
      <c r="K5860">
        <v>32262481.2999986</v>
      </c>
      <c r="L5860">
        <v>132262481.299997</v>
      </c>
    </row>
    <row r="5861" spans="1:12" x14ac:dyDescent="0.2">
      <c r="A5861" s="1">
        <v>44784.412499999999</v>
      </c>
      <c r="B5861" t="s">
        <v>14</v>
      </c>
      <c r="C5861" s="2">
        <v>0.41111111111111115</v>
      </c>
      <c r="D5861" t="s">
        <v>13</v>
      </c>
      <c r="E5861">
        <v>2596.9499999999998</v>
      </c>
      <c r="F5861">
        <v>2595</v>
      </c>
      <c r="G5861" s="2">
        <v>0.41250000000000003</v>
      </c>
      <c r="H5861">
        <v>50929</v>
      </c>
      <c r="J5861">
        <v>99311.549999990704</v>
      </c>
      <c r="K5861">
        <v>32361792.849998601</v>
      </c>
      <c r="L5861">
        <v>132361792.849997</v>
      </c>
    </row>
    <row r="5862" spans="1:12" x14ac:dyDescent="0.2">
      <c r="A5862" s="1">
        <v>44784.414583333331</v>
      </c>
      <c r="B5862" t="s">
        <v>12</v>
      </c>
      <c r="C5862" s="2">
        <v>0.41388888888888892</v>
      </c>
      <c r="D5862" t="s">
        <v>13</v>
      </c>
      <c r="E5862">
        <v>2594.8000000000002</v>
      </c>
      <c r="F5862">
        <v>2596</v>
      </c>
      <c r="G5862" s="2">
        <v>0.4145833333333333</v>
      </c>
      <c r="H5862">
        <v>51010</v>
      </c>
      <c r="J5862">
        <v>61211.999999990701</v>
      </c>
      <c r="K5862">
        <v>32423004.849998601</v>
      </c>
      <c r="L5862">
        <v>132423004.849997</v>
      </c>
    </row>
    <row r="5863" spans="1:12" x14ac:dyDescent="0.2">
      <c r="A5863" s="1">
        <v>44784.415972222225</v>
      </c>
      <c r="B5863" t="s">
        <v>14</v>
      </c>
      <c r="C5863" s="2">
        <v>0.4152777777777778</v>
      </c>
      <c r="D5863" t="s">
        <v>13</v>
      </c>
      <c r="E5863">
        <v>2596.1</v>
      </c>
      <c r="F5863">
        <v>2595.3000000000002</v>
      </c>
      <c r="G5863" s="2">
        <v>0.41597222222222219</v>
      </c>
      <c r="H5863">
        <v>51008</v>
      </c>
      <c r="J5863">
        <v>40806.399999986003</v>
      </c>
      <c r="K5863">
        <v>32463811.249998499</v>
      </c>
      <c r="L5863">
        <v>132463811.249997</v>
      </c>
    </row>
    <row r="5864" spans="1:12" x14ac:dyDescent="0.2">
      <c r="A5864" s="1">
        <v>44784.430555555555</v>
      </c>
      <c r="B5864" t="s">
        <v>12</v>
      </c>
      <c r="C5864" s="2">
        <v>0.41666666666666669</v>
      </c>
      <c r="D5864" t="s">
        <v>13</v>
      </c>
      <c r="E5864">
        <v>2594.5500000000002</v>
      </c>
      <c r="F5864">
        <v>2593</v>
      </c>
      <c r="G5864" s="2">
        <v>0.43055555555555558</v>
      </c>
      <c r="H5864">
        <v>51054</v>
      </c>
      <c r="J5864">
        <v>-79133.700000009194</v>
      </c>
      <c r="K5864">
        <v>32384677.549998499</v>
      </c>
      <c r="L5864">
        <v>132384677.549997</v>
      </c>
    </row>
    <row r="5865" spans="1:12" x14ac:dyDescent="0.2">
      <c r="A5865" s="1">
        <v>44784.436111111114</v>
      </c>
      <c r="B5865" t="s">
        <v>14</v>
      </c>
      <c r="C5865" s="2">
        <v>0.43124999999999997</v>
      </c>
      <c r="D5865" t="s">
        <v>13</v>
      </c>
      <c r="E5865">
        <v>2594.9</v>
      </c>
      <c r="F5865">
        <v>2590.85</v>
      </c>
      <c r="G5865" s="2">
        <v>0.43611111111111112</v>
      </c>
      <c r="H5865">
        <v>51017</v>
      </c>
      <c r="J5865">
        <v>206618.850000009</v>
      </c>
      <c r="K5865">
        <v>32591296.399998501</v>
      </c>
      <c r="L5865">
        <v>132591296.399997</v>
      </c>
    </row>
    <row r="5866" spans="1:12" x14ac:dyDescent="0.2">
      <c r="A5866" s="1">
        <v>44784.442361111112</v>
      </c>
      <c r="B5866" t="s">
        <v>14</v>
      </c>
      <c r="C5866" s="2">
        <v>0.4368055555555555</v>
      </c>
      <c r="D5866" t="s">
        <v>13</v>
      </c>
      <c r="E5866">
        <v>2593.0500000000002</v>
      </c>
      <c r="F5866">
        <v>2591.5500000000002</v>
      </c>
      <c r="G5866" s="2">
        <v>0.44236111111111115</v>
      </c>
      <c r="H5866">
        <v>51133</v>
      </c>
      <c r="J5866">
        <v>76699.5</v>
      </c>
      <c r="K5866">
        <v>32667995.899998501</v>
      </c>
      <c r="L5866">
        <v>132667995.899997</v>
      </c>
    </row>
    <row r="5867" spans="1:12" x14ac:dyDescent="0.2">
      <c r="A5867" s="1">
        <v>44784.445138888892</v>
      </c>
      <c r="B5867" t="s">
        <v>14</v>
      </c>
      <c r="C5867" s="2">
        <v>0.44305555555555554</v>
      </c>
      <c r="D5867" t="s">
        <v>13</v>
      </c>
      <c r="E5867">
        <v>2593.75</v>
      </c>
      <c r="F5867">
        <v>2592</v>
      </c>
      <c r="G5867" s="2">
        <v>0.44513888888888892</v>
      </c>
      <c r="H5867">
        <v>51149</v>
      </c>
      <c r="J5867">
        <v>89510.75</v>
      </c>
      <c r="K5867">
        <v>32757506.649998501</v>
      </c>
      <c r="L5867">
        <v>132757506.649997</v>
      </c>
    </row>
    <row r="5868" spans="1:12" x14ac:dyDescent="0.2">
      <c r="A5868" s="1">
        <v>44784.457638888889</v>
      </c>
      <c r="B5868" t="s">
        <v>14</v>
      </c>
      <c r="C5868" s="2">
        <v>0.4458333333333333</v>
      </c>
      <c r="D5868" t="s">
        <v>13</v>
      </c>
      <c r="E5868">
        <v>2594.35</v>
      </c>
      <c r="F5868">
        <v>2591.5</v>
      </c>
      <c r="G5868" s="2">
        <v>0.45763888888888887</v>
      </c>
      <c r="H5868">
        <v>51171</v>
      </c>
      <c r="J5868">
        <v>145837.349999995</v>
      </c>
      <c r="K5868">
        <v>32903343.999998499</v>
      </c>
      <c r="L5868">
        <v>132903343.999997</v>
      </c>
    </row>
    <row r="5869" spans="1:12" x14ac:dyDescent="0.2">
      <c r="A5869" s="1">
        <v>44784.460416666669</v>
      </c>
      <c r="B5869" t="s">
        <v>14</v>
      </c>
      <c r="C5869" s="2">
        <v>0.45902777777777781</v>
      </c>
      <c r="D5869" t="s">
        <v>13</v>
      </c>
      <c r="E5869">
        <v>2593.8000000000002</v>
      </c>
      <c r="F5869">
        <v>2592.1</v>
      </c>
      <c r="G5869" s="2">
        <v>0.4604166666666667</v>
      </c>
      <c r="H5869">
        <v>51238</v>
      </c>
      <c r="J5869">
        <v>87104.600000013903</v>
      </c>
      <c r="K5869">
        <v>32990448.5999985</v>
      </c>
      <c r="L5869">
        <v>132990448.599997</v>
      </c>
    </row>
    <row r="5870" spans="1:12" x14ac:dyDescent="0.2">
      <c r="A5870" s="1">
        <v>44784.46597222222</v>
      </c>
      <c r="B5870" t="s">
        <v>12</v>
      </c>
      <c r="C5870" s="2">
        <v>0.46180555555555558</v>
      </c>
      <c r="D5870" t="s">
        <v>13</v>
      </c>
      <c r="E5870">
        <v>2592</v>
      </c>
      <c r="F5870">
        <v>2593.6999999999998</v>
      </c>
      <c r="G5870" s="2">
        <v>0.46597222222222223</v>
      </c>
      <c r="H5870">
        <v>51308</v>
      </c>
      <c r="J5870">
        <v>87223.599999990605</v>
      </c>
      <c r="K5870">
        <v>33077672.199998502</v>
      </c>
      <c r="L5870">
        <v>133077672.19999699</v>
      </c>
    </row>
    <row r="5871" spans="1:12" x14ac:dyDescent="0.2">
      <c r="A5871" s="1">
        <v>44784.474305555559</v>
      </c>
      <c r="B5871" t="s">
        <v>14</v>
      </c>
      <c r="C5871" s="2">
        <v>0.46666666666666662</v>
      </c>
      <c r="D5871" t="s">
        <v>13</v>
      </c>
      <c r="E5871">
        <v>2592.8000000000002</v>
      </c>
      <c r="F5871">
        <v>2591.85</v>
      </c>
      <c r="G5871" s="2">
        <v>0.47430555555555554</v>
      </c>
      <c r="H5871">
        <v>51325</v>
      </c>
      <c r="J5871">
        <v>48758.750000013999</v>
      </c>
      <c r="K5871">
        <v>33126430.949998599</v>
      </c>
      <c r="L5871">
        <v>133126430.94999699</v>
      </c>
    </row>
    <row r="5872" spans="1:12" x14ac:dyDescent="0.2">
      <c r="A5872" s="1">
        <v>44784.478472222225</v>
      </c>
      <c r="B5872" t="s">
        <v>12</v>
      </c>
      <c r="C5872" s="2">
        <v>0.47569444444444442</v>
      </c>
      <c r="D5872" t="s">
        <v>13</v>
      </c>
      <c r="E5872">
        <v>2591.85</v>
      </c>
      <c r="F5872">
        <v>2588.8000000000002</v>
      </c>
      <c r="G5872" s="2">
        <v>0.47847222222222219</v>
      </c>
      <c r="H5872">
        <v>51363</v>
      </c>
      <c r="J5872">
        <v>-156657.149999986</v>
      </c>
      <c r="K5872">
        <v>32969773.7999986</v>
      </c>
      <c r="L5872">
        <v>132969773.799997</v>
      </c>
    </row>
    <row r="5873" spans="1:12" x14ac:dyDescent="0.2">
      <c r="A5873" s="1">
        <v>44784.479861111111</v>
      </c>
      <c r="B5873" t="s">
        <v>14</v>
      </c>
      <c r="C5873" s="2">
        <v>0.47916666666666669</v>
      </c>
      <c r="D5873" t="s">
        <v>13</v>
      </c>
      <c r="E5873">
        <v>2590.1</v>
      </c>
      <c r="F5873">
        <v>2587.5</v>
      </c>
      <c r="G5873" s="2">
        <v>0.47986111111111113</v>
      </c>
      <c r="H5873">
        <v>51337</v>
      </c>
      <c r="J5873">
        <v>133476.19999999501</v>
      </c>
      <c r="K5873">
        <v>33103249.999998599</v>
      </c>
      <c r="L5873">
        <v>133103249.999997</v>
      </c>
    </row>
    <row r="5874" spans="1:12" x14ac:dyDescent="0.2">
      <c r="A5874" s="1">
        <v>44784.503472222219</v>
      </c>
      <c r="B5874" t="s">
        <v>14</v>
      </c>
      <c r="C5874" s="2">
        <v>0.48055555555555557</v>
      </c>
      <c r="D5874" t="s">
        <v>13</v>
      </c>
      <c r="E5874">
        <v>2588.75</v>
      </c>
      <c r="F5874">
        <v>2583.35</v>
      </c>
      <c r="G5874" s="2">
        <v>0.50347222222222221</v>
      </c>
      <c r="H5874">
        <v>51416</v>
      </c>
      <c r="J5874">
        <v>277646.40000000398</v>
      </c>
      <c r="K5874">
        <v>33380896.399998602</v>
      </c>
      <c r="L5874">
        <v>133380896.399997</v>
      </c>
    </row>
    <row r="5875" spans="1:12" x14ac:dyDescent="0.2">
      <c r="A5875" s="1">
        <v>44784.521527777775</v>
      </c>
      <c r="B5875" t="s">
        <v>14</v>
      </c>
      <c r="C5875" s="2">
        <v>0.50416666666666665</v>
      </c>
      <c r="D5875" t="s">
        <v>13</v>
      </c>
      <c r="E5875">
        <v>2588.35</v>
      </c>
      <c r="F5875">
        <v>2592</v>
      </c>
      <c r="G5875" s="2">
        <v>0.52152777777777781</v>
      </c>
      <c r="H5875">
        <v>51531</v>
      </c>
      <c r="J5875">
        <v>-188088.15000000401</v>
      </c>
      <c r="K5875">
        <v>33192808.249998599</v>
      </c>
      <c r="L5875">
        <v>133192808.249997</v>
      </c>
    </row>
    <row r="5876" spans="1:12" x14ac:dyDescent="0.2">
      <c r="A5876" s="1">
        <v>44784.522916666669</v>
      </c>
      <c r="B5876" t="s">
        <v>14</v>
      </c>
      <c r="C5876" s="2">
        <v>0.52222222222222225</v>
      </c>
      <c r="D5876" t="s">
        <v>13</v>
      </c>
      <c r="E5876">
        <v>2592.3000000000002</v>
      </c>
      <c r="F5876">
        <v>2592</v>
      </c>
      <c r="G5876" s="2">
        <v>0.5229166666666667</v>
      </c>
      <c r="H5876">
        <v>51380</v>
      </c>
      <c r="J5876">
        <v>15414.0000000093</v>
      </c>
      <c r="K5876">
        <v>33208222.249998599</v>
      </c>
      <c r="L5876">
        <v>133208222.249997</v>
      </c>
    </row>
    <row r="5877" spans="1:12" x14ac:dyDescent="0.2">
      <c r="A5877" s="1">
        <v>44784.527777777781</v>
      </c>
      <c r="B5877" t="s">
        <v>12</v>
      </c>
      <c r="C5877" s="2">
        <v>0.52361111111111114</v>
      </c>
      <c r="D5877" t="s">
        <v>13</v>
      </c>
      <c r="E5877">
        <v>2591.6</v>
      </c>
      <c r="F5877">
        <v>2592.5500000000002</v>
      </c>
      <c r="G5877" s="2">
        <v>0.52777777777777779</v>
      </c>
      <c r="H5877">
        <v>51399</v>
      </c>
      <c r="J5877">
        <v>48829.050000014002</v>
      </c>
      <c r="K5877">
        <v>33257051.2999986</v>
      </c>
      <c r="L5877">
        <v>133257051.299997</v>
      </c>
    </row>
    <row r="5878" spans="1:12" x14ac:dyDescent="0.2">
      <c r="A5878" s="1">
        <v>44784.530555555553</v>
      </c>
      <c r="B5878" t="s">
        <v>14</v>
      </c>
      <c r="C5878" s="2">
        <v>0.52847222222222223</v>
      </c>
      <c r="D5878" t="s">
        <v>13</v>
      </c>
      <c r="E5878">
        <v>2593.35</v>
      </c>
      <c r="F5878">
        <v>2592.0500000000002</v>
      </c>
      <c r="G5878" s="2">
        <v>0.53055555555555556</v>
      </c>
      <c r="H5878">
        <v>51384</v>
      </c>
      <c r="J5878">
        <v>66799.199999985896</v>
      </c>
      <c r="K5878">
        <v>33323850.499998599</v>
      </c>
      <c r="L5878">
        <v>133323850.499997</v>
      </c>
    </row>
    <row r="5879" spans="1:12" x14ac:dyDescent="0.2">
      <c r="A5879" s="1">
        <v>44784.532638888886</v>
      </c>
      <c r="B5879" t="s">
        <v>14</v>
      </c>
      <c r="C5879" s="2">
        <v>0.53125</v>
      </c>
      <c r="D5879" t="s">
        <v>13</v>
      </c>
      <c r="E5879">
        <v>2592.9499999999998</v>
      </c>
      <c r="F5879">
        <v>2591.85</v>
      </c>
      <c r="G5879" s="2">
        <v>0.53263888888888888</v>
      </c>
      <c r="H5879">
        <v>51417</v>
      </c>
      <c r="J5879">
        <v>56558.699999995297</v>
      </c>
      <c r="K5879">
        <v>33380409.199998599</v>
      </c>
      <c r="L5879">
        <v>133380409.19999699</v>
      </c>
    </row>
    <row r="5880" spans="1:12" x14ac:dyDescent="0.2">
      <c r="A5880" s="1">
        <v>44784.535416666666</v>
      </c>
      <c r="B5880" t="s">
        <v>14</v>
      </c>
      <c r="C5880" s="2">
        <v>0.53402777777777777</v>
      </c>
      <c r="D5880" t="s">
        <v>13</v>
      </c>
      <c r="E5880">
        <v>2593.1</v>
      </c>
      <c r="F5880">
        <v>2591.8000000000002</v>
      </c>
      <c r="G5880" s="2">
        <v>0.53541666666666665</v>
      </c>
      <c r="H5880">
        <v>51436</v>
      </c>
      <c r="J5880">
        <v>66866.799999985902</v>
      </c>
      <c r="K5880">
        <v>33447275.999998599</v>
      </c>
      <c r="L5880">
        <v>133447275.999997</v>
      </c>
    </row>
    <row r="5881" spans="1:12" x14ac:dyDescent="0.2">
      <c r="A5881" s="1">
        <v>44784.537499999999</v>
      </c>
      <c r="B5881" t="s">
        <v>12</v>
      </c>
      <c r="C5881" s="2">
        <v>0.53611111111111109</v>
      </c>
      <c r="D5881" t="s">
        <v>13</v>
      </c>
      <c r="E5881">
        <v>2591.15</v>
      </c>
      <c r="F5881">
        <v>2592.6999999999998</v>
      </c>
      <c r="G5881" s="2">
        <v>0.53749999999999998</v>
      </c>
      <c r="H5881">
        <v>51501</v>
      </c>
      <c r="J5881">
        <v>79826.549999985902</v>
      </c>
      <c r="K5881">
        <v>33527102.549998499</v>
      </c>
      <c r="L5881">
        <v>133527102.549997</v>
      </c>
    </row>
    <row r="5882" spans="1:12" x14ac:dyDescent="0.2">
      <c r="A5882" s="1">
        <v>44784.539583333331</v>
      </c>
      <c r="B5882" t="s">
        <v>14</v>
      </c>
      <c r="C5882" s="2">
        <v>0.53819444444444442</v>
      </c>
      <c r="D5882" t="s">
        <v>13</v>
      </c>
      <c r="E5882">
        <v>2592.4</v>
      </c>
      <c r="F5882">
        <v>2591.6999999999998</v>
      </c>
      <c r="G5882" s="2">
        <v>0.5395833333333333</v>
      </c>
      <c r="H5882">
        <v>51507</v>
      </c>
      <c r="J5882">
        <v>36054.900000014</v>
      </c>
      <c r="K5882">
        <v>33563157.449998602</v>
      </c>
      <c r="L5882">
        <v>133563157.44999699</v>
      </c>
    </row>
    <row r="5883" spans="1:12" x14ac:dyDescent="0.2">
      <c r="A5883" s="1">
        <v>44784.544444444444</v>
      </c>
      <c r="B5883" t="s">
        <v>12</v>
      </c>
      <c r="C5883" s="2">
        <v>0.54027777777777775</v>
      </c>
      <c r="D5883" t="s">
        <v>13</v>
      </c>
      <c r="E5883">
        <v>2591.1999999999998</v>
      </c>
      <c r="F5883">
        <v>2592.85</v>
      </c>
      <c r="G5883" s="2">
        <v>0.5444444444444444</v>
      </c>
      <c r="H5883">
        <v>51544</v>
      </c>
      <c r="J5883">
        <v>85047.600000004604</v>
      </c>
      <c r="K5883">
        <v>33648205.049998596</v>
      </c>
      <c r="L5883">
        <v>133648205.049997</v>
      </c>
    </row>
    <row r="5884" spans="1:12" x14ac:dyDescent="0.2">
      <c r="A5884" s="1">
        <v>44784.54791666667</v>
      </c>
      <c r="B5884" t="s">
        <v>14</v>
      </c>
      <c r="C5884" s="2">
        <v>0.54513888888888895</v>
      </c>
      <c r="D5884" t="s">
        <v>13</v>
      </c>
      <c r="E5884">
        <v>2593.4</v>
      </c>
      <c r="F5884">
        <v>2589.85</v>
      </c>
      <c r="G5884" s="2">
        <v>0.54791666666666672</v>
      </c>
      <c r="H5884">
        <v>51533</v>
      </c>
      <c r="J5884">
        <v>182942.15000000899</v>
      </c>
      <c r="K5884">
        <v>33831147.199998602</v>
      </c>
      <c r="L5884">
        <v>133831147.19999699</v>
      </c>
    </row>
    <row r="5885" spans="1:12" x14ac:dyDescent="0.2">
      <c r="A5885" s="1">
        <v>44784.558333333334</v>
      </c>
      <c r="B5885" t="s">
        <v>12</v>
      </c>
      <c r="C5885" s="2">
        <v>0.54999999999999993</v>
      </c>
      <c r="D5885" t="s">
        <v>13</v>
      </c>
      <c r="E5885">
        <v>2590.4</v>
      </c>
      <c r="F5885">
        <v>2589.4499999999998</v>
      </c>
      <c r="G5885" s="2">
        <v>0.55833333333333335</v>
      </c>
      <c r="H5885">
        <v>51664</v>
      </c>
      <c r="J5885">
        <v>-49080.800000014096</v>
      </c>
      <c r="K5885">
        <v>33782066.399998598</v>
      </c>
      <c r="L5885">
        <v>133782066.399997</v>
      </c>
    </row>
    <row r="5886" spans="1:12" x14ac:dyDescent="0.2">
      <c r="A5886" s="1">
        <v>44784.561111111114</v>
      </c>
      <c r="B5886" t="s">
        <v>14</v>
      </c>
      <c r="C5886" s="2">
        <v>0.55902777777777779</v>
      </c>
      <c r="D5886" t="s">
        <v>13</v>
      </c>
      <c r="E5886">
        <v>2589.25</v>
      </c>
      <c r="F5886">
        <v>2588.6</v>
      </c>
      <c r="G5886" s="2">
        <v>0.56111111111111112</v>
      </c>
      <c r="H5886">
        <v>51668</v>
      </c>
      <c r="J5886">
        <v>33584.200000004697</v>
      </c>
      <c r="K5886">
        <v>33815650.599998601</v>
      </c>
      <c r="L5886">
        <v>133815650.599997</v>
      </c>
    </row>
    <row r="5887" spans="1:12" x14ac:dyDescent="0.2">
      <c r="A5887" s="1">
        <v>44784.563888888886</v>
      </c>
      <c r="B5887" t="s">
        <v>12</v>
      </c>
      <c r="C5887" s="2">
        <v>0.5625</v>
      </c>
      <c r="D5887" t="s">
        <v>13</v>
      </c>
      <c r="E5887">
        <v>2587.65</v>
      </c>
      <c r="F5887">
        <v>2590.65</v>
      </c>
      <c r="G5887" s="2">
        <v>0.56388888888888888</v>
      </c>
      <c r="H5887">
        <v>51713</v>
      </c>
      <c r="J5887">
        <v>155139</v>
      </c>
      <c r="K5887">
        <v>33970789.599998601</v>
      </c>
      <c r="L5887">
        <v>133970789.599997</v>
      </c>
    </row>
    <row r="5888" spans="1:12" x14ac:dyDescent="0.2">
      <c r="A5888" s="1">
        <v>44784.56527777778</v>
      </c>
      <c r="B5888" t="s">
        <v>14</v>
      </c>
      <c r="C5888" s="2">
        <v>0.56458333333333333</v>
      </c>
      <c r="D5888" t="s">
        <v>13</v>
      </c>
      <c r="E5888">
        <v>2590</v>
      </c>
      <c r="F5888">
        <v>2588.35</v>
      </c>
      <c r="G5888" s="2">
        <v>0.56527777777777777</v>
      </c>
      <c r="H5888">
        <v>51726</v>
      </c>
      <c r="J5888">
        <v>85347.900000004694</v>
      </c>
      <c r="K5888">
        <v>34056137.499998599</v>
      </c>
      <c r="L5888">
        <v>134056137.499997</v>
      </c>
    </row>
    <row r="5889" spans="1:12" x14ac:dyDescent="0.2">
      <c r="A5889" s="1">
        <v>44784.589583333334</v>
      </c>
      <c r="B5889" t="s">
        <v>14</v>
      </c>
      <c r="C5889" s="2">
        <v>0.56597222222222221</v>
      </c>
      <c r="D5889" t="s">
        <v>13</v>
      </c>
      <c r="E5889">
        <v>2589.3000000000002</v>
      </c>
      <c r="F5889">
        <v>2589.75</v>
      </c>
      <c r="G5889" s="2">
        <v>0.58958333333333335</v>
      </c>
      <c r="H5889">
        <v>51773</v>
      </c>
      <c r="J5889">
        <v>-23297.8499999905</v>
      </c>
      <c r="K5889">
        <v>34032839.649998598</v>
      </c>
      <c r="L5889">
        <v>134032839.649997</v>
      </c>
    </row>
    <row r="5890" spans="1:12" x14ac:dyDescent="0.2">
      <c r="A5890" s="1">
        <v>44784.595138888886</v>
      </c>
      <c r="B5890" t="s">
        <v>12</v>
      </c>
      <c r="C5890" s="2">
        <v>0.59027777777777779</v>
      </c>
      <c r="D5890" t="s">
        <v>13</v>
      </c>
      <c r="E5890">
        <v>2589.15</v>
      </c>
      <c r="F5890">
        <v>2589.65</v>
      </c>
      <c r="G5890" s="2">
        <v>0.59513888888888888</v>
      </c>
      <c r="H5890">
        <v>51767</v>
      </c>
      <c r="J5890">
        <v>25883.5</v>
      </c>
      <c r="K5890">
        <v>34058723.149998598</v>
      </c>
      <c r="L5890">
        <v>134058723.149997</v>
      </c>
    </row>
    <row r="5891" spans="1:12" x14ac:dyDescent="0.2">
      <c r="A5891" s="1">
        <v>44784.611111111109</v>
      </c>
      <c r="B5891" t="s">
        <v>14</v>
      </c>
      <c r="C5891" s="2">
        <v>0.59583333333333333</v>
      </c>
      <c r="D5891" t="s">
        <v>13</v>
      </c>
      <c r="E5891">
        <v>2590.6999999999998</v>
      </c>
      <c r="F5891">
        <v>2593</v>
      </c>
      <c r="G5891" s="2">
        <v>0.61111111111111105</v>
      </c>
      <c r="H5891">
        <v>51746</v>
      </c>
      <c r="J5891">
        <v>-119015.800000009</v>
      </c>
      <c r="K5891">
        <v>33939707.349998601</v>
      </c>
      <c r="L5891">
        <v>133939707.349997</v>
      </c>
    </row>
    <row r="5892" spans="1:12" x14ac:dyDescent="0.2">
      <c r="A5892" s="1">
        <v>44784.612500000003</v>
      </c>
      <c r="B5892" t="s">
        <v>12</v>
      </c>
      <c r="C5892" s="2">
        <v>0.6118055555555556</v>
      </c>
      <c r="D5892" t="s">
        <v>13</v>
      </c>
      <c r="E5892">
        <v>2592.9499999999998</v>
      </c>
      <c r="F5892">
        <v>2594.5</v>
      </c>
      <c r="G5892" s="2">
        <v>0.61249999999999993</v>
      </c>
      <c r="H5892">
        <v>51655</v>
      </c>
      <c r="J5892">
        <v>80065.250000009401</v>
      </c>
      <c r="K5892">
        <v>34019772.599998601</v>
      </c>
      <c r="L5892">
        <v>134019772.599997</v>
      </c>
    </row>
    <row r="5893" spans="1:12" x14ac:dyDescent="0.2">
      <c r="A5893" s="1">
        <v>44784.620833333334</v>
      </c>
      <c r="B5893" t="s">
        <v>14</v>
      </c>
      <c r="C5893" s="2">
        <v>0.61319444444444449</v>
      </c>
      <c r="D5893" t="s">
        <v>13</v>
      </c>
      <c r="E5893">
        <v>2594.3000000000002</v>
      </c>
      <c r="F5893">
        <v>2592.75</v>
      </c>
      <c r="G5893" s="2">
        <v>0.62083333333333335</v>
      </c>
      <c r="H5893">
        <v>51659</v>
      </c>
      <c r="J5893">
        <v>80071.450000009398</v>
      </c>
      <c r="K5893">
        <v>34099844.049998596</v>
      </c>
      <c r="L5893">
        <v>134099844.049997</v>
      </c>
    </row>
    <row r="5894" spans="1:12" x14ac:dyDescent="0.2">
      <c r="A5894" s="1">
        <v>44784.625694444447</v>
      </c>
      <c r="B5894" t="s">
        <v>12</v>
      </c>
      <c r="C5894" s="2">
        <v>0.62222222222222223</v>
      </c>
      <c r="D5894" t="s">
        <v>13</v>
      </c>
      <c r="E5894">
        <v>2593.35</v>
      </c>
      <c r="F5894">
        <v>2593.8000000000002</v>
      </c>
      <c r="G5894" s="2">
        <v>0.62569444444444444</v>
      </c>
      <c r="H5894">
        <v>51709</v>
      </c>
      <c r="J5894">
        <v>23269.0500000141</v>
      </c>
      <c r="K5894">
        <v>34123113.099998601</v>
      </c>
      <c r="L5894">
        <v>134123113.099997</v>
      </c>
    </row>
    <row r="5895" spans="1:12" x14ac:dyDescent="0.2">
      <c r="A5895" s="1">
        <v>44784.629861111112</v>
      </c>
      <c r="B5895" t="s">
        <v>14</v>
      </c>
      <c r="C5895" s="2">
        <v>0.62638888888888888</v>
      </c>
      <c r="D5895" t="s">
        <v>13</v>
      </c>
      <c r="E5895">
        <v>2593.9</v>
      </c>
      <c r="F5895">
        <v>2593.5</v>
      </c>
      <c r="G5895" s="2">
        <v>0.62986111111111109</v>
      </c>
      <c r="H5895">
        <v>51707</v>
      </c>
      <c r="J5895">
        <v>20682.8000000047</v>
      </c>
      <c r="K5895">
        <v>34143795.899998598</v>
      </c>
      <c r="L5895">
        <v>134143795.899997</v>
      </c>
    </row>
    <row r="5896" spans="1:12" x14ac:dyDescent="0.2">
      <c r="A5896" s="1">
        <v>44784.636111111111</v>
      </c>
      <c r="B5896" t="s">
        <v>12</v>
      </c>
      <c r="C5896" s="2">
        <v>0.63055555555555554</v>
      </c>
      <c r="D5896" t="s">
        <v>13</v>
      </c>
      <c r="E5896">
        <v>2593.25</v>
      </c>
      <c r="F5896">
        <v>2591.3000000000002</v>
      </c>
      <c r="G5896" s="2">
        <v>0.63611111111111118</v>
      </c>
      <c r="H5896">
        <v>51728</v>
      </c>
      <c r="J5896">
        <v>-100869.59999998999</v>
      </c>
      <c r="K5896">
        <v>34042926.299998596</v>
      </c>
      <c r="L5896">
        <v>134042926.299997</v>
      </c>
    </row>
    <row r="5897" spans="1:12" x14ac:dyDescent="0.2">
      <c r="A5897" s="1">
        <v>44784.638888888891</v>
      </c>
      <c r="B5897" t="s">
        <v>14</v>
      </c>
      <c r="C5897" s="2">
        <v>0.63680555555555551</v>
      </c>
      <c r="D5897" t="s">
        <v>13</v>
      </c>
      <c r="E5897">
        <v>2592.5</v>
      </c>
      <c r="F5897">
        <v>2589.75</v>
      </c>
      <c r="G5897" s="2">
        <v>0.63888888888888895</v>
      </c>
      <c r="H5897">
        <v>51704</v>
      </c>
      <c r="J5897">
        <v>142186</v>
      </c>
      <c r="K5897">
        <v>34185112.299998596</v>
      </c>
      <c r="L5897">
        <v>134185112.299997</v>
      </c>
    </row>
    <row r="5898" spans="1:12" x14ac:dyDescent="0.2">
      <c r="A5898" s="1">
        <v>44784.645138888889</v>
      </c>
      <c r="B5898" t="s">
        <v>12</v>
      </c>
      <c r="C5898" s="2">
        <v>0.64027777777777783</v>
      </c>
      <c r="D5898" t="s">
        <v>13</v>
      </c>
      <c r="E5898">
        <v>2589.85</v>
      </c>
      <c r="F5898">
        <v>2585</v>
      </c>
      <c r="G5898" s="2">
        <v>0.64513888888888882</v>
      </c>
      <c r="H5898">
        <v>51811</v>
      </c>
      <c r="J5898">
        <v>-251283.349999995</v>
      </c>
      <c r="K5898">
        <v>33933828.949998602</v>
      </c>
      <c r="L5898">
        <v>133933828.94999699</v>
      </c>
    </row>
    <row r="5899" spans="1:12" x14ac:dyDescent="0.2">
      <c r="A5899" s="1">
        <v>44785.38958333333</v>
      </c>
      <c r="B5899" t="s">
        <v>14</v>
      </c>
      <c r="C5899" s="2">
        <v>0.38541666666666669</v>
      </c>
      <c r="D5899" t="s">
        <v>13</v>
      </c>
      <c r="E5899">
        <v>2586.9499999999998</v>
      </c>
      <c r="F5899">
        <v>2590.5</v>
      </c>
      <c r="G5899" s="2">
        <v>0.38958333333333334</v>
      </c>
      <c r="H5899">
        <v>51772</v>
      </c>
      <c r="J5899">
        <v>-183790.600000009</v>
      </c>
      <c r="K5899">
        <v>33750038.349998601</v>
      </c>
      <c r="L5899">
        <v>133750038.349997</v>
      </c>
    </row>
    <row r="5900" spans="1:12" x14ac:dyDescent="0.2">
      <c r="A5900" s="1">
        <v>44785.396527777775</v>
      </c>
      <c r="B5900" t="s">
        <v>12</v>
      </c>
      <c r="C5900" s="2">
        <v>0.39027777777777778</v>
      </c>
      <c r="D5900" t="s">
        <v>13</v>
      </c>
      <c r="E5900">
        <v>2588.35</v>
      </c>
      <c r="F5900">
        <v>2588.6999999999998</v>
      </c>
      <c r="G5900" s="2">
        <v>0.39652777777777781</v>
      </c>
      <c r="H5900">
        <v>51673</v>
      </c>
      <c r="J5900">
        <v>18085.549999995299</v>
      </c>
      <c r="K5900">
        <v>33768123.899998598</v>
      </c>
      <c r="L5900">
        <v>133768123.899997</v>
      </c>
    </row>
    <row r="5901" spans="1:12" x14ac:dyDescent="0.2">
      <c r="A5901" s="1">
        <v>44785.402083333334</v>
      </c>
      <c r="B5901" t="s">
        <v>14</v>
      </c>
      <c r="C5901" s="2">
        <v>0.3979166666666667</v>
      </c>
      <c r="D5901" t="s">
        <v>13</v>
      </c>
      <c r="E5901">
        <v>2589.75</v>
      </c>
      <c r="F5901">
        <v>2602.4</v>
      </c>
      <c r="G5901" s="2">
        <v>0.40208333333333335</v>
      </c>
      <c r="H5901">
        <v>51652</v>
      </c>
      <c r="J5901">
        <v>-653397.800000004</v>
      </c>
      <c r="K5901">
        <v>33114726.099998601</v>
      </c>
      <c r="L5901">
        <v>133114726.099997</v>
      </c>
    </row>
    <row r="5902" spans="1:12" x14ac:dyDescent="0.2">
      <c r="A5902" s="1">
        <v>44785.40347222222</v>
      </c>
      <c r="B5902" t="s">
        <v>12</v>
      </c>
      <c r="C5902" s="2">
        <v>0.40277777777777773</v>
      </c>
      <c r="D5902" t="s">
        <v>13</v>
      </c>
      <c r="E5902">
        <v>2602.1999999999998</v>
      </c>
      <c r="F5902">
        <v>2603.35</v>
      </c>
      <c r="G5902" s="2">
        <v>0.40347222222222223</v>
      </c>
      <c r="H5902">
        <v>51154</v>
      </c>
      <c r="J5902">
        <v>58827.100000004597</v>
      </c>
      <c r="K5902">
        <v>33173553.199998599</v>
      </c>
      <c r="L5902">
        <v>133173553.19999699</v>
      </c>
    </row>
    <row r="5903" spans="1:12" x14ac:dyDescent="0.2">
      <c r="A5903" s="1">
        <v>44785.40902777778</v>
      </c>
      <c r="B5903" t="s">
        <v>14</v>
      </c>
      <c r="C5903" s="2">
        <v>0.40763888888888888</v>
      </c>
      <c r="D5903" t="s">
        <v>13</v>
      </c>
      <c r="E5903">
        <v>2615.5</v>
      </c>
      <c r="F5903">
        <v>2612.5500000000002</v>
      </c>
      <c r="G5903" s="2">
        <v>0.40902777777777777</v>
      </c>
      <c r="H5903">
        <v>50917</v>
      </c>
      <c r="J5903">
        <v>150205.14999999001</v>
      </c>
      <c r="K5903">
        <v>33323758.349998601</v>
      </c>
      <c r="L5903">
        <v>133323758.349997</v>
      </c>
    </row>
    <row r="5904" spans="1:12" x14ac:dyDescent="0.2">
      <c r="A5904" s="1">
        <v>44785.424305555556</v>
      </c>
      <c r="B5904" t="s">
        <v>14</v>
      </c>
      <c r="C5904" s="2">
        <v>0.40972222222222227</v>
      </c>
      <c r="D5904" t="s">
        <v>13</v>
      </c>
      <c r="E5904">
        <v>2614.4499999999998</v>
      </c>
      <c r="F5904">
        <v>2628.1</v>
      </c>
      <c r="G5904" s="2">
        <v>0.42430555555555555</v>
      </c>
      <c r="H5904">
        <v>50994</v>
      </c>
      <c r="J5904">
        <v>-696068.10000000405</v>
      </c>
      <c r="K5904">
        <v>32627690.249998599</v>
      </c>
      <c r="L5904">
        <v>132627690.249997</v>
      </c>
    </row>
    <row r="5905" spans="1:12" x14ac:dyDescent="0.2">
      <c r="A5905" s="1">
        <v>44785.427083333336</v>
      </c>
      <c r="B5905" t="s">
        <v>14</v>
      </c>
      <c r="C5905" s="2">
        <v>0.42499999999999999</v>
      </c>
      <c r="D5905" t="s">
        <v>13</v>
      </c>
      <c r="E5905">
        <v>2629.5</v>
      </c>
      <c r="F5905">
        <v>2626.15</v>
      </c>
      <c r="G5905" s="2">
        <v>0.42708333333333331</v>
      </c>
      <c r="H5905">
        <v>50438</v>
      </c>
      <c r="J5905">
        <v>168967.29999999501</v>
      </c>
      <c r="K5905">
        <v>32796657.5499986</v>
      </c>
      <c r="L5905">
        <v>132796657.549997</v>
      </c>
    </row>
    <row r="5906" spans="1:12" x14ac:dyDescent="0.2">
      <c r="A5906" s="1">
        <v>44785.433333333334</v>
      </c>
      <c r="B5906" t="s">
        <v>12</v>
      </c>
      <c r="C5906" s="2">
        <v>0.42777777777777781</v>
      </c>
      <c r="D5906" t="s">
        <v>13</v>
      </c>
      <c r="E5906">
        <v>2625.9</v>
      </c>
      <c r="F5906">
        <v>2630.05</v>
      </c>
      <c r="G5906" s="2">
        <v>0.43333333333333335</v>
      </c>
      <c r="H5906">
        <v>50571</v>
      </c>
      <c r="J5906">
        <v>209869.65000000401</v>
      </c>
      <c r="K5906">
        <v>33006527.199998599</v>
      </c>
      <c r="L5906">
        <v>133006527.19999699</v>
      </c>
    </row>
    <row r="5907" spans="1:12" x14ac:dyDescent="0.2">
      <c r="A5907" s="1">
        <v>44785.45</v>
      </c>
      <c r="B5907" t="s">
        <v>12</v>
      </c>
      <c r="C5907" s="2">
        <v>0.43402777777777773</v>
      </c>
      <c r="D5907" t="s">
        <v>13</v>
      </c>
      <c r="E5907">
        <v>2627.6</v>
      </c>
      <c r="F5907">
        <v>2624</v>
      </c>
      <c r="G5907" s="2">
        <v>0.45</v>
      </c>
      <c r="H5907">
        <v>50619</v>
      </c>
      <c r="J5907">
        <v>-182228.39999999499</v>
      </c>
      <c r="K5907">
        <v>32824298.7999986</v>
      </c>
      <c r="L5907">
        <v>132824298.799997</v>
      </c>
    </row>
    <row r="5908" spans="1:12" x14ac:dyDescent="0.2">
      <c r="A5908" s="1">
        <v>44785.476388888892</v>
      </c>
      <c r="B5908" t="s">
        <v>14</v>
      </c>
      <c r="C5908" s="2">
        <v>0.45069444444444445</v>
      </c>
      <c r="D5908" t="s">
        <v>13</v>
      </c>
      <c r="E5908">
        <v>2625.95</v>
      </c>
      <c r="F5908">
        <v>2626.05</v>
      </c>
      <c r="G5908" s="2">
        <v>0.47638888888888892</v>
      </c>
      <c r="H5908">
        <v>50581</v>
      </c>
      <c r="J5908">
        <v>-5058.1000000184004</v>
      </c>
      <c r="K5908">
        <v>32819240.699998599</v>
      </c>
      <c r="L5908">
        <v>132819240.69999699</v>
      </c>
    </row>
    <row r="5909" spans="1:12" x14ac:dyDescent="0.2">
      <c r="A5909" s="1">
        <v>44785.484027777777</v>
      </c>
      <c r="B5909" t="s">
        <v>14</v>
      </c>
      <c r="C5909" s="2">
        <v>0.4770833333333333</v>
      </c>
      <c r="D5909" t="s">
        <v>13</v>
      </c>
      <c r="E5909">
        <v>2627</v>
      </c>
      <c r="F5909">
        <v>2626.5</v>
      </c>
      <c r="G5909" s="2">
        <v>0.48402777777777778</v>
      </c>
      <c r="H5909">
        <v>50559</v>
      </c>
      <c r="J5909">
        <v>25279.5</v>
      </c>
      <c r="K5909">
        <v>32844520.199998599</v>
      </c>
      <c r="L5909">
        <v>132844520.19999699</v>
      </c>
    </row>
    <row r="5910" spans="1:12" x14ac:dyDescent="0.2">
      <c r="A5910" s="1">
        <v>44785.487500000003</v>
      </c>
      <c r="B5910" t="s">
        <v>12</v>
      </c>
      <c r="C5910" s="2">
        <v>0.48472222222222222</v>
      </c>
      <c r="D5910" t="s">
        <v>13</v>
      </c>
      <c r="E5910">
        <v>2624.9</v>
      </c>
      <c r="F5910">
        <v>2627.2</v>
      </c>
      <c r="G5910" s="2">
        <v>0.48749999999999999</v>
      </c>
      <c r="H5910">
        <v>50609</v>
      </c>
      <c r="J5910">
        <v>116400.699999986</v>
      </c>
      <c r="K5910">
        <v>32960920.899998501</v>
      </c>
      <c r="L5910">
        <v>132960920.899997</v>
      </c>
    </row>
    <row r="5911" spans="1:12" x14ac:dyDescent="0.2">
      <c r="A5911" s="1">
        <v>44785.488888888889</v>
      </c>
      <c r="B5911" t="s">
        <v>12</v>
      </c>
      <c r="C5911" s="2">
        <v>0.48819444444444443</v>
      </c>
      <c r="D5911" t="s">
        <v>13</v>
      </c>
      <c r="E5911">
        <v>2626.15</v>
      </c>
      <c r="F5911">
        <v>2627.1</v>
      </c>
      <c r="G5911" s="2">
        <v>0.48888888888888887</v>
      </c>
      <c r="H5911">
        <v>50629</v>
      </c>
      <c r="J5911">
        <v>48097.549999990697</v>
      </c>
      <c r="K5911">
        <v>33009018.449998502</v>
      </c>
      <c r="L5911">
        <v>133009018.44999699</v>
      </c>
    </row>
    <row r="5912" spans="1:12" x14ac:dyDescent="0.2">
      <c r="A5912" s="1">
        <v>44785.490277777775</v>
      </c>
      <c r="B5912" t="s">
        <v>12</v>
      </c>
      <c r="C5912" s="2">
        <v>0.48958333333333331</v>
      </c>
      <c r="D5912" t="s">
        <v>13</v>
      </c>
      <c r="E5912">
        <v>2626.3</v>
      </c>
      <c r="F5912">
        <v>2626.95</v>
      </c>
      <c r="G5912" s="2">
        <v>0.49027777777777781</v>
      </c>
      <c r="H5912">
        <v>50645</v>
      </c>
      <c r="J5912">
        <v>32919.249999981497</v>
      </c>
      <c r="K5912">
        <v>33041937.699998502</v>
      </c>
      <c r="L5912">
        <v>133041937.69999699</v>
      </c>
    </row>
    <row r="5913" spans="1:12" x14ac:dyDescent="0.2">
      <c r="A5913" s="1">
        <v>44785.491666666669</v>
      </c>
      <c r="B5913" t="s">
        <v>14</v>
      </c>
      <c r="C5913" s="2">
        <v>0.4909722222222222</v>
      </c>
      <c r="D5913" t="s">
        <v>13</v>
      </c>
      <c r="E5913">
        <v>2626.9</v>
      </c>
      <c r="F5913">
        <v>2626.15</v>
      </c>
      <c r="G5913" s="2">
        <v>0.4916666666666667</v>
      </c>
      <c r="H5913">
        <v>50645</v>
      </c>
      <c r="J5913">
        <v>37983.75</v>
      </c>
      <c r="K5913">
        <v>33079921.449998502</v>
      </c>
      <c r="L5913">
        <v>133079921.44999699</v>
      </c>
    </row>
    <row r="5914" spans="1:12" x14ac:dyDescent="0.2">
      <c r="A5914" s="1">
        <v>44785.498611111114</v>
      </c>
      <c r="B5914" t="s">
        <v>14</v>
      </c>
      <c r="C5914" s="2">
        <v>0.49236111111111108</v>
      </c>
      <c r="D5914" t="s">
        <v>13</v>
      </c>
      <c r="E5914">
        <v>2627.5</v>
      </c>
      <c r="F5914">
        <v>2627</v>
      </c>
      <c r="G5914" s="2">
        <v>0.49861111111111112</v>
      </c>
      <c r="H5914">
        <v>50648</v>
      </c>
      <c r="J5914">
        <v>25324</v>
      </c>
      <c r="K5914">
        <v>33105245.449998502</v>
      </c>
      <c r="L5914">
        <v>133105245.44999699</v>
      </c>
    </row>
    <row r="5915" spans="1:12" x14ac:dyDescent="0.2">
      <c r="A5915" s="1">
        <v>44785.50277777778</v>
      </c>
      <c r="B5915" t="s">
        <v>14</v>
      </c>
      <c r="C5915" s="2">
        <v>0.4993055555555555</v>
      </c>
      <c r="D5915" t="s">
        <v>13</v>
      </c>
      <c r="E5915">
        <v>2627.4</v>
      </c>
      <c r="F5915">
        <v>2627.05</v>
      </c>
      <c r="G5915" s="2">
        <v>0.50277777777777777</v>
      </c>
      <c r="H5915">
        <v>50660</v>
      </c>
      <c r="J5915">
        <v>17730.9999999953</v>
      </c>
      <c r="K5915">
        <v>33122976.449998502</v>
      </c>
      <c r="L5915">
        <v>133122976.44999699</v>
      </c>
    </row>
    <row r="5916" spans="1:12" x14ac:dyDescent="0.2">
      <c r="A5916" s="1">
        <v>44785.509722222225</v>
      </c>
      <c r="B5916" t="s">
        <v>14</v>
      </c>
      <c r="C5916" s="2">
        <v>0.50347222222222221</v>
      </c>
      <c r="D5916" t="s">
        <v>13</v>
      </c>
      <c r="E5916">
        <v>2627.25</v>
      </c>
      <c r="F5916">
        <v>2627.4</v>
      </c>
      <c r="G5916" s="2">
        <v>0.50972222222222219</v>
      </c>
      <c r="H5916">
        <v>50670</v>
      </c>
      <c r="J5916">
        <v>-7600.5000000046002</v>
      </c>
      <c r="K5916">
        <v>33115375.949998502</v>
      </c>
      <c r="L5916">
        <v>133115375.94999699</v>
      </c>
    </row>
    <row r="5917" spans="1:12" x14ac:dyDescent="0.2">
      <c r="A5917" s="1">
        <v>44785.511805555558</v>
      </c>
      <c r="B5917" t="s">
        <v>12</v>
      </c>
      <c r="C5917" s="2">
        <v>0.51041666666666663</v>
      </c>
      <c r="D5917" t="s">
        <v>13</v>
      </c>
      <c r="E5917">
        <v>2627</v>
      </c>
      <c r="F5917">
        <v>2627.9</v>
      </c>
      <c r="G5917" s="2">
        <v>0.51180555555555551</v>
      </c>
      <c r="H5917">
        <v>50672</v>
      </c>
      <c r="J5917">
        <v>45604.800000004601</v>
      </c>
      <c r="K5917">
        <v>33160980.749998499</v>
      </c>
      <c r="L5917">
        <v>133160980.749997</v>
      </c>
    </row>
    <row r="5918" spans="1:12" x14ac:dyDescent="0.2">
      <c r="A5918" s="1">
        <v>44785.51666666667</v>
      </c>
      <c r="B5918" t="s">
        <v>12</v>
      </c>
      <c r="C5918" s="2">
        <v>0.51250000000000007</v>
      </c>
      <c r="D5918" t="s">
        <v>13</v>
      </c>
      <c r="E5918">
        <v>2627</v>
      </c>
      <c r="F5918">
        <v>2626.7</v>
      </c>
      <c r="G5918" s="2">
        <v>0.51666666666666672</v>
      </c>
      <c r="H5918">
        <v>50689</v>
      </c>
      <c r="J5918">
        <v>-15206.700000009199</v>
      </c>
      <c r="K5918">
        <v>33145774.049998499</v>
      </c>
      <c r="L5918">
        <v>133145774.049997</v>
      </c>
    </row>
    <row r="5919" spans="1:12" x14ac:dyDescent="0.2">
      <c r="A5919" s="1">
        <v>44785.538888888892</v>
      </c>
      <c r="B5919" t="s">
        <v>14</v>
      </c>
      <c r="C5919" s="2">
        <v>0.51736111111111105</v>
      </c>
      <c r="D5919" t="s">
        <v>13</v>
      </c>
      <c r="E5919">
        <v>2626.95</v>
      </c>
      <c r="F5919">
        <v>2630.5</v>
      </c>
      <c r="G5919" s="2">
        <v>0.53888888888888886</v>
      </c>
      <c r="H5919">
        <v>50684</v>
      </c>
      <c r="J5919">
        <v>-179928.200000009</v>
      </c>
      <c r="K5919">
        <v>32965845.8499985</v>
      </c>
      <c r="L5919">
        <v>132965845.849997</v>
      </c>
    </row>
    <row r="5920" spans="1:12" x14ac:dyDescent="0.2">
      <c r="A5920" s="1">
        <v>44785.54583333333</v>
      </c>
      <c r="B5920" t="s">
        <v>14</v>
      </c>
      <c r="C5920" s="2">
        <v>0.5395833333333333</v>
      </c>
      <c r="D5920" t="s">
        <v>13</v>
      </c>
      <c r="E5920">
        <v>2632.05</v>
      </c>
      <c r="F5920">
        <v>2628.45</v>
      </c>
      <c r="G5920" s="2">
        <v>0.54583333333333328</v>
      </c>
      <c r="H5920">
        <v>50517</v>
      </c>
      <c r="J5920">
        <v>181861.200000018</v>
      </c>
      <c r="K5920">
        <v>33147707.049998499</v>
      </c>
      <c r="L5920">
        <v>133147707.049997</v>
      </c>
    </row>
    <row r="5921" spans="1:12" x14ac:dyDescent="0.2">
      <c r="A5921" s="1">
        <v>44785.54791666667</v>
      </c>
      <c r="B5921" t="s">
        <v>12</v>
      </c>
      <c r="C5921" s="2">
        <v>0.54652777777777783</v>
      </c>
      <c r="D5921" t="s">
        <v>13</v>
      </c>
      <c r="E5921">
        <v>2627.05</v>
      </c>
      <c r="F5921">
        <v>2632.65</v>
      </c>
      <c r="G5921" s="2">
        <v>0.54791666666666672</v>
      </c>
      <c r="H5921">
        <v>50683</v>
      </c>
      <c r="J5921">
        <v>283824.79999999498</v>
      </c>
      <c r="K5921">
        <v>33431531.8499985</v>
      </c>
      <c r="L5921">
        <v>133431531.849997</v>
      </c>
    </row>
    <row r="5922" spans="1:12" x14ac:dyDescent="0.2">
      <c r="A5922" s="1">
        <v>44785.572222222225</v>
      </c>
      <c r="B5922" t="s">
        <v>14</v>
      </c>
      <c r="C5922" s="2">
        <v>0.54861111111111105</v>
      </c>
      <c r="D5922" t="s">
        <v>13</v>
      </c>
      <c r="E5922">
        <v>2632.4</v>
      </c>
      <c r="F5922">
        <v>2635.15</v>
      </c>
      <c r="G5922" s="2">
        <v>0.57222222222222219</v>
      </c>
      <c r="H5922">
        <v>50688</v>
      </c>
      <c r="J5922">
        <v>-139392</v>
      </c>
      <c r="K5922">
        <v>33292139.8499985</v>
      </c>
      <c r="L5922">
        <v>133292139.849997</v>
      </c>
    </row>
    <row r="5923" spans="1:12" x14ac:dyDescent="0.2">
      <c r="A5923" s="1">
        <v>44785.575694444444</v>
      </c>
      <c r="B5923" t="s">
        <v>14</v>
      </c>
      <c r="C5923" s="2">
        <v>0.57361111111111118</v>
      </c>
      <c r="D5923" t="s">
        <v>13</v>
      </c>
      <c r="E5923">
        <v>2637.4</v>
      </c>
      <c r="F5923">
        <v>2636.5</v>
      </c>
      <c r="G5923" s="2">
        <v>0.5756944444444444</v>
      </c>
      <c r="H5923">
        <v>50539</v>
      </c>
      <c r="J5923">
        <v>45485.100000004597</v>
      </c>
      <c r="K5923">
        <v>33337624.949998502</v>
      </c>
      <c r="L5923">
        <v>133337624.94999699</v>
      </c>
    </row>
    <row r="5924" spans="1:12" x14ac:dyDescent="0.2">
      <c r="A5924" s="1">
        <v>44785.57916666667</v>
      </c>
      <c r="B5924" t="s">
        <v>14</v>
      </c>
      <c r="C5924" s="2">
        <v>0.57708333333333328</v>
      </c>
      <c r="D5924" t="s">
        <v>13</v>
      </c>
      <c r="E5924">
        <v>2637.2</v>
      </c>
      <c r="F5924">
        <v>2636.35</v>
      </c>
      <c r="G5924" s="2">
        <v>0.57916666666666672</v>
      </c>
      <c r="H5924">
        <v>50560</v>
      </c>
      <c r="J5924">
        <v>42975.999999995402</v>
      </c>
      <c r="K5924">
        <v>33380600.949998502</v>
      </c>
      <c r="L5924">
        <v>133380600.94999699</v>
      </c>
    </row>
    <row r="5925" spans="1:12" x14ac:dyDescent="0.2">
      <c r="A5925" s="1">
        <v>44785.581250000003</v>
      </c>
      <c r="B5925" t="s">
        <v>12</v>
      </c>
      <c r="C5925" s="2">
        <v>0.57986111111111105</v>
      </c>
      <c r="D5925" t="s">
        <v>13</v>
      </c>
      <c r="E5925">
        <v>2635.9</v>
      </c>
      <c r="F5925">
        <v>2637</v>
      </c>
      <c r="G5925" s="2">
        <v>0.58124999999999993</v>
      </c>
      <c r="H5925">
        <v>50601</v>
      </c>
      <c r="J5925">
        <v>55661.0999999954</v>
      </c>
      <c r="K5925">
        <v>33436262.049998499</v>
      </c>
      <c r="L5925">
        <v>133436262.049997</v>
      </c>
    </row>
    <row r="5926" spans="1:12" x14ac:dyDescent="0.2">
      <c r="A5926" s="1">
        <v>44785.582638888889</v>
      </c>
      <c r="B5926" t="s">
        <v>12</v>
      </c>
      <c r="C5926" s="2">
        <v>0.58194444444444449</v>
      </c>
      <c r="D5926" t="s">
        <v>13</v>
      </c>
      <c r="E5926">
        <v>2636.9</v>
      </c>
      <c r="F5926">
        <v>2637</v>
      </c>
      <c r="G5926" s="2">
        <v>0.58263888888888882</v>
      </c>
      <c r="H5926">
        <v>50603</v>
      </c>
      <c r="J5926">
        <v>5060.29999999539</v>
      </c>
      <c r="K5926">
        <v>33441322.3499985</v>
      </c>
      <c r="L5926">
        <v>133441322.349997</v>
      </c>
    </row>
    <row r="5927" spans="1:12" x14ac:dyDescent="0.2">
      <c r="A5927" s="1">
        <v>44785.587500000001</v>
      </c>
      <c r="B5927" t="s">
        <v>14</v>
      </c>
      <c r="C5927" s="2">
        <v>0.58333333333333337</v>
      </c>
      <c r="D5927" t="s">
        <v>13</v>
      </c>
      <c r="E5927">
        <v>2637.9</v>
      </c>
      <c r="F5927">
        <v>2635.85</v>
      </c>
      <c r="G5927" s="2">
        <v>0.58750000000000002</v>
      </c>
      <c r="H5927">
        <v>50586</v>
      </c>
      <c r="J5927">
        <v>103701.300000009</v>
      </c>
      <c r="K5927">
        <v>33545023.649998501</v>
      </c>
      <c r="L5927">
        <v>133545023.649997</v>
      </c>
    </row>
    <row r="5928" spans="1:12" x14ac:dyDescent="0.2">
      <c r="A5928" s="1">
        <v>44785.597916666666</v>
      </c>
      <c r="B5928" t="s">
        <v>14</v>
      </c>
      <c r="C5928" s="2">
        <v>0.58888888888888891</v>
      </c>
      <c r="D5928" t="s">
        <v>13</v>
      </c>
      <c r="E5928">
        <v>2637.85</v>
      </c>
      <c r="F5928">
        <v>2638.45</v>
      </c>
      <c r="G5928" s="2">
        <v>0.59791666666666665</v>
      </c>
      <c r="H5928">
        <v>50626</v>
      </c>
      <c r="J5928">
        <v>-30375.599999995298</v>
      </c>
      <c r="K5928">
        <v>33514648.049998499</v>
      </c>
      <c r="L5928">
        <v>133514648.049997</v>
      </c>
    </row>
    <row r="5929" spans="1:12" x14ac:dyDescent="0.2">
      <c r="A5929" s="1">
        <v>44785.599999999999</v>
      </c>
      <c r="B5929" t="s">
        <v>14</v>
      </c>
      <c r="C5929" s="2">
        <v>0.59861111111111109</v>
      </c>
      <c r="D5929" t="s">
        <v>13</v>
      </c>
      <c r="E5929">
        <v>2639.75</v>
      </c>
      <c r="F5929">
        <v>2638</v>
      </c>
      <c r="G5929" s="2">
        <v>0.6</v>
      </c>
      <c r="H5929">
        <v>50578</v>
      </c>
      <c r="J5929">
        <v>88511.5</v>
      </c>
      <c r="K5929">
        <v>33603159.549998499</v>
      </c>
      <c r="L5929">
        <v>133603159.549997</v>
      </c>
    </row>
    <row r="5930" spans="1:12" x14ac:dyDescent="0.2">
      <c r="A5930" s="1">
        <v>44785.604861111111</v>
      </c>
      <c r="B5930" t="s">
        <v>12</v>
      </c>
      <c r="C5930" s="2">
        <v>0.60069444444444442</v>
      </c>
      <c r="D5930" t="s">
        <v>13</v>
      </c>
      <c r="E5930">
        <v>2637</v>
      </c>
      <c r="F5930">
        <v>2637.5</v>
      </c>
      <c r="G5930" s="2">
        <v>0.60486111111111118</v>
      </c>
      <c r="H5930">
        <v>50664</v>
      </c>
      <c r="J5930">
        <v>25332</v>
      </c>
      <c r="K5930">
        <v>33628491.549998499</v>
      </c>
      <c r="L5930">
        <v>133628491.549997</v>
      </c>
    </row>
    <row r="5931" spans="1:12" x14ac:dyDescent="0.2">
      <c r="A5931" s="1">
        <v>44785.609722222223</v>
      </c>
      <c r="B5931" t="s">
        <v>12</v>
      </c>
      <c r="C5931" s="2">
        <v>0.60555555555555551</v>
      </c>
      <c r="D5931" t="s">
        <v>13</v>
      </c>
      <c r="E5931">
        <v>2634.65</v>
      </c>
      <c r="F5931">
        <v>2632</v>
      </c>
      <c r="G5931" s="2">
        <v>0.60972222222222217</v>
      </c>
      <c r="H5931">
        <v>50719</v>
      </c>
      <c r="J5931">
        <v>-134405.35000000399</v>
      </c>
      <c r="K5931">
        <v>33494086.199998502</v>
      </c>
      <c r="L5931">
        <v>133494086.19999699</v>
      </c>
    </row>
    <row r="5932" spans="1:12" x14ac:dyDescent="0.2">
      <c r="A5932" s="1">
        <v>44785.613888888889</v>
      </c>
      <c r="B5932" t="s">
        <v>14</v>
      </c>
      <c r="C5932" s="2">
        <v>0.61041666666666672</v>
      </c>
      <c r="D5932" t="s">
        <v>13</v>
      </c>
      <c r="E5932">
        <v>2634</v>
      </c>
      <c r="F5932">
        <v>2631.65</v>
      </c>
      <c r="G5932" s="2">
        <v>0.61388888888888882</v>
      </c>
      <c r="H5932">
        <v>50681</v>
      </c>
      <c r="J5932">
        <v>119100.349999995</v>
      </c>
      <c r="K5932">
        <v>33613186.549998499</v>
      </c>
      <c r="L5932">
        <v>133613186.549997</v>
      </c>
    </row>
    <row r="5933" spans="1:12" x14ac:dyDescent="0.2">
      <c r="A5933" s="1">
        <v>44785.616666666669</v>
      </c>
      <c r="B5933" t="s">
        <v>14</v>
      </c>
      <c r="C5933" s="2">
        <v>0.61458333333333337</v>
      </c>
      <c r="D5933" t="s">
        <v>13</v>
      </c>
      <c r="E5933">
        <v>2632.45</v>
      </c>
      <c r="F5933">
        <v>2631.55</v>
      </c>
      <c r="G5933" s="2">
        <v>0.6166666666666667</v>
      </c>
      <c r="H5933">
        <v>50756</v>
      </c>
      <c r="J5933">
        <v>45680.399999981499</v>
      </c>
      <c r="K5933">
        <v>33658866.949998498</v>
      </c>
      <c r="L5933">
        <v>133658866.94999699</v>
      </c>
    </row>
    <row r="5934" spans="1:12" x14ac:dyDescent="0.2">
      <c r="A5934" s="1">
        <v>44785.619444444441</v>
      </c>
      <c r="B5934" t="s">
        <v>12</v>
      </c>
      <c r="C5934" s="2">
        <v>0.61736111111111114</v>
      </c>
      <c r="D5934" t="s">
        <v>13</v>
      </c>
      <c r="E5934">
        <v>2630.5</v>
      </c>
      <c r="F5934">
        <v>2632.4</v>
      </c>
      <c r="G5934" s="2">
        <v>0.61944444444444446</v>
      </c>
      <c r="H5934">
        <v>50811</v>
      </c>
      <c r="J5934">
        <v>96540.900000004607</v>
      </c>
      <c r="K5934">
        <v>33755407.849998496</v>
      </c>
      <c r="L5934">
        <v>133755407.849997</v>
      </c>
    </row>
    <row r="5935" spans="1:12" x14ac:dyDescent="0.2">
      <c r="A5935" s="1">
        <v>44785.621527777781</v>
      </c>
      <c r="B5935" t="s">
        <v>14</v>
      </c>
      <c r="C5935" s="2">
        <v>0.62013888888888891</v>
      </c>
      <c r="D5935" t="s">
        <v>13</v>
      </c>
      <c r="E5935">
        <v>2633.6</v>
      </c>
      <c r="F5935">
        <v>2631.5</v>
      </c>
      <c r="G5935" s="2">
        <v>0.62152777777777779</v>
      </c>
      <c r="H5935">
        <v>50788</v>
      </c>
      <c r="J5935">
        <v>106654.799999995</v>
      </c>
      <c r="K5935">
        <v>33862062.649998501</v>
      </c>
      <c r="L5935">
        <v>133862062.649997</v>
      </c>
    </row>
    <row r="5936" spans="1:12" x14ac:dyDescent="0.2">
      <c r="A5936" s="1">
        <v>44785.625</v>
      </c>
      <c r="B5936" t="s">
        <v>12</v>
      </c>
      <c r="C5936" s="2">
        <v>0.62222222222222223</v>
      </c>
      <c r="D5936" t="s">
        <v>13</v>
      </c>
      <c r="E5936">
        <v>2630.45</v>
      </c>
      <c r="F5936">
        <v>2634</v>
      </c>
      <c r="G5936" s="2">
        <v>0.625</v>
      </c>
      <c r="H5936">
        <v>50889</v>
      </c>
      <c r="J5936">
        <v>180655.950000009</v>
      </c>
      <c r="K5936">
        <v>34042718.599998496</v>
      </c>
      <c r="L5936">
        <v>134042718.599997</v>
      </c>
    </row>
    <row r="5937" spans="1:12" x14ac:dyDescent="0.2">
      <c r="A5937" s="1">
        <v>44785.631944444445</v>
      </c>
      <c r="B5937" t="s">
        <v>14</v>
      </c>
      <c r="C5937" s="2">
        <v>0.62569444444444444</v>
      </c>
      <c r="D5937" t="s">
        <v>13</v>
      </c>
      <c r="E5937">
        <v>2634.95</v>
      </c>
      <c r="F5937">
        <v>2632.25</v>
      </c>
      <c r="G5937" s="2">
        <v>0.63194444444444442</v>
      </c>
      <c r="H5937">
        <v>50871</v>
      </c>
      <c r="J5937">
        <v>137351.69999999</v>
      </c>
      <c r="K5937">
        <v>34180070.299998499</v>
      </c>
      <c r="L5937">
        <v>134180070.299997</v>
      </c>
    </row>
    <row r="5938" spans="1:12" x14ac:dyDescent="0.2">
      <c r="A5938" s="1">
        <v>44785.635416666664</v>
      </c>
      <c r="B5938" t="s">
        <v>12</v>
      </c>
      <c r="C5938" s="2">
        <v>0.6333333333333333</v>
      </c>
      <c r="D5938" t="s">
        <v>13</v>
      </c>
      <c r="E5938">
        <v>2629.8</v>
      </c>
      <c r="F5938">
        <v>2633.6</v>
      </c>
      <c r="G5938" s="2">
        <v>0.63541666666666663</v>
      </c>
      <c r="H5938">
        <v>51022</v>
      </c>
      <c r="J5938">
        <v>193883.59999998601</v>
      </c>
      <c r="K5938">
        <v>34373953.899998501</v>
      </c>
      <c r="L5938">
        <v>134373953.899997</v>
      </c>
    </row>
    <row r="5939" spans="1:12" x14ac:dyDescent="0.2">
      <c r="A5939" s="1">
        <v>44785.640972222223</v>
      </c>
      <c r="B5939" t="s">
        <v>14</v>
      </c>
      <c r="C5939" s="2">
        <v>0.63611111111111118</v>
      </c>
      <c r="D5939" t="s">
        <v>13</v>
      </c>
      <c r="E5939">
        <v>2635</v>
      </c>
      <c r="F5939">
        <v>2631</v>
      </c>
      <c r="G5939" s="2">
        <v>0.64097222222222217</v>
      </c>
      <c r="H5939">
        <v>50995</v>
      </c>
      <c r="J5939">
        <v>203980</v>
      </c>
      <c r="K5939">
        <v>34577933.899998501</v>
      </c>
      <c r="L5939">
        <v>134577933.899997</v>
      </c>
    </row>
    <row r="5940" spans="1:12" x14ac:dyDescent="0.2">
      <c r="A5940" s="1">
        <v>44785.642361111109</v>
      </c>
      <c r="B5940" t="s">
        <v>14</v>
      </c>
      <c r="C5940" s="2">
        <v>0.64166666666666672</v>
      </c>
      <c r="D5940" t="s">
        <v>13</v>
      </c>
      <c r="E5940">
        <v>2632.95</v>
      </c>
      <c r="F5940">
        <v>2631.45</v>
      </c>
      <c r="G5940" s="2">
        <v>0.64236111111111105</v>
      </c>
      <c r="H5940">
        <v>51112</v>
      </c>
      <c r="J5940">
        <v>76668</v>
      </c>
      <c r="K5940">
        <v>34654601.899998501</v>
      </c>
      <c r="L5940">
        <v>134654601.899997</v>
      </c>
    </row>
    <row r="5941" spans="1:12" x14ac:dyDescent="0.2">
      <c r="A5941" s="1">
        <v>44785.645138888889</v>
      </c>
      <c r="B5941" t="s">
        <v>12</v>
      </c>
      <c r="C5941" s="2">
        <v>0.64444444444444449</v>
      </c>
      <c r="D5941" t="s">
        <v>13</v>
      </c>
      <c r="E5941">
        <v>2631.95</v>
      </c>
      <c r="F5941">
        <v>2632</v>
      </c>
      <c r="G5941" s="2">
        <v>0.64513888888888882</v>
      </c>
      <c r="H5941">
        <v>51161</v>
      </c>
      <c r="J5941">
        <v>2558.0500000093002</v>
      </c>
      <c r="K5941">
        <v>34657159.949998498</v>
      </c>
      <c r="L5941">
        <v>134657159.94999701</v>
      </c>
    </row>
    <row r="5942" spans="1:12" x14ac:dyDescent="0.2">
      <c r="A5942" s="1">
        <v>44789.386111111111</v>
      </c>
      <c r="B5942" t="s">
        <v>14</v>
      </c>
      <c r="C5942" s="2">
        <v>0.38541666666666669</v>
      </c>
      <c r="D5942" t="s">
        <v>13</v>
      </c>
      <c r="E5942">
        <v>2643.25</v>
      </c>
      <c r="F5942">
        <v>2635</v>
      </c>
      <c r="G5942" s="2">
        <v>0.38611111111111113</v>
      </c>
      <c r="H5942">
        <v>50943</v>
      </c>
      <c r="J5942">
        <v>420279.75</v>
      </c>
      <c r="K5942">
        <v>35077439.699998498</v>
      </c>
      <c r="L5942">
        <v>135077439.69999701</v>
      </c>
    </row>
    <row r="5943" spans="1:12" x14ac:dyDescent="0.2">
      <c r="A5943" s="1">
        <v>44789.393750000003</v>
      </c>
      <c r="B5943" t="s">
        <v>14</v>
      </c>
      <c r="C5943" s="2">
        <v>0.38680555555555557</v>
      </c>
      <c r="D5943" t="s">
        <v>13</v>
      </c>
      <c r="E5943">
        <v>2638.8</v>
      </c>
      <c r="F5943">
        <v>2639.1</v>
      </c>
      <c r="G5943" s="2">
        <v>0.39374999999999999</v>
      </c>
      <c r="H5943">
        <v>51188</v>
      </c>
      <c r="J5943">
        <v>-15356.399999986001</v>
      </c>
      <c r="K5943">
        <v>35062083.299998499</v>
      </c>
      <c r="L5943">
        <v>135062083.299997</v>
      </c>
    </row>
    <row r="5944" spans="1:12" x14ac:dyDescent="0.2">
      <c r="A5944" s="1">
        <v>44789.399305555555</v>
      </c>
      <c r="B5944" t="s">
        <v>12</v>
      </c>
      <c r="C5944" s="2">
        <v>0.39513888888888887</v>
      </c>
      <c r="D5944" t="s">
        <v>13</v>
      </c>
      <c r="E5944">
        <v>2639</v>
      </c>
      <c r="F5944">
        <v>2643.5</v>
      </c>
      <c r="G5944" s="2">
        <v>0.39930555555555558</v>
      </c>
      <c r="H5944">
        <v>51179</v>
      </c>
      <c r="J5944">
        <v>230305.5</v>
      </c>
      <c r="K5944">
        <v>35292388.799998499</v>
      </c>
      <c r="L5944">
        <v>135292388.799997</v>
      </c>
    </row>
    <row r="5945" spans="1:12" x14ac:dyDescent="0.2">
      <c r="A5945" s="1">
        <v>44789.40347222222</v>
      </c>
      <c r="B5945" t="s">
        <v>14</v>
      </c>
      <c r="C5945" s="2">
        <v>0.39999999999999997</v>
      </c>
      <c r="D5945" t="s">
        <v>13</v>
      </c>
      <c r="E5945">
        <v>2644</v>
      </c>
      <c r="F5945">
        <v>2640.7</v>
      </c>
      <c r="G5945" s="2">
        <v>0.40347222222222223</v>
      </c>
      <c r="H5945">
        <v>51169</v>
      </c>
      <c r="J5945">
        <v>168857.700000009</v>
      </c>
      <c r="K5945">
        <v>35461246.499998502</v>
      </c>
      <c r="L5945">
        <v>135461246.49999699</v>
      </c>
    </row>
    <row r="5946" spans="1:12" x14ac:dyDescent="0.2">
      <c r="A5946" s="1">
        <v>44789.40625</v>
      </c>
      <c r="B5946" t="s">
        <v>14</v>
      </c>
      <c r="C5946" s="2">
        <v>0.40416666666666662</v>
      </c>
      <c r="D5946" t="s">
        <v>13</v>
      </c>
      <c r="E5946">
        <v>2641.4</v>
      </c>
      <c r="F5946">
        <v>2641</v>
      </c>
      <c r="G5946" s="2">
        <v>0.40625</v>
      </c>
      <c r="H5946">
        <v>51283</v>
      </c>
      <c r="J5946">
        <v>20513.200000004599</v>
      </c>
      <c r="K5946">
        <v>35481759.699998498</v>
      </c>
      <c r="L5946">
        <v>135481759.69999701</v>
      </c>
    </row>
    <row r="5947" spans="1:12" x14ac:dyDescent="0.2">
      <c r="A5947" s="1">
        <v>44789.414583333331</v>
      </c>
      <c r="B5947" t="s">
        <v>14</v>
      </c>
      <c r="C5947" s="2">
        <v>0.4069444444444445</v>
      </c>
      <c r="D5947" t="s">
        <v>13</v>
      </c>
      <c r="E5947">
        <v>2641.85</v>
      </c>
      <c r="F5947">
        <v>2640.3</v>
      </c>
      <c r="G5947" s="2">
        <v>0.4145833333333333</v>
      </c>
      <c r="H5947">
        <v>51282</v>
      </c>
      <c r="J5947">
        <v>79487.099999986007</v>
      </c>
      <c r="K5947">
        <v>35561246.799998499</v>
      </c>
      <c r="L5947">
        <v>135561246.799997</v>
      </c>
    </row>
    <row r="5948" spans="1:12" x14ac:dyDescent="0.2">
      <c r="A5948" s="1">
        <v>44789.416666666664</v>
      </c>
      <c r="B5948" t="s">
        <v>12</v>
      </c>
      <c r="C5948" s="2">
        <v>0.41597222222222219</v>
      </c>
      <c r="D5948" t="s">
        <v>13</v>
      </c>
      <c r="E5948">
        <v>2640.85</v>
      </c>
      <c r="F5948">
        <v>2642.8</v>
      </c>
      <c r="G5948" s="2">
        <v>0.41666666666666669</v>
      </c>
      <c r="H5948">
        <v>51332</v>
      </c>
      <c r="J5948">
        <v>100097.40000001399</v>
      </c>
      <c r="K5948">
        <v>35661344.199998498</v>
      </c>
      <c r="L5948">
        <v>135661344.19999701</v>
      </c>
    </row>
    <row r="5949" spans="1:12" x14ac:dyDescent="0.2">
      <c r="A5949" s="1">
        <v>44789.431944444441</v>
      </c>
      <c r="B5949" t="s">
        <v>14</v>
      </c>
      <c r="C5949" s="2">
        <v>0.41736111111111113</v>
      </c>
      <c r="D5949" t="s">
        <v>13</v>
      </c>
      <c r="E5949">
        <v>2644.5</v>
      </c>
      <c r="F5949">
        <v>2642</v>
      </c>
      <c r="G5949" s="2">
        <v>0.43194444444444446</v>
      </c>
      <c r="H5949">
        <v>51299</v>
      </c>
      <c r="J5949">
        <v>128247.5</v>
      </c>
      <c r="K5949">
        <v>35789591.699998498</v>
      </c>
      <c r="L5949">
        <v>135789591.69999701</v>
      </c>
    </row>
    <row r="5950" spans="1:12" x14ac:dyDescent="0.2">
      <c r="A5950" s="1">
        <v>44789.438194444447</v>
      </c>
      <c r="B5950" t="s">
        <v>14</v>
      </c>
      <c r="C5950" s="2">
        <v>0.43263888888888885</v>
      </c>
      <c r="D5950" t="s">
        <v>13</v>
      </c>
      <c r="E5950">
        <v>2643.8</v>
      </c>
      <c r="F5950">
        <v>2641.2</v>
      </c>
      <c r="G5950" s="2">
        <v>0.4381944444444445</v>
      </c>
      <c r="H5950">
        <v>51361</v>
      </c>
      <c r="J5950">
        <v>133538.60000001799</v>
      </c>
      <c r="K5950">
        <v>35923130.299998499</v>
      </c>
      <c r="L5950">
        <v>135923130.299997</v>
      </c>
    </row>
    <row r="5951" spans="1:12" x14ac:dyDescent="0.2">
      <c r="A5951" s="1">
        <v>44789.447222222225</v>
      </c>
      <c r="B5951" t="s">
        <v>12</v>
      </c>
      <c r="C5951" s="2">
        <v>0.44027777777777777</v>
      </c>
      <c r="D5951" t="s">
        <v>13</v>
      </c>
      <c r="E5951">
        <v>2640.5</v>
      </c>
      <c r="F5951">
        <v>2640.7</v>
      </c>
      <c r="G5951" s="2">
        <v>0.44722222222222219</v>
      </c>
      <c r="H5951">
        <v>51476</v>
      </c>
      <c r="J5951">
        <v>10295.1999999906</v>
      </c>
      <c r="K5951">
        <v>35933425.499998502</v>
      </c>
      <c r="L5951">
        <v>135933425.49999699</v>
      </c>
    </row>
    <row r="5952" spans="1:12" x14ac:dyDescent="0.2">
      <c r="A5952" s="1">
        <v>44789.449305555558</v>
      </c>
      <c r="B5952" t="s">
        <v>14</v>
      </c>
      <c r="C5952" s="2">
        <v>0.44791666666666669</v>
      </c>
      <c r="D5952" t="s">
        <v>13</v>
      </c>
      <c r="E5952">
        <v>2642.25</v>
      </c>
      <c r="F5952">
        <v>2640.5</v>
      </c>
      <c r="G5952" s="2">
        <v>0.44930555555555557</v>
      </c>
      <c r="H5952">
        <v>51446</v>
      </c>
      <c r="J5952">
        <v>90030.5</v>
      </c>
      <c r="K5952">
        <v>36023455.999998502</v>
      </c>
      <c r="L5952">
        <v>136023455.99999699</v>
      </c>
    </row>
    <row r="5953" spans="1:12" x14ac:dyDescent="0.2">
      <c r="A5953" s="1">
        <v>44789.454861111109</v>
      </c>
      <c r="B5953" t="s">
        <v>12</v>
      </c>
      <c r="C5953" s="2">
        <v>0.45</v>
      </c>
      <c r="D5953" t="s">
        <v>13</v>
      </c>
      <c r="E5953">
        <v>2640</v>
      </c>
      <c r="F5953">
        <v>2641.95</v>
      </c>
      <c r="G5953" s="2">
        <v>0.4548611111111111</v>
      </c>
      <c r="H5953">
        <v>51524</v>
      </c>
      <c r="J5953">
        <v>100471.79999999001</v>
      </c>
      <c r="K5953">
        <v>36123927.799998499</v>
      </c>
      <c r="L5953">
        <v>136123927.799997</v>
      </c>
    </row>
    <row r="5954" spans="1:12" x14ac:dyDescent="0.2">
      <c r="A5954" s="1">
        <v>44789.472916666666</v>
      </c>
      <c r="B5954" t="s">
        <v>14</v>
      </c>
      <c r="C5954" s="2">
        <v>0.45555555555555555</v>
      </c>
      <c r="D5954" t="s">
        <v>13</v>
      </c>
      <c r="E5954">
        <v>2642.1</v>
      </c>
      <c r="F5954">
        <v>2642.95</v>
      </c>
      <c r="G5954" s="2">
        <v>0.47291666666666665</v>
      </c>
      <c r="H5954">
        <v>51521</v>
      </c>
      <c r="J5954">
        <v>-43792.849999995298</v>
      </c>
      <c r="K5954">
        <v>36080134.949998498</v>
      </c>
      <c r="L5954">
        <v>136080134.94999701</v>
      </c>
    </row>
    <row r="5955" spans="1:12" x14ac:dyDescent="0.2">
      <c r="A5955" s="1">
        <v>44789.482638888891</v>
      </c>
      <c r="B5955" t="s">
        <v>12</v>
      </c>
      <c r="C5955" s="2">
        <v>0.47361111111111115</v>
      </c>
      <c r="D5955" t="s">
        <v>13</v>
      </c>
      <c r="E5955">
        <v>2642.75</v>
      </c>
      <c r="F5955">
        <v>2643.75</v>
      </c>
      <c r="G5955" s="2">
        <v>0.4826388888888889</v>
      </c>
      <c r="H5955">
        <v>51491</v>
      </c>
      <c r="J5955">
        <v>51491</v>
      </c>
      <c r="K5955">
        <v>36131625.949998498</v>
      </c>
      <c r="L5955">
        <v>136131625.94999701</v>
      </c>
    </row>
    <row r="5956" spans="1:12" x14ac:dyDescent="0.2">
      <c r="A5956" s="1">
        <v>44789.484027777777</v>
      </c>
      <c r="B5956" t="s">
        <v>14</v>
      </c>
      <c r="C5956" s="2">
        <v>0.48333333333333334</v>
      </c>
      <c r="D5956" t="s">
        <v>13</v>
      </c>
      <c r="E5956">
        <v>2643.3</v>
      </c>
      <c r="F5956">
        <v>2642</v>
      </c>
      <c r="G5956" s="2">
        <v>0.48402777777777778</v>
      </c>
      <c r="H5956">
        <v>51500</v>
      </c>
      <c r="J5956">
        <v>66950.000000009299</v>
      </c>
      <c r="K5956">
        <v>36198575.949998498</v>
      </c>
      <c r="L5956">
        <v>136198575.94999701</v>
      </c>
    </row>
    <row r="5957" spans="1:12" x14ac:dyDescent="0.2">
      <c r="A5957" s="1">
        <v>44789.509027777778</v>
      </c>
      <c r="B5957" t="s">
        <v>12</v>
      </c>
      <c r="C5957" s="2">
        <v>0.4861111111111111</v>
      </c>
      <c r="D5957" t="s">
        <v>13</v>
      </c>
      <c r="E5957">
        <v>2642.85</v>
      </c>
      <c r="F5957">
        <v>2632.8</v>
      </c>
      <c r="G5957" s="2">
        <v>0.50902777777777775</v>
      </c>
      <c r="H5957">
        <v>51534</v>
      </c>
      <c r="J5957">
        <v>-517916.69999998499</v>
      </c>
      <c r="K5957">
        <v>35680659.249998502</v>
      </c>
      <c r="L5957">
        <v>135680659.24999699</v>
      </c>
    </row>
    <row r="5958" spans="1:12" x14ac:dyDescent="0.2">
      <c r="A5958" s="1">
        <v>44789.513888888891</v>
      </c>
      <c r="B5958" t="s">
        <v>14</v>
      </c>
      <c r="C5958" s="2">
        <v>0.50972222222222219</v>
      </c>
      <c r="D5958" t="s">
        <v>13</v>
      </c>
      <c r="E5958">
        <v>2634.9</v>
      </c>
      <c r="F5958">
        <v>2632.15</v>
      </c>
      <c r="G5958" s="2">
        <v>0.51388888888888895</v>
      </c>
      <c r="H5958">
        <v>51493</v>
      </c>
      <c r="J5958">
        <v>141605.75</v>
      </c>
      <c r="K5958">
        <v>35822264.999998502</v>
      </c>
      <c r="L5958">
        <v>135822264.99999699</v>
      </c>
    </row>
    <row r="5959" spans="1:12" x14ac:dyDescent="0.2">
      <c r="A5959" s="1">
        <v>44789.515277777777</v>
      </c>
      <c r="B5959" t="s">
        <v>12</v>
      </c>
      <c r="C5959" s="2">
        <v>0.51458333333333328</v>
      </c>
      <c r="D5959" t="s">
        <v>13</v>
      </c>
      <c r="E5959">
        <v>2631.15</v>
      </c>
      <c r="F5959">
        <v>2632.75</v>
      </c>
      <c r="G5959" s="2">
        <v>0.51527777777777783</v>
      </c>
      <c r="H5959">
        <v>51620</v>
      </c>
      <c r="J5959">
        <v>82591.9999999953</v>
      </c>
      <c r="K5959">
        <v>35904856.999998502</v>
      </c>
      <c r="L5959">
        <v>135904856.99999699</v>
      </c>
    </row>
    <row r="5960" spans="1:12" x14ac:dyDescent="0.2">
      <c r="A5960" s="1">
        <v>44789.523611111108</v>
      </c>
      <c r="B5960" t="s">
        <v>14</v>
      </c>
      <c r="C5960" s="2">
        <v>0.51597222222222217</v>
      </c>
      <c r="D5960" t="s">
        <v>13</v>
      </c>
      <c r="E5960">
        <v>2633.55</v>
      </c>
      <c r="F5960">
        <v>2635.65</v>
      </c>
      <c r="G5960" s="2">
        <v>0.52361111111111114</v>
      </c>
      <c r="H5960">
        <v>51605</v>
      </c>
      <c r="J5960">
        <v>-108370.49999999499</v>
      </c>
      <c r="K5960">
        <v>35796486.499998502</v>
      </c>
      <c r="L5960">
        <v>135796486.49999699</v>
      </c>
    </row>
    <row r="5961" spans="1:12" x14ac:dyDescent="0.2">
      <c r="A5961" s="1">
        <v>44789.525694444441</v>
      </c>
      <c r="B5961" t="s">
        <v>14</v>
      </c>
      <c r="C5961" s="2">
        <v>0.52430555555555558</v>
      </c>
      <c r="D5961" t="s">
        <v>13</v>
      </c>
      <c r="E5961">
        <v>2635.7</v>
      </c>
      <c r="F5961">
        <v>2634.8</v>
      </c>
      <c r="G5961" s="2">
        <v>0.52569444444444446</v>
      </c>
      <c r="H5961">
        <v>51521</v>
      </c>
      <c r="J5961">
        <v>46368.8999999812</v>
      </c>
      <c r="K5961">
        <v>35842855.399998501</v>
      </c>
      <c r="L5961">
        <v>135842855.399997</v>
      </c>
    </row>
    <row r="5962" spans="1:12" x14ac:dyDescent="0.2">
      <c r="A5962" s="1">
        <v>44789.52847222222</v>
      </c>
      <c r="B5962" t="s">
        <v>12</v>
      </c>
      <c r="C5962" s="2">
        <v>0.52638888888888891</v>
      </c>
      <c r="D5962" t="s">
        <v>13</v>
      </c>
      <c r="E5962">
        <v>2634</v>
      </c>
      <c r="F5962">
        <v>2636.2</v>
      </c>
      <c r="G5962" s="2">
        <v>0.52847222222222223</v>
      </c>
      <c r="H5962">
        <v>51572</v>
      </c>
      <c r="J5962">
        <v>113458.39999999</v>
      </c>
      <c r="K5962">
        <v>35956313.799998499</v>
      </c>
      <c r="L5962">
        <v>135956313.799997</v>
      </c>
    </row>
    <row r="5963" spans="1:12" x14ac:dyDescent="0.2">
      <c r="A5963" s="1">
        <v>44789.529861111114</v>
      </c>
      <c r="B5963" t="s">
        <v>14</v>
      </c>
      <c r="C5963" s="2">
        <v>0.52916666666666667</v>
      </c>
      <c r="D5963" t="s">
        <v>13</v>
      </c>
      <c r="E5963">
        <v>2635.9</v>
      </c>
      <c r="F5963">
        <v>2635.25</v>
      </c>
      <c r="G5963" s="2">
        <v>0.52986111111111112</v>
      </c>
      <c r="H5963">
        <v>51578</v>
      </c>
      <c r="J5963">
        <v>33525.700000004603</v>
      </c>
      <c r="K5963">
        <v>35989839.499998502</v>
      </c>
      <c r="L5963">
        <v>135989839.49999699</v>
      </c>
    </row>
    <row r="5964" spans="1:12" x14ac:dyDescent="0.2">
      <c r="A5964" s="1">
        <v>44789.535416666666</v>
      </c>
      <c r="B5964" t="s">
        <v>12</v>
      </c>
      <c r="C5964" s="2">
        <v>0.53055555555555556</v>
      </c>
      <c r="D5964" t="s">
        <v>13</v>
      </c>
      <c r="E5964">
        <v>2634.25</v>
      </c>
      <c r="F5964">
        <v>2636</v>
      </c>
      <c r="G5964" s="2">
        <v>0.53541666666666665</v>
      </c>
      <c r="H5964">
        <v>51623</v>
      </c>
      <c r="J5964">
        <v>90340.25</v>
      </c>
      <c r="K5964">
        <v>36080179.749998502</v>
      </c>
      <c r="L5964">
        <v>136080179.74999699</v>
      </c>
    </row>
    <row r="5965" spans="1:12" x14ac:dyDescent="0.2">
      <c r="A5965" s="1">
        <v>44789.538888888892</v>
      </c>
      <c r="B5965" t="s">
        <v>12</v>
      </c>
      <c r="C5965" s="2">
        <v>0.53611111111111109</v>
      </c>
      <c r="D5965" t="s">
        <v>13</v>
      </c>
      <c r="E5965">
        <v>2635</v>
      </c>
      <c r="F5965">
        <v>2636.95</v>
      </c>
      <c r="G5965" s="2">
        <v>0.53888888888888886</v>
      </c>
      <c r="H5965">
        <v>51643</v>
      </c>
      <c r="J5965">
        <v>100703.84999998999</v>
      </c>
      <c r="K5965">
        <v>36180883.599998496</v>
      </c>
      <c r="L5965">
        <v>136180883.59999701</v>
      </c>
    </row>
    <row r="5966" spans="1:12" x14ac:dyDescent="0.2">
      <c r="A5966" s="1">
        <v>44789.540972222225</v>
      </c>
      <c r="B5966" t="s">
        <v>14</v>
      </c>
      <c r="C5966" s="2">
        <v>0.5395833333333333</v>
      </c>
      <c r="D5966" t="s">
        <v>13</v>
      </c>
      <c r="E5966">
        <v>2637</v>
      </c>
      <c r="F5966">
        <v>2635.3</v>
      </c>
      <c r="G5966" s="2">
        <v>0.54097222222222219</v>
      </c>
      <c r="H5966">
        <v>51642</v>
      </c>
      <c r="J5966">
        <v>87791.399999990594</v>
      </c>
      <c r="K5966">
        <v>36268674.999998502</v>
      </c>
      <c r="L5966">
        <v>136268674.99999699</v>
      </c>
    </row>
    <row r="5967" spans="1:12" x14ac:dyDescent="0.2">
      <c r="A5967" s="1">
        <v>44789.542361111111</v>
      </c>
      <c r="B5967" t="s">
        <v>12</v>
      </c>
      <c r="C5967" s="2">
        <v>0.54166666666666663</v>
      </c>
      <c r="D5967" t="s">
        <v>13</v>
      </c>
      <c r="E5967">
        <v>2635.1</v>
      </c>
      <c r="F5967">
        <v>2636.2</v>
      </c>
      <c r="G5967" s="2">
        <v>0.54236111111111118</v>
      </c>
      <c r="H5967">
        <v>51712</v>
      </c>
      <c r="J5967">
        <v>56883.199999995297</v>
      </c>
      <c r="K5967">
        <v>36325558.199998498</v>
      </c>
      <c r="L5967">
        <v>136325558.19999701</v>
      </c>
    </row>
    <row r="5968" spans="1:12" x14ac:dyDescent="0.2">
      <c r="A5968" s="1">
        <v>44789.54791666667</v>
      </c>
      <c r="B5968" t="s">
        <v>14</v>
      </c>
      <c r="C5968" s="2">
        <v>0.54305555555555551</v>
      </c>
      <c r="D5968" t="s">
        <v>13</v>
      </c>
      <c r="E5968">
        <v>2637.05</v>
      </c>
      <c r="F5968">
        <v>2637</v>
      </c>
      <c r="G5968" s="2">
        <v>0.54791666666666672</v>
      </c>
      <c r="H5968">
        <v>51696</v>
      </c>
      <c r="J5968">
        <v>2584.8000000093998</v>
      </c>
      <c r="K5968">
        <v>36328142.999998502</v>
      </c>
      <c r="L5968">
        <v>136328142.99999699</v>
      </c>
    </row>
    <row r="5969" spans="1:12" x14ac:dyDescent="0.2">
      <c r="A5969" s="1">
        <v>44789.556250000001</v>
      </c>
      <c r="B5969" t="s">
        <v>12</v>
      </c>
      <c r="C5969" s="2">
        <v>0.54861111111111105</v>
      </c>
      <c r="D5969" t="s">
        <v>13</v>
      </c>
      <c r="E5969">
        <v>2635.75</v>
      </c>
      <c r="F5969">
        <v>2637.1</v>
      </c>
      <c r="G5969" s="2">
        <v>0.55625000000000002</v>
      </c>
      <c r="H5969">
        <v>51722</v>
      </c>
      <c r="J5969">
        <v>69824.699999995297</v>
      </c>
      <c r="K5969">
        <v>36397967.699998498</v>
      </c>
      <c r="L5969">
        <v>136397967.69999701</v>
      </c>
    </row>
    <row r="5970" spans="1:12" x14ac:dyDescent="0.2">
      <c r="A5970" s="1">
        <v>44789.557638888888</v>
      </c>
      <c r="B5970" t="s">
        <v>14</v>
      </c>
      <c r="C5970" s="2">
        <v>0.55694444444444446</v>
      </c>
      <c r="D5970" t="s">
        <v>13</v>
      </c>
      <c r="E5970">
        <v>2637.3</v>
      </c>
      <c r="F5970">
        <v>2635.6</v>
      </c>
      <c r="G5970" s="2">
        <v>0.55763888888888891</v>
      </c>
      <c r="H5970">
        <v>51718</v>
      </c>
      <c r="J5970">
        <v>87920.600000014107</v>
      </c>
      <c r="K5970">
        <v>36485888.299998499</v>
      </c>
      <c r="L5970">
        <v>136485888.299997</v>
      </c>
    </row>
    <row r="5971" spans="1:12" x14ac:dyDescent="0.2">
      <c r="A5971" s="1">
        <v>44789.559027777781</v>
      </c>
      <c r="B5971" t="s">
        <v>14</v>
      </c>
      <c r="C5971" s="2">
        <v>0.55833333333333335</v>
      </c>
      <c r="D5971" t="s">
        <v>13</v>
      </c>
      <c r="E5971">
        <v>2636.75</v>
      </c>
      <c r="F5971">
        <v>2636.2</v>
      </c>
      <c r="G5971" s="2">
        <v>0.55902777777777779</v>
      </c>
      <c r="H5971">
        <v>51762</v>
      </c>
      <c r="J5971">
        <v>28469.100000009399</v>
      </c>
      <c r="K5971">
        <v>36514357.399998501</v>
      </c>
      <c r="L5971">
        <v>136514357.399997</v>
      </c>
    </row>
    <row r="5972" spans="1:12" x14ac:dyDescent="0.2">
      <c r="A5972" s="1">
        <v>44789.561805555553</v>
      </c>
      <c r="B5972" t="s">
        <v>14</v>
      </c>
      <c r="C5972" s="2">
        <v>0.55972222222222223</v>
      </c>
      <c r="D5972" t="s">
        <v>13</v>
      </c>
      <c r="E5972">
        <v>2636.6</v>
      </c>
      <c r="F5972">
        <v>2635.65</v>
      </c>
      <c r="G5972" s="2">
        <v>0.56180555555555556</v>
      </c>
      <c r="H5972">
        <v>51776</v>
      </c>
      <c r="J5972">
        <v>49187.199999990502</v>
      </c>
      <c r="K5972">
        <v>36563544.599998496</v>
      </c>
      <c r="L5972">
        <v>136563544.59999701</v>
      </c>
    </row>
    <row r="5973" spans="1:12" x14ac:dyDescent="0.2">
      <c r="A5973" s="1">
        <v>44789.564583333333</v>
      </c>
      <c r="B5973" t="s">
        <v>12</v>
      </c>
      <c r="C5973" s="2">
        <v>0.5625</v>
      </c>
      <c r="D5973" t="s">
        <v>13</v>
      </c>
      <c r="E5973">
        <v>2635.35</v>
      </c>
      <c r="F5973">
        <v>2637.1</v>
      </c>
      <c r="G5973" s="2">
        <v>0.56458333333333333</v>
      </c>
      <c r="H5973">
        <v>51819</v>
      </c>
      <c r="J5973">
        <v>90683.25</v>
      </c>
      <c r="K5973">
        <v>36654227.849998496</v>
      </c>
      <c r="L5973">
        <v>136654227.84999701</v>
      </c>
    </row>
    <row r="5974" spans="1:12" x14ac:dyDescent="0.2">
      <c r="A5974" s="1">
        <v>44789.574999999997</v>
      </c>
      <c r="B5974" t="s">
        <v>14</v>
      </c>
      <c r="C5974" s="2">
        <v>0.56527777777777777</v>
      </c>
      <c r="D5974" t="s">
        <v>13</v>
      </c>
      <c r="E5974">
        <v>2637.8</v>
      </c>
      <c r="F5974">
        <v>2640.55</v>
      </c>
      <c r="G5974" s="2">
        <v>0.57500000000000007</v>
      </c>
      <c r="H5974">
        <v>51806</v>
      </c>
      <c r="J5974">
        <v>-142466.5</v>
      </c>
      <c r="K5974">
        <v>36511761.349998496</v>
      </c>
      <c r="L5974">
        <v>136511761.34999701</v>
      </c>
    </row>
    <row r="5975" spans="1:12" x14ac:dyDescent="0.2">
      <c r="A5975" s="1">
        <v>44789.59375</v>
      </c>
      <c r="B5975" t="s">
        <v>14</v>
      </c>
      <c r="C5975" s="2">
        <v>0.5756944444444444</v>
      </c>
      <c r="D5975" t="s">
        <v>13</v>
      </c>
      <c r="E5975">
        <v>2641</v>
      </c>
      <c r="F5975">
        <v>2641.75</v>
      </c>
      <c r="G5975" s="2">
        <v>0.59375</v>
      </c>
      <c r="H5975">
        <v>51689</v>
      </c>
      <c r="J5975">
        <v>-38766.75</v>
      </c>
      <c r="K5975">
        <v>36472994.599998496</v>
      </c>
      <c r="L5975">
        <v>136472994.59999701</v>
      </c>
    </row>
    <row r="5976" spans="1:12" x14ac:dyDescent="0.2">
      <c r="A5976" s="1">
        <v>44789.599999999999</v>
      </c>
      <c r="B5976" t="s">
        <v>14</v>
      </c>
      <c r="C5976" s="2">
        <v>0.59444444444444444</v>
      </c>
      <c r="D5976" t="s">
        <v>13</v>
      </c>
      <c r="E5976">
        <v>2642</v>
      </c>
      <c r="F5976">
        <v>2643</v>
      </c>
      <c r="G5976" s="2">
        <v>0.6</v>
      </c>
      <c r="H5976">
        <v>51655</v>
      </c>
      <c r="J5976">
        <v>-51655</v>
      </c>
      <c r="K5976">
        <v>36421339.599998496</v>
      </c>
      <c r="L5976">
        <v>136421339.59999701</v>
      </c>
    </row>
    <row r="5977" spans="1:12" x14ac:dyDescent="0.2">
      <c r="A5977" s="1">
        <v>44789.602083333331</v>
      </c>
      <c r="B5977" t="s">
        <v>14</v>
      </c>
      <c r="C5977" s="2">
        <v>0.60069444444444442</v>
      </c>
      <c r="D5977" t="s">
        <v>13</v>
      </c>
      <c r="E5977">
        <v>2643.2</v>
      </c>
      <c r="F5977">
        <v>2643.05</v>
      </c>
      <c r="G5977" s="2">
        <v>0.6020833333333333</v>
      </c>
      <c r="H5977">
        <v>51612</v>
      </c>
      <c r="J5977">
        <v>7741.79999998122</v>
      </c>
      <c r="K5977">
        <v>36429081.399998501</v>
      </c>
      <c r="L5977">
        <v>136429081.399997</v>
      </c>
    </row>
    <row r="5978" spans="1:12" x14ac:dyDescent="0.2">
      <c r="A5978" s="1">
        <v>44789.609027777777</v>
      </c>
      <c r="B5978" t="s">
        <v>14</v>
      </c>
      <c r="C5978" s="2">
        <v>0.60277777777777775</v>
      </c>
      <c r="D5978" t="s">
        <v>13</v>
      </c>
      <c r="E5978">
        <v>2643.55</v>
      </c>
      <c r="F5978">
        <v>2642.5</v>
      </c>
      <c r="G5978" s="2">
        <v>0.60902777777777783</v>
      </c>
      <c r="H5978">
        <v>51608</v>
      </c>
      <c r="J5978">
        <v>54188.4000000093</v>
      </c>
      <c r="K5978">
        <v>36483269.799998499</v>
      </c>
      <c r="L5978">
        <v>136483269.799997</v>
      </c>
    </row>
    <row r="5979" spans="1:12" x14ac:dyDescent="0.2">
      <c r="A5979" s="1">
        <v>44789.613888888889</v>
      </c>
      <c r="B5979" t="s">
        <v>12</v>
      </c>
      <c r="C5979" s="2">
        <v>0.61041666666666672</v>
      </c>
      <c r="D5979" t="s">
        <v>13</v>
      </c>
      <c r="E5979">
        <v>2641.4</v>
      </c>
      <c r="F5979">
        <v>2642.3</v>
      </c>
      <c r="G5979" s="2">
        <v>0.61388888888888882</v>
      </c>
      <c r="H5979">
        <v>51670</v>
      </c>
      <c r="J5979">
        <v>46503.0000000047</v>
      </c>
      <c r="K5979">
        <v>36529772.799998499</v>
      </c>
      <c r="L5979">
        <v>136529772.799997</v>
      </c>
    </row>
    <row r="5980" spans="1:12" x14ac:dyDescent="0.2">
      <c r="A5980" s="1">
        <v>44789.615277777775</v>
      </c>
      <c r="B5980" t="s">
        <v>12</v>
      </c>
      <c r="C5980" s="2">
        <v>0.61458333333333337</v>
      </c>
      <c r="D5980" t="s">
        <v>13</v>
      </c>
      <c r="E5980">
        <v>2641.2</v>
      </c>
      <c r="F5980">
        <v>2643</v>
      </c>
      <c r="G5980" s="2">
        <v>0.61527777777777781</v>
      </c>
      <c r="H5980">
        <v>51692</v>
      </c>
      <c r="J5980">
        <v>93045.600000009406</v>
      </c>
      <c r="K5980">
        <v>36622818.399998501</v>
      </c>
      <c r="L5980">
        <v>136622818.399997</v>
      </c>
    </row>
    <row r="5981" spans="1:12" x14ac:dyDescent="0.2">
      <c r="A5981" s="1">
        <v>44789.625</v>
      </c>
      <c r="B5981" t="s">
        <v>12</v>
      </c>
      <c r="C5981" s="2">
        <v>0.61597222222222225</v>
      </c>
      <c r="D5981" t="s">
        <v>13</v>
      </c>
      <c r="E5981">
        <v>2639.8</v>
      </c>
      <c r="F5981">
        <v>2644</v>
      </c>
      <c r="G5981" s="2">
        <v>0.625</v>
      </c>
      <c r="H5981">
        <v>51754</v>
      </c>
      <c r="J5981">
        <v>217366.79999999001</v>
      </c>
      <c r="K5981">
        <v>36840185.199998498</v>
      </c>
      <c r="L5981">
        <v>136840185.19999701</v>
      </c>
    </row>
    <row r="5982" spans="1:12" x14ac:dyDescent="0.2">
      <c r="A5982" s="1">
        <v>44789.645138888889</v>
      </c>
      <c r="B5982" t="s">
        <v>14</v>
      </c>
      <c r="C5982" s="2">
        <v>0.62569444444444444</v>
      </c>
      <c r="D5982" t="s">
        <v>13</v>
      </c>
      <c r="E5982">
        <v>2646.7</v>
      </c>
      <c r="F5982">
        <v>2656</v>
      </c>
      <c r="G5982" s="2">
        <v>0.64513888888888882</v>
      </c>
      <c r="H5982">
        <v>51702</v>
      </c>
      <c r="J5982">
        <v>-480828.600000009</v>
      </c>
      <c r="K5982">
        <v>36359356.599998496</v>
      </c>
      <c r="L5982">
        <v>136359356.59999701</v>
      </c>
    </row>
    <row r="5983" spans="1:12" x14ac:dyDescent="0.2">
      <c r="A5983" s="1">
        <v>44790.388194444444</v>
      </c>
      <c r="B5983" t="s">
        <v>14</v>
      </c>
      <c r="C5983" s="2">
        <v>0.38541666666666669</v>
      </c>
      <c r="D5983" t="s">
        <v>13</v>
      </c>
      <c r="E5983">
        <v>2661.95</v>
      </c>
      <c r="F5983">
        <v>2657.2</v>
      </c>
      <c r="G5983" s="2">
        <v>0.38819444444444445</v>
      </c>
      <c r="H5983">
        <v>51225</v>
      </c>
      <c r="J5983">
        <v>243318.75</v>
      </c>
      <c r="K5983">
        <v>36602675.349998496</v>
      </c>
      <c r="L5983">
        <v>136602675.34999701</v>
      </c>
    </row>
    <row r="5984" spans="1:12" x14ac:dyDescent="0.2">
      <c r="A5984" s="1">
        <v>44790.393750000003</v>
      </c>
      <c r="B5984" t="s">
        <v>14</v>
      </c>
      <c r="C5984" s="2">
        <v>0.3888888888888889</v>
      </c>
      <c r="D5984" t="s">
        <v>13</v>
      </c>
      <c r="E5984">
        <v>2668</v>
      </c>
      <c r="F5984">
        <v>2669.05</v>
      </c>
      <c r="G5984" s="2">
        <v>0.39374999999999999</v>
      </c>
      <c r="H5984">
        <v>51200</v>
      </c>
      <c r="J5984">
        <v>-53760.000000009299</v>
      </c>
      <c r="K5984">
        <v>36548915.349998496</v>
      </c>
      <c r="L5984">
        <v>136548915.34999701</v>
      </c>
    </row>
    <row r="5985" spans="1:12" x14ac:dyDescent="0.2">
      <c r="A5985" s="1">
        <v>44790.395138888889</v>
      </c>
      <c r="B5985" t="s">
        <v>12</v>
      </c>
      <c r="C5985" s="2">
        <v>0.39444444444444443</v>
      </c>
      <c r="D5985" t="s">
        <v>13</v>
      </c>
      <c r="E5985">
        <v>2668.5</v>
      </c>
      <c r="F5985">
        <v>2671.75</v>
      </c>
      <c r="G5985" s="2">
        <v>0.39513888888888887</v>
      </c>
      <c r="H5985">
        <v>51170</v>
      </c>
      <c r="J5985">
        <v>166302.5</v>
      </c>
      <c r="K5985">
        <v>36715217.849998496</v>
      </c>
      <c r="L5985">
        <v>136715217.84999701</v>
      </c>
    </row>
    <row r="5986" spans="1:12" x14ac:dyDescent="0.2">
      <c r="A5986" s="1">
        <v>44790.396527777775</v>
      </c>
      <c r="B5986" t="s">
        <v>14</v>
      </c>
      <c r="C5986" s="2">
        <v>0.39583333333333331</v>
      </c>
      <c r="D5986" t="s">
        <v>13</v>
      </c>
      <c r="E5986">
        <v>2671.8</v>
      </c>
      <c r="F5986">
        <v>2671.2</v>
      </c>
      <c r="G5986" s="2">
        <v>0.39652777777777781</v>
      </c>
      <c r="H5986">
        <v>51169</v>
      </c>
      <c r="J5986">
        <v>30701.400000018599</v>
      </c>
      <c r="K5986">
        <v>36745919.249998502</v>
      </c>
      <c r="L5986">
        <v>136745919.24999699</v>
      </c>
    </row>
    <row r="5987" spans="1:12" x14ac:dyDescent="0.2">
      <c r="A5987" s="1">
        <v>44790.399305555555</v>
      </c>
      <c r="B5987" t="s">
        <v>12</v>
      </c>
      <c r="C5987" s="2">
        <v>0.3972222222222222</v>
      </c>
      <c r="D5987" t="s">
        <v>13</v>
      </c>
      <c r="E5987">
        <v>2669.3</v>
      </c>
      <c r="F5987">
        <v>2674.8</v>
      </c>
      <c r="G5987" s="2">
        <v>0.39930555555555558</v>
      </c>
      <c r="H5987">
        <v>51229</v>
      </c>
      <c r="J5987">
        <v>281759.5</v>
      </c>
      <c r="K5987">
        <v>37027678.749998502</v>
      </c>
      <c r="L5987">
        <v>137027678.74999699</v>
      </c>
    </row>
    <row r="5988" spans="1:12" x14ac:dyDescent="0.2">
      <c r="A5988" s="1">
        <v>44790.400694444441</v>
      </c>
      <c r="B5988" t="s">
        <v>14</v>
      </c>
      <c r="C5988" s="2">
        <v>0.39999999999999997</v>
      </c>
      <c r="D5988" t="s">
        <v>13</v>
      </c>
      <c r="E5988">
        <v>2673.35</v>
      </c>
      <c r="F5988">
        <v>2671.2</v>
      </c>
      <c r="G5988" s="2">
        <v>0.40069444444444446</v>
      </c>
      <c r="H5988">
        <v>51256</v>
      </c>
      <c r="J5988">
        <v>110200.400000004</v>
      </c>
      <c r="K5988">
        <v>37137879.149998501</v>
      </c>
      <c r="L5988">
        <v>137137879.149997</v>
      </c>
    </row>
    <row r="5989" spans="1:12" x14ac:dyDescent="0.2">
      <c r="A5989" s="1">
        <v>44790.405555555553</v>
      </c>
      <c r="B5989" t="s">
        <v>12</v>
      </c>
      <c r="C5989" s="2">
        <v>0.40138888888888885</v>
      </c>
      <c r="D5989" t="s">
        <v>13</v>
      </c>
      <c r="E5989">
        <v>2670</v>
      </c>
      <c r="F5989">
        <v>2671.8</v>
      </c>
      <c r="G5989" s="2">
        <v>0.4055555555555555</v>
      </c>
      <c r="H5989">
        <v>51362</v>
      </c>
      <c r="J5989">
        <v>92451.600000009304</v>
      </c>
      <c r="K5989">
        <v>37230330.749998502</v>
      </c>
      <c r="L5989">
        <v>137230330.74999699</v>
      </c>
    </row>
    <row r="5990" spans="1:12" x14ac:dyDescent="0.2">
      <c r="A5990" s="1">
        <v>44790.407638888886</v>
      </c>
      <c r="B5990" t="s">
        <v>12</v>
      </c>
      <c r="C5990" s="2">
        <v>0.40625</v>
      </c>
      <c r="D5990" t="s">
        <v>13</v>
      </c>
      <c r="E5990">
        <v>2670.05</v>
      </c>
      <c r="F5990">
        <v>2672</v>
      </c>
      <c r="G5990" s="2">
        <v>0.40763888888888888</v>
      </c>
      <c r="H5990">
        <v>51396</v>
      </c>
      <c r="J5990">
        <v>100222.19999999</v>
      </c>
      <c r="K5990">
        <v>37330552.949998498</v>
      </c>
      <c r="L5990">
        <v>137330552.94999701</v>
      </c>
    </row>
    <row r="5991" spans="1:12" x14ac:dyDescent="0.2">
      <c r="A5991" s="1">
        <v>44790.40902777778</v>
      </c>
      <c r="B5991" t="s">
        <v>14</v>
      </c>
      <c r="C5991" s="2">
        <v>0.40833333333333338</v>
      </c>
      <c r="D5991" t="s">
        <v>13</v>
      </c>
      <c r="E5991">
        <v>2671.5</v>
      </c>
      <c r="F5991">
        <v>2671</v>
      </c>
      <c r="G5991" s="2">
        <v>0.40902777777777777</v>
      </c>
      <c r="H5991">
        <v>51405</v>
      </c>
      <c r="J5991">
        <v>25702.5</v>
      </c>
      <c r="K5991">
        <v>37356255.449998498</v>
      </c>
      <c r="L5991">
        <v>137356255.44999701</v>
      </c>
    </row>
    <row r="5992" spans="1:12" x14ac:dyDescent="0.2">
      <c r="A5992" s="1">
        <v>44790.429166666669</v>
      </c>
      <c r="B5992" t="s">
        <v>12</v>
      </c>
      <c r="C5992" s="2">
        <v>0.40972222222222227</v>
      </c>
      <c r="D5992" t="s">
        <v>13</v>
      </c>
      <c r="E5992">
        <v>2669.1</v>
      </c>
      <c r="F5992">
        <v>2667.5</v>
      </c>
      <c r="G5992" s="2">
        <v>0.4291666666666667</v>
      </c>
      <c r="H5992">
        <v>51461</v>
      </c>
      <c r="J5992">
        <v>-82337.599999995306</v>
      </c>
      <c r="K5992">
        <v>37273917.849998496</v>
      </c>
      <c r="L5992">
        <v>137273917.84999701</v>
      </c>
    </row>
    <row r="5993" spans="1:12" x14ac:dyDescent="0.2">
      <c r="A5993" s="1">
        <v>44790.430555555555</v>
      </c>
      <c r="B5993" t="s">
        <v>14</v>
      </c>
      <c r="C5993" s="2">
        <v>0.42986111111111108</v>
      </c>
      <c r="D5993" t="s">
        <v>13</v>
      </c>
      <c r="E5993">
        <v>2669</v>
      </c>
      <c r="F5993">
        <v>2667.1</v>
      </c>
      <c r="G5993" s="2">
        <v>0.43055555555555558</v>
      </c>
      <c r="H5993">
        <v>51432</v>
      </c>
      <c r="J5993">
        <v>97720.800000004601</v>
      </c>
      <c r="K5993">
        <v>37371638.649998501</v>
      </c>
      <c r="L5993">
        <v>137371638.649997</v>
      </c>
    </row>
    <row r="5994" spans="1:12" x14ac:dyDescent="0.2">
      <c r="A5994" s="1">
        <v>44790.433333333334</v>
      </c>
      <c r="B5994" t="s">
        <v>14</v>
      </c>
      <c r="C5994" s="2">
        <v>0.43124999999999997</v>
      </c>
      <c r="D5994" t="s">
        <v>13</v>
      </c>
      <c r="E5994">
        <v>2668.45</v>
      </c>
      <c r="F5994">
        <v>2667.1</v>
      </c>
      <c r="G5994" s="2">
        <v>0.43333333333333335</v>
      </c>
      <c r="H5994">
        <v>51479</v>
      </c>
      <c r="J5994">
        <v>69496.649999995294</v>
      </c>
      <c r="K5994">
        <v>37441135.299998499</v>
      </c>
      <c r="L5994">
        <v>137441135.299997</v>
      </c>
    </row>
    <row r="5995" spans="1:12" x14ac:dyDescent="0.2">
      <c r="A5995" s="1">
        <v>44790.43472222222</v>
      </c>
      <c r="B5995" t="s">
        <v>14</v>
      </c>
      <c r="C5995" s="2">
        <v>0.43402777777777773</v>
      </c>
      <c r="D5995" t="s">
        <v>13</v>
      </c>
      <c r="E5995">
        <v>2668.4</v>
      </c>
      <c r="F5995">
        <v>2667.1</v>
      </c>
      <c r="G5995" s="2">
        <v>0.43472222222222223</v>
      </c>
      <c r="H5995">
        <v>51506</v>
      </c>
      <c r="J5995">
        <v>66957.800000009302</v>
      </c>
      <c r="K5995">
        <v>37508093.099998496</v>
      </c>
      <c r="L5995">
        <v>137508093.09999701</v>
      </c>
    </row>
    <row r="5996" spans="1:12" x14ac:dyDescent="0.2">
      <c r="A5996" s="1">
        <v>44790.4375</v>
      </c>
      <c r="B5996" t="s">
        <v>14</v>
      </c>
      <c r="C5996" s="2">
        <v>0.43541666666666662</v>
      </c>
      <c r="D5996" t="s">
        <v>13</v>
      </c>
      <c r="E5996">
        <v>2667.6</v>
      </c>
      <c r="F5996">
        <v>2666</v>
      </c>
      <c r="G5996" s="2">
        <v>0.4375</v>
      </c>
      <c r="H5996">
        <v>51547</v>
      </c>
      <c r="J5996">
        <v>82475.199999995297</v>
      </c>
      <c r="K5996">
        <v>37590568.299998499</v>
      </c>
      <c r="L5996">
        <v>137590568.299997</v>
      </c>
    </row>
    <row r="5997" spans="1:12" x14ac:dyDescent="0.2">
      <c r="A5997" s="1">
        <v>44790.438888888886</v>
      </c>
      <c r="B5997" t="s">
        <v>12</v>
      </c>
      <c r="C5997" s="2">
        <v>0.4381944444444445</v>
      </c>
      <c r="D5997" t="s">
        <v>13</v>
      </c>
      <c r="E5997">
        <v>2665.9</v>
      </c>
      <c r="F5997">
        <v>2667.5</v>
      </c>
      <c r="G5997" s="2">
        <v>0.43888888888888888</v>
      </c>
      <c r="H5997">
        <v>51611</v>
      </c>
      <c r="J5997">
        <v>82577.599999995306</v>
      </c>
      <c r="K5997">
        <v>37673145.899998501</v>
      </c>
      <c r="L5997">
        <v>137673145.899997</v>
      </c>
    </row>
    <row r="5998" spans="1:12" x14ac:dyDescent="0.2">
      <c r="A5998" s="1">
        <v>44790.442361111112</v>
      </c>
      <c r="B5998" t="s">
        <v>14</v>
      </c>
      <c r="C5998" s="2">
        <v>0.43958333333333338</v>
      </c>
      <c r="D5998" t="s">
        <v>13</v>
      </c>
      <c r="E5998">
        <v>2671.65</v>
      </c>
      <c r="F5998">
        <v>2669.9</v>
      </c>
      <c r="G5998" s="2">
        <v>0.44236111111111115</v>
      </c>
      <c r="H5998">
        <v>51531</v>
      </c>
      <c r="J5998">
        <v>90179.25</v>
      </c>
      <c r="K5998">
        <v>37763325.149998501</v>
      </c>
      <c r="L5998">
        <v>137763325.149997</v>
      </c>
    </row>
    <row r="5999" spans="1:12" x14ac:dyDescent="0.2">
      <c r="A5999" s="1">
        <v>44790.479166666664</v>
      </c>
      <c r="B5999" t="s">
        <v>12</v>
      </c>
      <c r="C5999" s="2">
        <v>0.44305555555555554</v>
      </c>
      <c r="D5999" t="s">
        <v>13</v>
      </c>
      <c r="E5999">
        <v>2669</v>
      </c>
      <c r="F5999">
        <v>2666.9</v>
      </c>
      <c r="G5999" s="2">
        <v>0.47916666666666669</v>
      </c>
      <c r="H5999">
        <v>51616</v>
      </c>
      <c r="J5999">
        <v>-108393.599999995</v>
      </c>
      <c r="K5999">
        <v>37654931.549998499</v>
      </c>
      <c r="L5999">
        <v>137654931.549997</v>
      </c>
    </row>
    <row r="6000" spans="1:12" x14ac:dyDescent="0.2">
      <c r="A6000" s="1">
        <v>44790.480555555558</v>
      </c>
      <c r="B6000" t="s">
        <v>14</v>
      </c>
      <c r="C6000" s="2">
        <v>0.47986111111111113</v>
      </c>
      <c r="D6000" t="s">
        <v>13</v>
      </c>
      <c r="E6000">
        <v>2666.4</v>
      </c>
      <c r="F6000">
        <v>2665.1</v>
      </c>
      <c r="G6000" s="2">
        <v>0.48055555555555557</v>
      </c>
      <c r="H6000">
        <v>51625</v>
      </c>
      <c r="J6000">
        <v>67112.500000009299</v>
      </c>
      <c r="K6000">
        <v>37722044.049998596</v>
      </c>
      <c r="L6000">
        <v>137722044.049997</v>
      </c>
    </row>
    <row r="6001" spans="1:12" x14ac:dyDescent="0.2">
      <c r="A6001" s="1">
        <v>44790.488888888889</v>
      </c>
      <c r="B6001" t="s">
        <v>12</v>
      </c>
      <c r="C6001" s="2">
        <v>0.48125000000000001</v>
      </c>
      <c r="D6001" t="s">
        <v>13</v>
      </c>
      <c r="E6001">
        <v>2664.55</v>
      </c>
      <c r="F6001">
        <v>2663.85</v>
      </c>
      <c r="G6001" s="2">
        <v>0.48888888888888887</v>
      </c>
      <c r="H6001">
        <v>51686</v>
      </c>
      <c r="J6001">
        <v>-36180.200000014098</v>
      </c>
      <c r="K6001">
        <v>37685863.849998496</v>
      </c>
      <c r="L6001">
        <v>137685863.84999701</v>
      </c>
    </row>
    <row r="6002" spans="1:12" x14ac:dyDescent="0.2">
      <c r="A6002" s="1">
        <v>44790.490972222222</v>
      </c>
      <c r="B6002" t="s">
        <v>14</v>
      </c>
      <c r="C6002" s="2">
        <v>0.48958333333333331</v>
      </c>
      <c r="D6002" t="s">
        <v>13</v>
      </c>
      <c r="E6002">
        <v>2666</v>
      </c>
      <c r="F6002">
        <v>2663.85</v>
      </c>
      <c r="G6002" s="2">
        <v>0.4909722222222222</v>
      </c>
      <c r="H6002">
        <v>51645</v>
      </c>
      <c r="J6002">
        <v>111036.750000004</v>
      </c>
      <c r="K6002">
        <v>37796900.599998496</v>
      </c>
      <c r="L6002">
        <v>137796900.59999701</v>
      </c>
    </row>
    <row r="6003" spans="1:12" x14ac:dyDescent="0.2">
      <c r="A6003" s="1">
        <v>44790.496527777781</v>
      </c>
      <c r="B6003" t="s">
        <v>12</v>
      </c>
      <c r="C6003" s="2">
        <v>0.49236111111111108</v>
      </c>
      <c r="D6003" t="s">
        <v>13</v>
      </c>
      <c r="E6003">
        <v>2663.9</v>
      </c>
      <c r="F6003">
        <v>2664.3</v>
      </c>
      <c r="G6003" s="2">
        <v>0.49652777777777773</v>
      </c>
      <c r="H6003">
        <v>51727</v>
      </c>
      <c r="J6003">
        <v>20690.8000000047</v>
      </c>
      <c r="K6003">
        <v>37817591.399998598</v>
      </c>
      <c r="L6003">
        <v>137817591.399997</v>
      </c>
    </row>
    <row r="6004" spans="1:12" x14ac:dyDescent="0.2">
      <c r="A6004" s="1">
        <v>44790.511805555558</v>
      </c>
      <c r="B6004" t="s">
        <v>14</v>
      </c>
      <c r="C6004" s="2">
        <v>0.49722222222222223</v>
      </c>
      <c r="D6004" t="s">
        <v>13</v>
      </c>
      <c r="E6004">
        <v>2664.95</v>
      </c>
      <c r="F6004">
        <v>2666.05</v>
      </c>
      <c r="G6004" s="2">
        <v>0.51180555555555551</v>
      </c>
      <c r="H6004">
        <v>51714</v>
      </c>
      <c r="J6004">
        <v>-56885.400000018803</v>
      </c>
      <c r="K6004">
        <v>37760705.999998502</v>
      </c>
      <c r="L6004">
        <v>137760705.99999699</v>
      </c>
    </row>
    <row r="6005" spans="1:12" x14ac:dyDescent="0.2">
      <c r="A6005" s="1">
        <v>44790.523611111108</v>
      </c>
      <c r="B6005" t="s">
        <v>14</v>
      </c>
      <c r="C6005" s="2">
        <v>0.51250000000000007</v>
      </c>
      <c r="D6005" t="s">
        <v>13</v>
      </c>
      <c r="E6005">
        <v>2666.95</v>
      </c>
      <c r="F6005">
        <v>2666.6</v>
      </c>
      <c r="G6005" s="2">
        <v>0.52361111111111114</v>
      </c>
      <c r="H6005">
        <v>51654</v>
      </c>
      <c r="J6005">
        <v>18078.899999995301</v>
      </c>
      <c r="K6005">
        <v>37778784.899998501</v>
      </c>
      <c r="L6005">
        <v>137778784.899997</v>
      </c>
    </row>
    <row r="6006" spans="1:12" x14ac:dyDescent="0.2">
      <c r="A6006" s="1">
        <v>44790.527083333334</v>
      </c>
      <c r="B6006" t="s">
        <v>12</v>
      </c>
      <c r="C6006" s="2">
        <v>0.52430555555555558</v>
      </c>
      <c r="D6006" t="s">
        <v>13</v>
      </c>
      <c r="E6006">
        <v>2665.1</v>
      </c>
      <c r="F6006">
        <v>2667</v>
      </c>
      <c r="G6006" s="2">
        <v>0.52708333333333335</v>
      </c>
      <c r="H6006">
        <v>51697</v>
      </c>
      <c r="J6006">
        <v>98224.300000004703</v>
      </c>
      <c r="K6006">
        <v>37877009.199998498</v>
      </c>
      <c r="L6006">
        <v>137877009.19999701</v>
      </c>
    </row>
    <row r="6007" spans="1:12" x14ac:dyDescent="0.2">
      <c r="A6007" s="1">
        <v>44790.529861111114</v>
      </c>
      <c r="B6007" t="s">
        <v>14</v>
      </c>
      <c r="C6007" s="2">
        <v>0.52777777777777779</v>
      </c>
      <c r="D6007" t="s">
        <v>13</v>
      </c>
      <c r="E6007">
        <v>2667</v>
      </c>
      <c r="F6007">
        <v>2666.95</v>
      </c>
      <c r="G6007" s="2">
        <v>0.52986111111111112</v>
      </c>
      <c r="H6007">
        <v>51697</v>
      </c>
      <c r="J6007">
        <v>2584.8500000094</v>
      </c>
      <c r="K6007">
        <v>37879594.049998499</v>
      </c>
      <c r="L6007">
        <v>137879594.049997</v>
      </c>
    </row>
    <row r="6008" spans="1:12" x14ac:dyDescent="0.2">
      <c r="A6008" s="1">
        <v>44790.539583333331</v>
      </c>
      <c r="B6008" t="s">
        <v>14</v>
      </c>
      <c r="C6008" s="2">
        <v>0.53055555555555556</v>
      </c>
      <c r="D6008" t="s">
        <v>13</v>
      </c>
      <c r="E6008">
        <v>2667.45</v>
      </c>
      <c r="F6008">
        <v>2667</v>
      </c>
      <c r="G6008" s="2">
        <v>0.5395833333333333</v>
      </c>
      <c r="H6008">
        <v>51689</v>
      </c>
      <c r="J6008">
        <v>23260.049999990599</v>
      </c>
      <c r="K6008">
        <v>37902854.099998496</v>
      </c>
      <c r="L6008">
        <v>137902854.09999701</v>
      </c>
    </row>
    <row r="6009" spans="1:12" x14ac:dyDescent="0.2">
      <c r="A6009" s="1">
        <v>44790.540972222225</v>
      </c>
      <c r="B6009" t="s">
        <v>12</v>
      </c>
      <c r="C6009" s="2">
        <v>0.54027777777777775</v>
      </c>
      <c r="D6009" t="s">
        <v>13</v>
      </c>
      <c r="E6009">
        <v>2667</v>
      </c>
      <c r="F6009">
        <v>2667.15</v>
      </c>
      <c r="G6009" s="2">
        <v>0.54097222222222219</v>
      </c>
      <c r="H6009">
        <v>51707</v>
      </c>
      <c r="J6009">
        <v>7756.0500000047005</v>
      </c>
      <c r="K6009">
        <v>37910610.149998501</v>
      </c>
      <c r="L6009">
        <v>137910610.149997</v>
      </c>
    </row>
    <row r="6010" spans="1:12" x14ac:dyDescent="0.2">
      <c r="A6010" s="1">
        <v>44790.543055555558</v>
      </c>
      <c r="B6010" t="s">
        <v>12</v>
      </c>
      <c r="C6010" s="2">
        <v>0.54166666666666663</v>
      </c>
      <c r="D6010" t="s">
        <v>13</v>
      </c>
      <c r="E6010">
        <v>2667</v>
      </c>
      <c r="F6010">
        <v>2667.3</v>
      </c>
      <c r="G6010" s="2">
        <v>0.54305555555555551</v>
      </c>
      <c r="H6010">
        <v>51710</v>
      </c>
      <c r="J6010">
        <v>15513.000000009401</v>
      </c>
      <c r="K6010">
        <v>37926123.149998501</v>
      </c>
      <c r="L6010">
        <v>137926123.149997</v>
      </c>
    </row>
    <row r="6011" spans="1:12" x14ac:dyDescent="0.2">
      <c r="A6011" s="1">
        <v>44790.556250000001</v>
      </c>
      <c r="B6011" t="s">
        <v>12</v>
      </c>
      <c r="C6011" s="2">
        <v>0.54375000000000007</v>
      </c>
      <c r="D6011" t="s">
        <v>13</v>
      </c>
      <c r="E6011">
        <v>2666.75</v>
      </c>
      <c r="F6011">
        <v>2663</v>
      </c>
      <c r="G6011" s="2">
        <v>0.55625000000000002</v>
      </c>
      <c r="H6011">
        <v>51720</v>
      </c>
      <c r="J6011">
        <v>-193950</v>
      </c>
      <c r="K6011">
        <v>37732173.149998501</v>
      </c>
      <c r="L6011">
        <v>137732173.149997</v>
      </c>
    </row>
    <row r="6012" spans="1:12" x14ac:dyDescent="0.2">
      <c r="A6012" s="1">
        <v>44790.56527777778</v>
      </c>
      <c r="B6012" t="s">
        <v>14</v>
      </c>
      <c r="C6012" s="2">
        <v>0.55694444444444446</v>
      </c>
      <c r="D6012" t="s">
        <v>13</v>
      </c>
      <c r="E6012">
        <v>2663.85</v>
      </c>
      <c r="F6012">
        <v>2664.05</v>
      </c>
      <c r="G6012" s="2">
        <v>0.56527777777777777</v>
      </c>
      <c r="H6012">
        <v>51704</v>
      </c>
      <c r="J6012">
        <v>-10340.8000000141</v>
      </c>
      <c r="K6012">
        <v>37721832.349998496</v>
      </c>
      <c r="L6012">
        <v>137721832.34999701</v>
      </c>
    </row>
    <row r="6013" spans="1:12" x14ac:dyDescent="0.2">
      <c r="A6013" s="1">
        <v>44790.574999999997</v>
      </c>
      <c r="B6013" t="s">
        <v>14</v>
      </c>
      <c r="C6013" s="2">
        <v>0.56597222222222221</v>
      </c>
      <c r="D6013" t="s">
        <v>13</v>
      </c>
      <c r="E6013">
        <v>2665.55</v>
      </c>
      <c r="F6013">
        <v>2665.05</v>
      </c>
      <c r="G6013" s="2">
        <v>0.57500000000000007</v>
      </c>
      <c r="H6013">
        <v>51667</v>
      </c>
      <c r="J6013">
        <v>25833.5</v>
      </c>
      <c r="K6013">
        <v>37747665.849998496</v>
      </c>
      <c r="L6013">
        <v>137747665.84999701</v>
      </c>
    </row>
    <row r="6014" spans="1:12" x14ac:dyDescent="0.2">
      <c r="A6014" s="1">
        <v>44790.579861111109</v>
      </c>
      <c r="B6014" t="s">
        <v>12</v>
      </c>
      <c r="C6014" s="2">
        <v>0.5756944444444444</v>
      </c>
      <c r="D6014" t="s">
        <v>13</v>
      </c>
      <c r="E6014">
        <v>2665</v>
      </c>
      <c r="F6014">
        <v>2665.9</v>
      </c>
      <c r="G6014" s="2">
        <v>0.57986111111111105</v>
      </c>
      <c r="H6014">
        <v>51687</v>
      </c>
      <c r="J6014">
        <v>46518.300000004703</v>
      </c>
      <c r="K6014">
        <v>37794184.149998501</v>
      </c>
      <c r="L6014">
        <v>137794184.149997</v>
      </c>
    </row>
    <row r="6015" spans="1:12" x14ac:dyDescent="0.2">
      <c r="A6015" s="1">
        <v>44790.581250000003</v>
      </c>
      <c r="B6015" t="s">
        <v>12</v>
      </c>
      <c r="C6015" s="2">
        <v>0.5805555555555556</v>
      </c>
      <c r="D6015" t="s">
        <v>13</v>
      </c>
      <c r="E6015">
        <v>2665.3</v>
      </c>
      <c r="F6015">
        <v>2665.9</v>
      </c>
      <c r="G6015" s="2">
        <v>0.58124999999999993</v>
      </c>
      <c r="H6015">
        <v>51699</v>
      </c>
      <c r="J6015">
        <v>31019.399999995199</v>
      </c>
      <c r="K6015">
        <v>37825203.549998499</v>
      </c>
      <c r="L6015">
        <v>137825203.549997</v>
      </c>
    </row>
    <row r="6016" spans="1:12" x14ac:dyDescent="0.2">
      <c r="A6016" s="1">
        <v>44790.591666666667</v>
      </c>
      <c r="B6016" t="s">
        <v>12</v>
      </c>
      <c r="C6016" s="2">
        <v>0.58194444444444449</v>
      </c>
      <c r="D6016" t="s">
        <v>13</v>
      </c>
      <c r="E6016">
        <v>2664.3</v>
      </c>
      <c r="F6016">
        <v>2663</v>
      </c>
      <c r="G6016" s="2">
        <v>0.59166666666666667</v>
      </c>
      <c r="H6016">
        <v>51730</v>
      </c>
      <c r="J6016">
        <v>-67249.000000009401</v>
      </c>
      <c r="K6016">
        <v>37757954.549998499</v>
      </c>
      <c r="L6016">
        <v>137757954.549997</v>
      </c>
    </row>
    <row r="6017" spans="1:12" x14ac:dyDescent="0.2">
      <c r="A6017" s="1">
        <v>44790.593055555553</v>
      </c>
      <c r="B6017" t="s">
        <v>14</v>
      </c>
      <c r="C6017" s="2">
        <v>0.59236111111111112</v>
      </c>
      <c r="D6017" t="s">
        <v>13</v>
      </c>
      <c r="E6017">
        <v>2662.75</v>
      </c>
      <c r="F6017">
        <v>2662</v>
      </c>
      <c r="G6017" s="2">
        <v>0.59305555555555556</v>
      </c>
      <c r="H6017">
        <v>51735</v>
      </c>
      <c r="J6017">
        <v>38801.25</v>
      </c>
      <c r="K6017">
        <v>37796755.799998499</v>
      </c>
      <c r="L6017">
        <v>137796755.799997</v>
      </c>
    </row>
    <row r="6018" spans="1:12" x14ac:dyDescent="0.2">
      <c r="A6018" s="1">
        <v>44790.597222222219</v>
      </c>
      <c r="B6018" t="s">
        <v>14</v>
      </c>
      <c r="C6018" s="2">
        <v>0.59513888888888888</v>
      </c>
      <c r="D6018" t="s">
        <v>13</v>
      </c>
      <c r="E6018">
        <v>2663.6</v>
      </c>
      <c r="F6018">
        <v>2662.3</v>
      </c>
      <c r="G6018" s="2">
        <v>0.59722222222222221</v>
      </c>
      <c r="H6018">
        <v>51733</v>
      </c>
      <c r="J6018">
        <v>67252.899999985806</v>
      </c>
      <c r="K6018">
        <v>37864008.699998498</v>
      </c>
      <c r="L6018">
        <v>137864008.69999701</v>
      </c>
    </row>
    <row r="6019" spans="1:12" x14ac:dyDescent="0.2">
      <c r="A6019" s="1">
        <v>44790.599305555559</v>
      </c>
      <c r="B6019" t="s">
        <v>14</v>
      </c>
      <c r="C6019" s="2">
        <v>0.59791666666666665</v>
      </c>
      <c r="D6019" t="s">
        <v>13</v>
      </c>
      <c r="E6019">
        <v>2663.1</v>
      </c>
      <c r="F6019">
        <v>2662.6</v>
      </c>
      <c r="G6019" s="2">
        <v>0.59930555555555554</v>
      </c>
      <c r="H6019">
        <v>51768</v>
      </c>
      <c r="J6019">
        <v>25884</v>
      </c>
      <c r="K6019">
        <v>37889892.699998498</v>
      </c>
      <c r="L6019">
        <v>137889892.69999701</v>
      </c>
    </row>
    <row r="6020" spans="1:12" x14ac:dyDescent="0.2">
      <c r="A6020" s="1">
        <v>44790.609722222223</v>
      </c>
      <c r="B6020" t="s">
        <v>14</v>
      </c>
      <c r="C6020" s="2">
        <v>0.6</v>
      </c>
      <c r="D6020" t="s">
        <v>13</v>
      </c>
      <c r="E6020">
        <v>2664.7</v>
      </c>
      <c r="F6020">
        <v>2663.4</v>
      </c>
      <c r="G6020" s="2">
        <v>0.60972222222222217</v>
      </c>
      <c r="H6020">
        <v>51746</v>
      </c>
      <c r="J6020">
        <v>67269.7999999858</v>
      </c>
      <c r="K6020">
        <v>37957162.499998502</v>
      </c>
      <c r="L6020">
        <v>137957162.49999699</v>
      </c>
    </row>
    <row r="6021" spans="1:12" x14ac:dyDescent="0.2">
      <c r="A6021" s="1">
        <v>44790.611805555556</v>
      </c>
      <c r="B6021" t="s">
        <v>12</v>
      </c>
      <c r="C6021" s="2">
        <v>0.61041666666666672</v>
      </c>
      <c r="D6021" t="s">
        <v>13</v>
      </c>
      <c r="E6021">
        <v>2663.15</v>
      </c>
      <c r="F6021">
        <v>2664.8</v>
      </c>
      <c r="G6021" s="2">
        <v>0.6118055555555556</v>
      </c>
      <c r="H6021">
        <v>51802</v>
      </c>
      <c r="J6021">
        <v>85473.300000004703</v>
      </c>
      <c r="K6021">
        <v>38042635.799998499</v>
      </c>
      <c r="L6021">
        <v>138042635.799997</v>
      </c>
    </row>
    <row r="6022" spans="1:12" x14ac:dyDescent="0.2">
      <c r="A6022" s="1">
        <v>44790.634722222225</v>
      </c>
      <c r="B6022" t="s">
        <v>14</v>
      </c>
      <c r="C6022" s="2">
        <v>0.61249999999999993</v>
      </c>
      <c r="D6022" t="s">
        <v>13</v>
      </c>
      <c r="E6022">
        <v>2665.2</v>
      </c>
      <c r="F6022">
        <v>2666.35</v>
      </c>
      <c r="G6022" s="2">
        <v>0.63472222222222219</v>
      </c>
      <c r="H6022">
        <v>51794</v>
      </c>
      <c r="J6022">
        <v>-59563.100000004699</v>
      </c>
      <c r="K6022">
        <v>37983072.699998498</v>
      </c>
      <c r="L6022">
        <v>137983072.69999701</v>
      </c>
    </row>
    <row r="6023" spans="1:12" x14ac:dyDescent="0.2">
      <c r="A6023" s="1">
        <v>44790.645138888889</v>
      </c>
      <c r="B6023" t="s">
        <v>12</v>
      </c>
      <c r="C6023" s="2">
        <v>0.63541666666666663</v>
      </c>
      <c r="D6023" t="s">
        <v>13</v>
      </c>
      <c r="E6023">
        <v>2666</v>
      </c>
      <c r="F6023">
        <v>2661.35</v>
      </c>
      <c r="G6023" s="2">
        <v>0.64513888888888882</v>
      </c>
      <c r="H6023">
        <v>51756</v>
      </c>
      <c r="J6023">
        <v>-240665.40000000401</v>
      </c>
      <c r="K6023">
        <v>37742407.299998499</v>
      </c>
      <c r="L6023">
        <v>137742407.299997</v>
      </c>
    </row>
    <row r="6024" spans="1:12" x14ac:dyDescent="0.2">
      <c r="A6024" s="1">
        <v>44791.386111111111</v>
      </c>
      <c r="B6024" t="s">
        <v>12</v>
      </c>
      <c r="C6024" s="2">
        <v>0.38541666666666669</v>
      </c>
      <c r="D6024" t="s">
        <v>13</v>
      </c>
      <c r="E6024">
        <v>2655.5</v>
      </c>
      <c r="F6024">
        <v>2660.3</v>
      </c>
      <c r="G6024" s="2">
        <v>0.38611111111111113</v>
      </c>
      <c r="H6024">
        <v>51870</v>
      </c>
      <c r="J6024">
        <v>248976.00000000899</v>
      </c>
      <c r="K6024">
        <v>37991383.299998499</v>
      </c>
      <c r="L6024">
        <v>137991383.299997</v>
      </c>
    </row>
    <row r="6025" spans="1:12" x14ac:dyDescent="0.2">
      <c r="A6025" s="1">
        <v>44791.387499999997</v>
      </c>
      <c r="B6025" t="s">
        <v>14</v>
      </c>
      <c r="C6025" s="2">
        <v>0.38680555555555557</v>
      </c>
      <c r="D6025" t="s">
        <v>13</v>
      </c>
      <c r="E6025">
        <v>2660.1</v>
      </c>
      <c r="F6025">
        <v>2656</v>
      </c>
      <c r="G6025" s="2">
        <v>0.38750000000000001</v>
      </c>
      <c r="H6025">
        <v>51874</v>
      </c>
      <c r="J6025">
        <v>212683.39999999499</v>
      </c>
      <c r="K6025">
        <v>38204066.699998498</v>
      </c>
      <c r="L6025">
        <v>138204066.69999701</v>
      </c>
    </row>
    <row r="6026" spans="1:12" x14ac:dyDescent="0.2">
      <c r="A6026" s="1">
        <v>44791.390972222223</v>
      </c>
      <c r="B6026" t="s">
        <v>12</v>
      </c>
      <c r="C6026" s="2">
        <v>0.38819444444444445</v>
      </c>
      <c r="D6026" t="s">
        <v>13</v>
      </c>
      <c r="E6026">
        <v>2654</v>
      </c>
      <c r="F6026">
        <v>2655.95</v>
      </c>
      <c r="G6026" s="2">
        <v>0.39097222222222222</v>
      </c>
      <c r="H6026">
        <v>52073</v>
      </c>
      <c r="J6026">
        <v>101542.34999998999</v>
      </c>
      <c r="K6026">
        <v>38305609.049998499</v>
      </c>
      <c r="L6026">
        <v>138305609.049997</v>
      </c>
    </row>
    <row r="6027" spans="1:12" x14ac:dyDescent="0.2">
      <c r="A6027" s="1">
        <v>44791.404166666667</v>
      </c>
      <c r="B6027" t="s">
        <v>12</v>
      </c>
      <c r="C6027" s="2">
        <v>0.39166666666666666</v>
      </c>
      <c r="D6027" t="s">
        <v>13</v>
      </c>
      <c r="E6027">
        <v>2654</v>
      </c>
      <c r="F6027">
        <v>2647.85</v>
      </c>
      <c r="G6027" s="2">
        <v>0.40416666666666662</v>
      </c>
      <c r="H6027">
        <v>52112</v>
      </c>
      <c r="J6027">
        <v>-320488.800000004</v>
      </c>
      <c r="K6027">
        <v>37985120.249998502</v>
      </c>
      <c r="L6027">
        <v>137985120.24999699</v>
      </c>
    </row>
    <row r="6028" spans="1:12" x14ac:dyDescent="0.2">
      <c r="A6028" s="1">
        <v>44791.407638888886</v>
      </c>
      <c r="B6028" t="s">
        <v>14</v>
      </c>
      <c r="C6028" s="2">
        <v>0.40486111111111112</v>
      </c>
      <c r="D6028" t="s">
        <v>13</v>
      </c>
      <c r="E6028">
        <v>2646.65</v>
      </c>
      <c r="F6028">
        <v>2645.35</v>
      </c>
      <c r="G6028" s="2">
        <v>0.40763888888888888</v>
      </c>
      <c r="H6028">
        <v>52135</v>
      </c>
      <c r="J6028">
        <v>67775.500000009401</v>
      </c>
      <c r="K6028">
        <v>38052895.749998502</v>
      </c>
      <c r="L6028">
        <v>138052895.74999699</v>
      </c>
    </row>
    <row r="6029" spans="1:12" x14ac:dyDescent="0.2">
      <c r="A6029" s="1">
        <v>44791.427777777775</v>
      </c>
      <c r="B6029" t="s">
        <v>14</v>
      </c>
      <c r="C6029" s="2">
        <v>0.40972222222222227</v>
      </c>
      <c r="D6029" t="s">
        <v>13</v>
      </c>
      <c r="E6029">
        <v>2649.4</v>
      </c>
      <c r="F6029">
        <v>2650.05</v>
      </c>
      <c r="G6029" s="2">
        <v>0.42777777777777781</v>
      </c>
      <c r="H6029">
        <v>52107</v>
      </c>
      <c r="J6029">
        <v>-33869.550000004703</v>
      </c>
      <c r="K6029">
        <v>38019026.199998498</v>
      </c>
      <c r="L6029">
        <v>138019026.19999701</v>
      </c>
    </row>
    <row r="6030" spans="1:12" x14ac:dyDescent="0.2">
      <c r="A6030" s="1">
        <v>44791.441666666666</v>
      </c>
      <c r="B6030" t="s">
        <v>12</v>
      </c>
      <c r="C6030" s="2">
        <v>0.4284722222222222</v>
      </c>
      <c r="D6030" t="s">
        <v>13</v>
      </c>
      <c r="E6030">
        <v>2649.1</v>
      </c>
      <c r="F6030">
        <v>2645.05</v>
      </c>
      <c r="G6030" s="2">
        <v>0.44166666666666665</v>
      </c>
      <c r="H6030">
        <v>52100</v>
      </c>
      <c r="J6030">
        <v>-211004.99999998501</v>
      </c>
      <c r="K6030">
        <v>37808021.199998498</v>
      </c>
      <c r="L6030">
        <v>137808021.19999701</v>
      </c>
    </row>
    <row r="6031" spans="1:12" x14ac:dyDescent="0.2">
      <c r="A6031" s="1">
        <v>44791.443055555559</v>
      </c>
      <c r="B6031" t="s">
        <v>14</v>
      </c>
      <c r="C6031" s="2">
        <v>0.44236111111111115</v>
      </c>
      <c r="D6031" t="s">
        <v>13</v>
      </c>
      <c r="E6031">
        <v>2645.1</v>
      </c>
      <c r="F6031">
        <v>2644</v>
      </c>
      <c r="G6031" s="2">
        <v>0.44305555555555554</v>
      </c>
      <c r="H6031">
        <v>52099</v>
      </c>
      <c r="J6031">
        <v>57308.899999995199</v>
      </c>
      <c r="K6031">
        <v>37865330.099998496</v>
      </c>
      <c r="L6031">
        <v>137865330.09999701</v>
      </c>
    </row>
    <row r="6032" spans="1:12" x14ac:dyDescent="0.2">
      <c r="A6032" s="1">
        <v>44791.45416666667</v>
      </c>
      <c r="B6032" t="s">
        <v>14</v>
      </c>
      <c r="C6032" s="2">
        <v>0.44375000000000003</v>
      </c>
      <c r="D6032" t="s">
        <v>13</v>
      </c>
      <c r="E6032">
        <v>2645.95</v>
      </c>
      <c r="F6032">
        <v>2647.3</v>
      </c>
      <c r="G6032" s="2">
        <v>0.45416666666666666</v>
      </c>
      <c r="H6032">
        <v>52104</v>
      </c>
      <c r="J6032">
        <v>-70340.400000018897</v>
      </c>
      <c r="K6032">
        <v>37794989.699998498</v>
      </c>
      <c r="L6032">
        <v>137794989.69999701</v>
      </c>
    </row>
    <row r="6033" spans="1:12" x14ac:dyDescent="0.2">
      <c r="A6033" s="1">
        <v>44791.456944444442</v>
      </c>
      <c r="B6033" t="s">
        <v>14</v>
      </c>
      <c r="C6033" s="2">
        <v>0.4548611111111111</v>
      </c>
      <c r="D6033" t="s">
        <v>13</v>
      </c>
      <c r="E6033">
        <v>2647.95</v>
      </c>
      <c r="F6033">
        <v>2647.2</v>
      </c>
      <c r="G6033" s="2">
        <v>0.45694444444444443</v>
      </c>
      <c r="H6033">
        <v>52038</v>
      </c>
      <c r="J6033">
        <v>39028.5</v>
      </c>
      <c r="K6033">
        <v>37834018.199998498</v>
      </c>
      <c r="L6033">
        <v>137834018.19999701</v>
      </c>
    </row>
    <row r="6034" spans="1:12" x14ac:dyDescent="0.2">
      <c r="A6034" s="1">
        <v>44791.458333333336</v>
      </c>
      <c r="B6034" t="s">
        <v>14</v>
      </c>
      <c r="C6034" s="2">
        <v>0.45763888888888887</v>
      </c>
      <c r="D6034" t="s">
        <v>13</v>
      </c>
      <c r="E6034">
        <v>2648</v>
      </c>
      <c r="F6034">
        <v>2644</v>
      </c>
      <c r="G6034" s="2">
        <v>0.45833333333333331</v>
      </c>
      <c r="H6034">
        <v>52052</v>
      </c>
      <c r="J6034">
        <v>208208</v>
      </c>
      <c r="K6034">
        <v>38042226.199998498</v>
      </c>
      <c r="L6034">
        <v>138042226.19999701</v>
      </c>
    </row>
    <row r="6035" spans="1:12" x14ac:dyDescent="0.2">
      <c r="A6035" s="1">
        <v>44791.461805555555</v>
      </c>
      <c r="B6035" t="s">
        <v>12</v>
      </c>
      <c r="C6035" s="2">
        <v>0.45902777777777781</v>
      </c>
      <c r="D6035" t="s">
        <v>13</v>
      </c>
      <c r="E6035">
        <v>2643.2</v>
      </c>
      <c r="F6035">
        <v>2646.7</v>
      </c>
      <c r="G6035" s="2">
        <v>0.46180555555555558</v>
      </c>
      <c r="H6035">
        <v>52225</v>
      </c>
      <c r="J6035">
        <v>182787.5</v>
      </c>
      <c r="K6035">
        <v>38225013.699998498</v>
      </c>
      <c r="L6035">
        <v>138225013.69999701</v>
      </c>
    </row>
    <row r="6036" spans="1:12" x14ac:dyDescent="0.2">
      <c r="A6036" s="1">
        <v>44791.46875</v>
      </c>
      <c r="B6036" t="s">
        <v>14</v>
      </c>
      <c r="C6036" s="2">
        <v>0.46249999999999997</v>
      </c>
      <c r="D6036" t="s">
        <v>13</v>
      </c>
      <c r="E6036">
        <v>2647.85</v>
      </c>
      <c r="F6036">
        <v>2645.75</v>
      </c>
      <c r="G6036" s="2">
        <v>0.46875</v>
      </c>
      <c r="H6036">
        <v>52202</v>
      </c>
      <c r="J6036">
        <v>109624.19999999501</v>
      </c>
      <c r="K6036">
        <v>38334637.899998501</v>
      </c>
      <c r="L6036">
        <v>138334637.899997</v>
      </c>
    </row>
    <row r="6037" spans="1:12" x14ac:dyDescent="0.2">
      <c r="A6037" s="1">
        <v>44791.472916666666</v>
      </c>
      <c r="B6037" t="s">
        <v>12</v>
      </c>
      <c r="C6037" s="2">
        <v>0.47013888888888888</v>
      </c>
      <c r="D6037" t="s">
        <v>13</v>
      </c>
      <c r="E6037">
        <v>2645.9</v>
      </c>
      <c r="F6037">
        <v>2647.95</v>
      </c>
      <c r="G6037" s="2">
        <v>0.47291666666666665</v>
      </c>
      <c r="H6037">
        <v>52282</v>
      </c>
      <c r="J6037">
        <v>107178.099999985</v>
      </c>
      <c r="K6037">
        <v>38441815.999998502</v>
      </c>
      <c r="L6037">
        <v>138441815.99999699</v>
      </c>
    </row>
    <row r="6038" spans="1:12" x14ac:dyDescent="0.2">
      <c r="A6038" s="1">
        <v>44791.474305555559</v>
      </c>
      <c r="B6038" t="s">
        <v>14</v>
      </c>
      <c r="C6038" s="2">
        <v>0.47361111111111115</v>
      </c>
      <c r="D6038" t="s">
        <v>13</v>
      </c>
      <c r="E6038">
        <v>2647.35</v>
      </c>
      <c r="F6038">
        <v>2646.5</v>
      </c>
      <c r="G6038" s="2">
        <v>0.47430555555555554</v>
      </c>
      <c r="H6038">
        <v>52294</v>
      </c>
      <c r="J6038">
        <v>44449.899999995199</v>
      </c>
      <c r="K6038">
        <v>38486265.899998501</v>
      </c>
      <c r="L6038">
        <v>138486265.899997</v>
      </c>
    </row>
    <row r="6039" spans="1:12" x14ac:dyDescent="0.2">
      <c r="A6039" s="1">
        <v>44791.476388888892</v>
      </c>
      <c r="B6039" t="s">
        <v>14</v>
      </c>
      <c r="C6039" s="2">
        <v>0.47500000000000003</v>
      </c>
      <c r="D6039" t="s">
        <v>13</v>
      </c>
      <c r="E6039">
        <v>2646.65</v>
      </c>
      <c r="F6039">
        <v>2645.55</v>
      </c>
      <c r="G6039" s="2">
        <v>0.47638888888888892</v>
      </c>
      <c r="H6039">
        <v>52325</v>
      </c>
      <c r="J6039">
        <v>57557.499999995198</v>
      </c>
      <c r="K6039">
        <v>38543823.399998501</v>
      </c>
      <c r="L6039">
        <v>138543823.399997</v>
      </c>
    </row>
    <row r="6040" spans="1:12" x14ac:dyDescent="0.2">
      <c r="A6040" s="1">
        <v>44791.477777777778</v>
      </c>
      <c r="B6040" t="s">
        <v>14</v>
      </c>
      <c r="C6040" s="2">
        <v>0.4770833333333333</v>
      </c>
      <c r="D6040" t="s">
        <v>13</v>
      </c>
      <c r="E6040">
        <v>2647</v>
      </c>
      <c r="F6040">
        <v>2644.5</v>
      </c>
      <c r="G6040" s="2">
        <v>0.4777777777777778</v>
      </c>
      <c r="H6040">
        <v>52339</v>
      </c>
      <c r="J6040">
        <v>130847.5</v>
      </c>
      <c r="K6040">
        <v>38674670.899998501</v>
      </c>
      <c r="L6040">
        <v>138674670.899997</v>
      </c>
    </row>
    <row r="6041" spans="1:12" x14ac:dyDescent="0.2">
      <c r="A6041" s="1">
        <v>44791.48333333333</v>
      </c>
      <c r="B6041" t="s">
        <v>12</v>
      </c>
      <c r="C6041" s="2">
        <v>0.47916666666666669</v>
      </c>
      <c r="D6041" t="s">
        <v>13</v>
      </c>
      <c r="E6041">
        <v>2644.35</v>
      </c>
      <c r="F6041">
        <v>2646</v>
      </c>
      <c r="G6041" s="2">
        <v>0.48333333333333334</v>
      </c>
      <c r="H6041">
        <v>52441</v>
      </c>
      <c r="J6041">
        <v>86527.650000004694</v>
      </c>
      <c r="K6041">
        <v>38761198.549998499</v>
      </c>
      <c r="L6041">
        <v>138761198.549997</v>
      </c>
    </row>
    <row r="6042" spans="1:12" x14ac:dyDescent="0.2">
      <c r="A6042" s="1">
        <v>44791.486111111109</v>
      </c>
      <c r="B6042" t="s">
        <v>12</v>
      </c>
      <c r="C6042" s="2">
        <v>0.48402777777777778</v>
      </c>
      <c r="D6042" t="s">
        <v>13</v>
      </c>
      <c r="E6042">
        <v>2645.7</v>
      </c>
      <c r="F6042">
        <v>2645.95</v>
      </c>
      <c r="G6042" s="2">
        <v>0.4861111111111111</v>
      </c>
      <c r="H6042">
        <v>52447</v>
      </c>
      <c r="J6042">
        <v>13111.75</v>
      </c>
      <c r="K6042">
        <v>38774310.299998499</v>
      </c>
      <c r="L6042">
        <v>138774310.299997</v>
      </c>
    </row>
    <row r="6043" spans="1:12" x14ac:dyDescent="0.2">
      <c r="A6043" s="1">
        <v>44791.495833333334</v>
      </c>
      <c r="B6043" t="s">
        <v>12</v>
      </c>
      <c r="C6043" s="2">
        <v>0.48680555555555555</v>
      </c>
      <c r="D6043" t="s">
        <v>13</v>
      </c>
      <c r="E6043">
        <v>2645.5</v>
      </c>
      <c r="F6043">
        <v>2647.35</v>
      </c>
      <c r="G6043" s="2">
        <v>0.49583333333333335</v>
      </c>
      <c r="H6043">
        <v>52456</v>
      </c>
      <c r="J6043">
        <v>97043.599999995204</v>
      </c>
      <c r="K6043">
        <v>38871353.899998501</v>
      </c>
      <c r="L6043">
        <v>138871353.899997</v>
      </c>
    </row>
    <row r="6044" spans="1:12" x14ac:dyDescent="0.2">
      <c r="A6044" s="1">
        <v>44791.49722222222</v>
      </c>
      <c r="B6044" t="s">
        <v>14</v>
      </c>
      <c r="C6044" s="2">
        <v>0.49652777777777773</v>
      </c>
      <c r="D6044" t="s">
        <v>13</v>
      </c>
      <c r="E6044">
        <v>2646</v>
      </c>
      <c r="F6044">
        <v>2644</v>
      </c>
      <c r="G6044" s="2">
        <v>0.49722222222222223</v>
      </c>
      <c r="H6044">
        <v>52483</v>
      </c>
      <c r="J6044">
        <v>104966</v>
      </c>
      <c r="K6044">
        <v>38976319.899998501</v>
      </c>
      <c r="L6044">
        <v>138976319.899997</v>
      </c>
    </row>
    <row r="6045" spans="1:12" x14ac:dyDescent="0.2">
      <c r="A6045" s="1">
        <v>44791.498611111114</v>
      </c>
      <c r="B6045" t="s">
        <v>14</v>
      </c>
      <c r="C6045" s="2">
        <v>0.49791666666666662</v>
      </c>
      <c r="D6045" t="s">
        <v>13</v>
      </c>
      <c r="E6045">
        <v>2646</v>
      </c>
      <c r="F6045">
        <v>2644.9</v>
      </c>
      <c r="G6045" s="2">
        <v>0.49861111111111112</v>
      </c>
      <c r="H6045">
        <v>52523</v>
      </c>
      <c r="J6045">
        <v>57775.299999995201</v>
      </c>
      <c r="K6045">
        <v>39034095.199998498</v>
      </c>
      <c r="L6045">
        <v>139034095.19999701</v>
      </c>
    </row>
    <row r="6046" spans="1:12" x14ac:dyDescent="0.2">
      <c r="A6046" s="1">
        <v>44791.501388888886</v>
      </c>
      <c r="B6046" t="s">
        <v>12</v>
      </c>
      <c r="C6046" s="2">
        <v>0.5</v>
      </c>
      <c r="D6046" t="s">
        <v>13</v>
      </c>
      <c r="E6046">
        <v>2644.1</v>
      </c>
      <c r="F6046">
        <v>2645.85</v>
      </c>
      <c r="G6046" s="2">
        <v>0.50138888888888888</v>
      </c>
      <c r="H6046">
        <v>52582</v>
      </c>
      <c r="J6046">
        <v>92018.5</v>
      </c>
      <c r="K6046">
        <v>39126113.699998498</v>
      </c>
      <c r="L6046">
        <v>139126113.69999701</v>
      </c>
    </row>
    <row r="6047" spans="1:12" x14ac:dyDescent="0.2">
      <c r="A6047" s="1">
        <v>44791.50277777778</v>
      </c>
      <c r="B6047" t="s">
        <v>12</v>
      </c>
      <c r="C6047" s="2">
        <v>0.50208333333333333</v>
      </c>
      <c r="D6047" t="s">
        <v>13</v>
      </c>
      <c r="E6047">
        <v>2645.35</v>
      </c>
      <c r="F6047">
        <v>2645.85</v>
      </c>
      <c r="G6047" s="2">
        <v>0.50277777777777777</v>
      </c>
      <c r="H6047">
        <v>52592</v>
      </c>
      <c r="J6047">
        <v>26296</v>
      </c>
      <c r="K6047">
        <v>39152409.699998498</v>
      </c>
      <c r="L6047">
        <v>139152409.69999701</v>
      </c>
    </row>
    <row r="6048" spans="1:12" x14ac:dyDescent="0.2">
      <c r="A6048" s="1">
        <v>44791.532638888886</v>
      </c>
      <c r="B6048" t="s">
        <v>14</v>
      </c>
      <c r="C6048" s="2">
        <v>0.50347222222222221</v>
      </c>
      <c r="D6048" t="s">
        <v>13</v>
      </c>
      <c r="E6048">
        <v>2646.65</v>
      </c>
      <c r="F6048">
        <v>2648.95</v>
      </c>
      <c r="G6048" s="2">
        <v>0.53263888888888888</v>
      </c>
      <c r="H6048">
        <v>52576</v>
      </c>
      <c r="J6048">
        <v>-120924.799999985</v>
      </c>
      <c r="K6048">
        <v>39031484.899998501</v>
      </c>
      <c r="L6048">
        <v>139031484.899997</v>
      </c>
    </row>
    <row r="6049" spans="1:12" x14ac:dyDescent="0.2">
      <c r="A6049" s="1">
        <v>44791.536111111112</v>
      </c>
      <c r="B6049" t="s">
        <v>12</v>
      </c>
      <c r="C6049" s="2">
        <v>0.53333333333333333</v>
      </c>
      <c r="D6049" t="s">
        <v>13</v>
      </c>
      <c r="E6049">
        <v>2648</v>
      </c>
      <c r="F6049">
        <v>2649</v>
      </c>
      <c r="G6049" s="2">
        <v>0.53611111111111109</v>
      </c>
      <c r="H6049">
        <v>52504</v>
      </c>
      <c r="J6049">
        <v>52504</v>
      </c>
      <c r="K6049">
        <v>39083988.899998501</v>
      </c>
      <c r="L6049">
        <v>139083988.899997</v>
      </c>
    </row>
    <row r="6050" spans="1:12" x14ac:dyDescent="0.2">
      <c r="A6050" s="1">
        <v>44791.557638888888</v>
      </c>
      <c r="B6050" t="s">
        <v>14</v>
      </c>
      <c r="C6050" s="2">
        <v>0.53680555555555554</v>
      </c>
      <c r="D6050" t="s">
        <v>13</v>
      </c>
      <c r="E6050">
        <v>2649.45</v>
      </c>
      <c r="F6050">
        <v>2651</v>
      </c>
      <c r="G6050" s="2">
        <v>0.55763888888888891</v>
      </c>
      <c r="H6050">
        <v>52495</v>
      </c>
      <c r="J6050">
        <v>-81367.250000009502</v>
      </c>
      <c r="K6050">
        <v>39002621.649998501</v>
      </c>
      <c r="L6050">
        <v>139002621.649997</v>
      </c>
    </row>
    <row r="6051" spans="1:12" x14ac:dyDescent="0.2">
      <c r="A6051" s="1">
        <v>44791.57708333333</v>
      </c>
      <c r="B6051" t="s">
        <v>14</v>
      </c>
      <c r="C6051" s="2">
        <v>0.55833333333333335</v>
      </c>
      <c r="D6051" t="s">
        <v>13</v>
      </c>
      <c r="E6051">
        <v>2651.65</v>
      </c>
      <c r="F6051">
        <v>2653</v>
      </c>
      <c r="G6051" s="2">
        <v>0.57708333333333328</v>
      </c>
      <c r="H6051">
        <v>52421</v>
      </c>
      <c r="J6051">
        <v>-70768.349999995204</v>
      </c>
      <c r="K6051">
        <v>38931853.299998499</v>
      </c>
      <c r="L6051">
        <v>138931853.299997</v>
      </c>
    </row>
    <row r="6052" spans="1:12" x14ac:dyDescent="0.2">
      <c r="A6052" s="1">
        <v>44791.583333333336</v>
      </c>
      <c r="B6052" t="s">
        <v>14</v>
      </c>
      <c r="C6052" s="2">
        <v>0.57777777777777783</v>
      </c>
      <c r="D6052" t="s">
        <v>13</v>
      </c>
      <c r="E6052">
        <v>2653.95</v>
      </c>
      <c r="F6052">
        <v>2653</v>
      </c>
      <c r="G6052" s="2">
        <v>0.58333333333333337</v>
      </c>
      <c r="H6052">
        <v>52349</v>
      </c>
      <c r="J6052">
        <v>49731.549999990399</v>
      </c>
      <c r="K6052">
        <v>38981584.849998496</v>
      </c>
      <c r="L6052">
        <v>138981584.84999701</v>
      </c>
    </row>
    <row r="6053" spans="1:12" x14ac:dyDescent="0.2">
      <c r="A6053" s="1">
        <v>44791.586805555555</v>
      </c>
      <c r="B6053" t="s">
        <v>12</v>
      </c>
      <c r="C6053" s="2">
        <v>0.58402777777777781</v>
      </c>
      <c r="D6053" t="s">
        <v>13</v>
      </c>
      <c r="E6053">
        <v>2651.95</v>
      </c>
      <c r="F6053">
        <v>2653.25</v>
      </c>
      <c r="G6053" s="2">
        <v>0.58680555555555558</v>
      </c>
      <c r="H6053">
        <v>52407</v>
      </c>
      <c r="J6053">
        <v>68129.100000009494</v>
      </c>
      <c r="K6053">
        <v>39049713.949998498</v>
      </c>
      <c r="L6053">
        <v>139049713.94999701</v>
      </c>
    </row>
    <row r="6054" spans="1:12" x14ac:dyDescent="0.2">
      <c r="A6054" s="1">
        <v>44791.588888888888</v>
      </c>
      <c r="B6054" t="s">
        <v>14</v>
      </c>
      <c r="C6054" s="2">
        <v>0.58750000000000002</v>
      </c>
      <c r="D6054" t="s">
        <v>13</v>
      </c>
      <c r="E6054">
        <v>2656.85</v>
      </c>
      <c r="F6054">
        <v>2662.3</v>
      </c>
      <c r="G6054" s="2">
        <v>0.58888888888888891</v>
      </c>
      <c r="H6054">
        <v>52336</v>
      </c>
      <c r="J6054">
        <v>-285231.20000001398</v>
      </c>
      <c r="K6054">
        <v>38764482.749998502</v>
      </c>
      <c r="L6054">
        <v>138764482.74999699</v>
      </c>
    </row>
    <row r="6055" spans="1:12" x14ac:dyDescent="0.2">
      <c r="A6055" s="1">
        <v>44791.59097222222</v>
      </c>
      <c r="B6055" t="s">
        <v>12</v>
      </c>
      <c r="C6055" s="2">
        <v>0.58958333333333335</v>
      </c>
      <c r="D6055" t="s">
        <v>13</v>
      </c>
      <c r="E6055">
        <v>2655.55</v>
      </c>
      <c r="F6055">
        <v>2658.65</v>
      </c>
      <c r="G6055" s="2">
        <v>0.59097222222222223</v>
      </c>
      <c r="H6055">
        <v>52254</v>
      </c>
      <c r="J6055">
        <v>161987.39999999499</v>
      </c>
      <c r="K6055">
        <v>38926470.149998501</v>
      </c>
      <c r="L6055">
        <v>138926470.149997</v>
      </c>
    </row>
    <row r="6056" spans="1:12" x14ac:dyDescent="0.2">
      <c r="A6056" s="1">
        <v>44791.597916666666</v>
      </c>
      <c r="B6056" t="s">
        <v>14</v>
      </c>
      <c r="C6056" s="2">
        <v>0.59166666666666667</v>
      </c>
      <c r="D6056" t="s">
        <v>13</v>
      </c>
      <c r="E6056">
        <v>2659.15</v>
      </c>
      <c r="F6056">
        <v>2658.4</v>
      </c>
      <c r="G6056" s="2">
        <v>0.59791666666666665</v>
      </c>
      <c r="H6056">
        <v>52244</v>
      </c>
      <c r="J6056">
        <v>39183</v>
      </c>
      <c r="K6056">
        <v>38965653.149998501</v>
      </c>
      <c r="L6056">
        <v>138965653.149997</v>
      </c>
    </row>
    <row r="6057" spans="1:12" x14ac:dyDescent="0.2">
      <c r="A6057" s="1">
        <v>44791.618055555555</v>
      </c>
      <c r="B6057" t="s">
        <v>14</v>
      </c>
      <c r="C6057" s="2">
        <v>0.59861111111111109</v>
      </c>
      <c r="D6057" t="s">
        <v>13</v>
      </c>
      <c r="E6057">
        <v>2659.75</v>
      </c>
      <c r="F6057">
        <v>2662</v>
      </c>
      <c r="G6057" s="2">
        <v>0.61805555555555558</v>
      </c>
      <c r="H6057">
        <v>52247</v>
      </c>
      <c r="J6057">
        <v>-117555.75</v>
      </c>
      <c r="K6057">
        <v>38848097.399998501</v>
      </c>
      <c r="L6057">
        <v>138848097.399997</v>
      </c>
    </row>
    <row r="6058" spans="1:12" x14ac:dyDescent="0.2">
      <c r="A6058" s="1">
        <v>44791.619444444441</v>
      </c>
      <c r="B6058" t="s">
        <v>14</v>
      </c>
      <c r="C6058" s="2">
        <v>0.61875000000000002</v>
      </c>
      <c r="D6058" t="s">
        <v>13</v>
      </c>
      <c r="E6058">
        <v>2663</v>
      </c>
      <c r="F6058">
        <v>2662</v>
      </c>
      <c r="G6058" s="2">
        <v>0.61944444444444446</v>
      </c>
      <c r="H6058">
        <v>52139</v>
      </c>
      <c r="J6058">
        <v>52139</v>
      </c>
      <c r="K6058">
        <v>38900236.399998501</v>
      </c>
      <c r="L6058">
        <v>138900236.399997</v>
      </c>
    </row>
    <row r="6059" spans="1:12" x14ac:dyDescent="0.2">
      <c r="A6059" s="1">
        <v>44791.626388888886</v>
      </c>
      <c r="B6059" t="s">
        <v>14</v>
      </c>
      <c r="C6059" s="2">
        <v>0.62013888888888891</v>
      </c>
      <c r="D6059" t="s">
        <v>13</v>
      </c>
      <c r="E6059">
        <v>2665.05</v>
      </c>
      <c r="F6059">
        <v>2660.05</v>
      </c>
      <c r="G6059" s="2">
        <v>0.62638888888888888</v>
      </c>
      <c r="H6059">
        <v>52119</v>
      </c>
      <c r="J6059">
        <v>260595</v>
      </c>
      <c r="K6059">
        <v>39160831.399998501</v>
      </c>
      <c r="L6059">
        <v>139160831.399997</v>
      </c>
    </row>
    <row r="6060" spans="1:12" x14ac:dyDescent="0.2">
      <c r="A6060" s="1">
        <v>44791.629861111112</v>
      </c>
      <c r="B6060" t="s">
        <v>12</v>
      </c>
      <c r="C6060" s="2">
        <v>0.62777777777777777</v>
      </c>
      <c r="D6060" t="s">
        <v>13</v>
      </c>
      <c r="E6060">
        <v>2661.05</v>
      </c>
      <c r="F6060">
        <v>2663.3</v>
      </c>
      <c r="G6060" s="2">
        <v>0.62986111111111109</v>
      </c>
      <c r="H6060">
        <v>52295</v>
      </c>
      <c r="J6060">
        <v>117663.75</v>
      </c>
      <c r="K6060">
        <v>39278495.149998501</v>
      </c>
      <c r="L6060">
        <v>139278495.149997</v>
      </c>
    </row>
    <row r="6061" spans="1:12" x14ac:dyDescent="0.2">
      <c r="A6061" s="1">
        <v>44791.631944444445</v>
      </c>
      <c r="B6061" t="s">
        <v>14</v>
      </c>
      <c r="C6061" s="2">
        <v>0.63055555555555554</v>
      </c>
      <c r="D6061" t="s">
        <v>13</v>
      </c>
      <c r="E6061">
        <v>2663.75</v>
      </c>
      <c r="F6061">
        <v>2661.7</v>
      </c>
      <c r="G6061" s="2">
        <v>0.63194444444444442</v>
      </c>
      <c r="H6061">
        <v>52286</v>
      </c>
      <c r="J6061">
        <v>107186.300000009</v>
      </c>
      <c r="K6061">
        <v>39385681.449998498</v>
      </c>
      <c r="L6061">
        <v>139385681.44999701</v>
      </c>
    </row>
    <row r="6062" spans="1:12" x14ac:dyDescent="0.2">
      <c r="A6062" s="1">
        <v>44791.633333333331</v>
      </c>
      <c r="B6062" t="s">
        <v>14</v>
      </c>
      <c r="C6062" s="2">
        <v>0.63263888888888886</v>
      </c>
      <c r="D6062" t="s">
        <v>13</v>
      </c>
      <c r="E6062">
        <v>2662.8</v>
      </c>
      <c r="F6062">
        <v>2661.6</v>
      </c>
      <c r="G6062" s="2">
        <v>0.6333333333333333</v>
      </c>
      <c r="H6062">
        <v>52345</v>
      </c>
      <c r="J6062">
        <v>62814.000000014203</v>
      </c>
      <c r="K6062">
        <v>39448495.449998498</v>
      </c>
      <c r="L6062">
        <v>139448495.44999701</v>
      </c>
    </row>
    <row r="6063" spans="1:12" x14ac:dyDescent="0.2">
      <c r="A6063" s="1">
        <v>44791.64166666667</v>
      </c>
      <c r="B6063" t="s">
        <v>12</v>
      </c>
      <c r="C6063" s="2">
        <v>0.63402777777777775</v>
      </c>
      <c r="D6063" t="s">
        <v>13</v>
      </c>
      <c r="E6063">
        <v>2660.65</v>
      </c>
      <c r="F6063">
        <v>2663</v>
      </c>
      <c r="G6063" s="2">
        <v>0.64166666666666672</v>
      </c>
      <c r="H6063">
        <v>52411</v>
      </c>
      <c r="J6063">
        <v>123165.849999995</v>
      </c>
      <c r="K6063">
        <v>39571661.299998499</v>
      </c>
      <c r="L6063">
        <v>139571661.299997</v>
      </c>
    </row>
    <row r="6064" spans="1:12" x14ac:dyDescent="0.2">
      <c r="A6064" s="1">
        <v>44791.645138888889</v>
      </c>
      <c r="B6064" t="s">
        <v>12</v>
      </c>
      <c r="C6064" s="2">
        <v>0.64236111111111105</v>
      </c>
      <c r="D6064" t="s">
        <v>13</v>
      </c>
      <c r="E6064">
        <v>2661</v>
      </c>
      <c r="F6064">
        <v>2662.05</v>
      </c>
      <c r="G6064" s="2">
        <v>0.64513888888888882</v>
      </c>
      <c r="H6064">
        <v>52450</v>
      </c>
      <c r="J6064">
        <v>55072.500000009502</v>
      </c>
      <c r="K6064">
        <v>39626733.799998499</v>
      </c>
      <c r="L6064">
        <v>139626733.799997</v>
      </c>
    </row>
    <row r="6065" spans="1:12" x14ac:dyDescent="0.2">
      <c r="A6065" s="1">
        <v>44792.390972222223</v>
      </c>
      <c r="B6065" t="s">
        <v>12</v>
      </c>
      <c r="C6065" s="2">
        <v>0.38541666666666669</v>
      </c>
      <c r="D6065" t="s">
        <v>13</v>
      </c>
      <c r="E6065">
        <v>2651.9</v>
      </c>
      <c r="F6065">
        <v>2652</v>
      </c>
      <c r="G6065" s="2">
        <v>0.39097222222222222</v>
      </c>
      <c r="H6065">
        <v>52651</v>
      </c>
      <c r="J6065">
        <v>5265.0999999952101</v>
      </c>
      <c r="K6065">
        <v>39631998.899998501</v>
      </c>
      <c r="L6065">
        <v>139631998.899997</v>
      </c>
    </row>
    <row r="6066" spans="1:12" x14ac:dyDescent="0.2">
      <c r="A6066" s="1">
        <v>44792.394444444442</v>
      </c>
      <c r="B6066" t="s">
        <v>14</v>
      </c>
      <c r="C6066" s="2">
        <v>0.39166666666666666</v>
      </c>
      <c r="D6066" t="s">
        <v>13</v>
      </c>
      <c r="E6066">
        <v>2653</v>
      </c>
      <c r="F6066">
        <v>2648.1</v>
      </c>
      <c r="G6066" s="2">
        <v>0.39444444444444443</v>
      </c>
      <c r="H6066">
        <v>52631</v>
      </c>
      <c r="J6066">
        <v>257891.90000000401</v>
      </c>
      <c r="K6066">
        <v>39889890.799998499</v>
      </c>
      <c r="L6066">
        <v>139889890.799997</v>
      </c>
    </row>
    <row r="6067" spans="1:12" x14ac:dyDescent="0.2">
      <c r="A6067" s="1">
        <v>44792.4</v>
      </c>
      <c r="B6067" t="s">
        <v>14</v>
      </c>
      <c r="C6067" s="2">
        <v>0.39513888888888887</v>
      </c>
      <c r="D6067" t="s">
        <v>13</v>
      </c>
      <c r="E6067">
        <v>2653</v>
      </c>
      <c r="F6067">
        <v>2651</v>
      </c>
      <c r="G6067" s="2">
        <v>0.39999999999999997</v>
      </c>
      <c r="H6067">
        <v>52728</v>
      </c>
      <c r="J6067">
        <v>105456</v>
      </c>
      <c r="K6067">
        <v>39995346.799998499</v>
      </c>
      <c r="L6067">
        <v>139995346.799997</v>
      </c>
    </row>
    <row r="6068" spans="1:12" x14ac:dyDescent="0.2">
      <c r="A6068" s="1">
        <v>44792.401388888888</v>
      </c>
      <c r="B6068" t="s">
        <v>14</v>
      </c>
      <c r="C6068" s="2">
        <v>0.40069444444444446</v>
      </c>
      <c r="D6068" t="s">
        <v>13</v>
      </c>
      <c r="E6068">
        <v>2652.2</v>
      </c>
      <c r="F6068">
        <v>2651.1</v>
      </c>
      <c r="G6068" s="2">
        <v>0.40138888888888885</v>
      </c>
      <c r="H6068">
        <v>52784</v>
      </c>
      <c r="J6068">
        <v>58062.399999995199</v>
      </c>
      <c r="K6068">
        <v>40053409.199998498</v>
      </c>
      <c r="L6068">
        <v>140053409.19999701</v>
      </c>
    </row>
    <row r="6069" spans="1:12" x14ac:dyDescent="0.2">
      <c r="A6069" s="1">
        <v>44792.402777777781</v>
      </c>
      <c r="B6069" t="s">
        <v>12</v>
      </c>
      <c r="C6069" s="2">
        <v>0.40208333333333335</v>
      </c>
      <c r="D6069" t="s">
        <v>13</v>
      </c>
      <c r="E6069">
        <v>2651.05</v>
      </c>
      <c r="F6069">
        <v>2653</v>
      </c>
      <c r="G6069" s="2">
        <v>0.40277777777777773</v>
      </c>
      <c r="H6069">
        <v>52829</v>
      </c>
      <c r="J6069">
        <v>103016.54999999001</v>
      </c>
      <c r="K6069">
        <v>40156425.749998502</v>
      </c>
      <c r="L6069">
        <v>140156425.74999699</v>
      </c>
    </row>
    <row r="6070" spans="1:12" x14ac:dyDescent="0.2">
      <c r="A6070" s="1">
        <v>44792.404861111114</v>
      </c>
      <c r="B6070" t="s">
        <v>14</v>
      </c>
      <c r="C6070" s="2">
        <v>0.40347222222222223</v>
      </c>
      <c r="D6070" t="s">
        <v>13</v>
      </c>
      <c r="E6070">
        <v>2653</v>
      </c>
      <c r="F6070">
        <v>2650.85</v>
      </c>
      <c r="G6070" s="2">
        <v>0.40486111111111112</v>
      </c>
      <c r="H6070">
        <v>52829</v>
      </c>
      <c r="J6070">
        <v>113582.35000000399</v>
      </c>
      <c r="K6070">
        <v>40270008.099998496</v>
      </c>
      <c r="L6070">
        <v>140270008.09999701</v>
      </c>
    </row>
    <row r="6071" spans="1:12" x14ac:dyDescent="0.2">
      <c r="A6071" s="1">
        <v>44792.40902777778</v>
      </c>
      <c r="B6071" t="s">
        <v>12</v>
      </c>
      <c r="C6071" s="2">
        <v>0.40625</v>
      </c>
      <c r="D6071" t="s">
        <v>13</v>
      </c>
      <c r="E6071">
        <v>2651</v>
      </c>
      <c r="F6071">
        <v>2653.35</v>
      </c>
      <c r="G6071" s="2">
        <v>0.40902777777777777</v>
      </c>
      <c r="H6071">
        <v>52912</v>
      </c>
      <c r="J6071">
        <v>124343.19999999501</v>
      </c>
      <c r="K6071">
        <v>40394351.299998499</v>
      </c>
      <c r="L6071">
        <v>140394351.299997</v>
      </c>
    </row>
    <row r="6072" spans="1:12" x14ac:dyDescent="0.2">
      <c r="A6072" s="1">
        <v>44792.429861111108</v>
      </c>
      <c r="B6072" t="s">
        <v>14</v>
      </c>
      <c r="C6072" s="2">
        <v>0.40972222222222227</v>
      </c>
      <c r="D6072" t="s">
        <v>13</v>
      </c>
      <c r="E6072">
        <v>2653.45</v>
      </c>
      <c r="F6072">
        <v>2658.05</v>
      </c>
      <c r="G6072" s="2">
        <v>0.42986111111111108</v>
      </c>
      <c r="H6072">
        <v>52910</v>
      </c>
      <c r="J6072">
        <v>-243386.000000019</v>
      </c>
      <c r="K6072">
        <v>40150965.299998403</v>
      </c>
      <c r="L6072">
        <v>140150965.29999599</v>
      </c>
    </row>
    <row r="6073" spans="1:12" x14ac:dyDescent="0.2">
      <c r="A6073" s="1">
        <v>44792.432638888888</v>
      </c>
      <c r="B6073" t="s">
        <v>12</v>
      </c>
      <c r="C6073" s="2">
        <v>0.43055555555555558</v>
      </c>
      <c r="D6073" t="s">
        <v>13</v>
      </c>
      <c r="E6073">
        <v>2657.85</v>
      </c>
      <c r="F6073">
        <v>2658.85</v>
      </c>
      <c r="G6073" s="2">
        <v>0.43263888888888885</v>
      </c>
      <c r="H6073">
        <v>52730</v>
      </c>
      <c r="J6073">
        <v>52730</v>
      </c>
      <c r="K6073">
        <v>40203695.299998403</v>
      </c>
      <c r="L6073">
        <v>140203695.29999599</v>
      </c>
    </row>
    <row r="6074" spans="1:12" x14ac:dyDescent="0.2">
      <c r="A6074" s="1">
        <v>44792.43472222222</v>
      </c>
      <c r="B6074" t="s">
        <v>14</v>
      </c>
      <c r="C6074" s="2">
        <v>0.43333333333333335</v>
      </c>
      <c r="D6074" t="s">
        <v>13</v>
      </c>
      <c r="E6074">
        <v>2660.4</v>
      </c>
      <c r="F6074">
        <v>2658</v>
      </c>
      <c r="G6074" s="2">
        <v>0.43472222222222223</v>
      </c>
      <c r="H6074">
        <v>52700</v>
      </c>
      <c r="J6074">
        <v>126480.000000004</v>
      </c>
      <c r="K6074">
        <v>40330175.299998499</v>
      </c>
      <c r="L6074">
        <v>140330175.29999599</v>
      </c>
    </row>
    <row r="6075" spans="1:12" x14ac:dyDescent="0.2">
      <c r="A6075" s="1">
        <v>44792.441666666666</v>
      </c>
      <c r="B6075" t="s">
        <v>12</v>
      </c>
      <c r="C6075" s="2">
        <v>0.43541666666666662</v>
      </c>
      <c r="D6075" t="s">
        <v>13</v>
      </c>
      <c r="E6075">
        <v>2657.2</v>
      </c>
      <c r="F6075">
        <v>2658.7</v>
      </c>
      <c r="G6075" s="2">
        <v>0.44166666666666665</v>
      </c>
      <c r="H6075">
        <v>52811</v>
      </c>
      <c r="J6075">
        <v>79216.5</v>
      </c>
      <c r="K6075">
        <v>40409391.799998499</v>
      </c>
      <c r="L6075">
        <v>140409391.79999599</v>
      </c>
    </row>
    <row r="6076" spans="1:12" x14ac:dyDescent="0.2">
      <c r="A6076" s="1">
        <v>44792.443055555559</v>
      </c>
      <c r="B6076" t="s">
        <v>14</v>
      </c>
      <c r="C6076" s="2">
        <v>0.44236111111111115</v>
      </c>
      <c r="D6076" t="s">
        <v>13</v>
      </c>
      <c r="E6076">
        <v>2659</v>
      </c>
      <c r="F6076">
        <v>2657.6</v>
      </c>
      <c r="G6076" s="2">
        <v>0.44305555555555554</v>
      </c>
      <c r="H6076">
        <v>52805</v>
      </c>
      <c r="J6076">
        <v>73927.000000004802</v>
      </c>
      <c r="K6076">
        <v>40483318.799998499</v>
      </c>
      <c r="L6076">
        <v>140483318.79999599</v>
      </c>
    </row>
    <row r="6077" spans="1:12" x14ac:dyDescent="0.2">
      <c r="A6077" s="1">
        <v>44792.447222222225</v>
      </c>
      <c r="B6077" t="s">
        <v>12</v>
      </c>
      <c r="C6077" s="2">
        <v>0.44375000000000003</v>
      </c>
      <c r="D6077" t="s">
        <v>13</v>
      </c>
      <c r="E6077">
        <v>2657.6</v>
      </c>
      <c r="F6077">
        <v>2659.9</v>
      </c>
      <c r="G6077" s="2">
        <v>0.44722222222222219</v>
      </c>
      <c r="H6077">
        <v>52860</v>
      </c>
      <c r="J6077">
        <v>121578.00000000899</v>
      </c>
      <c r="K6077">
        <v>40604896.799998499</v>
      </c>
      <c r="L6077">
        <v>140604896.79999599</v>
      </c>
    </row>
    <row r="6078" spans="1:12" x14ac:dyDescent="0.2">
      <c r="A6078" s="1">
        <v>44792.45</v>
      </c>
      <c r="B6078" t="s">
        <v>14</v>
      </c>
      <c r="C6078" s="2">
        <v>0.44791666666666669</v>
      </c>
      <c r="D6078" t="s">
        <v>13</v>
      </c>
      <c r="E6078">
        <v>2658.8</v>
      </c>
      <c r="F6078">
        <v>2658.3</v>
      </c>
      <c r="G6078" s="2">
        <v>0.45</v>
      </c>
      <c r="H6078">
        <v>52882</v>
      </c>
      <c r="J6078">
        <v>26441</v>
      </c>
      <c r="K6078">
        <v>40631337.799998499</v>
      </c>
      <c r="L6078">
        <v>140631337.79999599</v>
      </c>
    </row>
    <row r="6079" spans="1:12" x14ac:dyDescent="0.2">
      <c r="A6079" s="1">
        <v>44792.45208333333</v>
      </c>
      <c r="B6079" t="s">
        <v>14</v>
      </c>
      <c r="C6079" s="2">
        <v>0.45069444444444445</v>
      </c>
      <c r="D6079" t="s">
        <v>13</v>
      </c>
      <c r="E6079">
        <v>2659.45</v>
      </c>
      <c r="F6079">
        <v>2657.7</v>
      </c>
      <c r="G6079" s="2">
        <v>0.45208333333333334</v>
      </c>
      <c r="H6079">
        <v>52879</v>
      </c>
      <c r="J6079">
        <v>92538.25</v>
      </c>
      <c r="K6079">
        <v>40723876.049998499</v>
      </c>
      <c r="L6079">
        <v>140723876.04999599</v>
      </c>
    </row>
    <row r="6080" spans="1:12" x14ac:dyDescent="0.2">
      <c r="A6080" s="1">
        <v>44792.47152777778</v>
      </c>
      <c r="B6080" t="s">
        <v>12</v>
      </c>
      <c r="C6080" s="2">
        <v>0.45277777777777778</v>
      </c>
      <c r="D6080" t="s">
        <v>13</v>
      </c>
      <c r="E6080">
        <v>2657.05</v>
      </c>
      <c r="F6080">
        <v>2649.05</v>
      </c>
      <c r="G6080" s="2">
        <v>0.47152777777777777</v>
      </c>
      <c r="H6080">
        <v>52962</v>
      </c>
      <c r="J6080">
        <v>-423696</v>
      </c>
      <c r="K6080">
        <v>40300180.049998499</v>
      </c>
      <c r="L6080">
        <v>140300180.04999599</v>
      </c>
    </row>
    <row r="6081" spans="1:12" x14ac:dyDescent="0.2">
      <c r="A6081" s="1">
        <v>44792.473611111112</v>
      </c>
      <c r="B6081" t="s">
        <v>14</v>
      </c>
      <c r="C6081" s="2">
        <v>0.47222222222222227</v>
      </c>
      <c r="D6081" t="s">
        <v>13</v>
      </c>
      <c r="E6081">
        <v>2649.7</v>
      </c>
      <c r="F6081">
        <v>2647</v>
      </c>
      <c r="G6081" s="2">
        <v>0.47361111111111115</v>
      </c>
      <c r="H6081">
        <v>52949</v>
      </c>
      <c r="J6081">
        <v>142962.29999999001</v>
      </c>
      <c r="K6081">
        <v>40443142.349998496</v>
      </c>
      <c r="L6081">
        <v>140443142.349996</v>
      </c>
    </row>
    <row r="6082" spans="1:12" x14ac:dyDescent="0.2">
      <c r="A6082" s="1">
        <v>44792.481249999997</v>
      </c>
      <c r="B6082" t="s">
        <v>12</v>
      </c>
      <c r="C6082" s="2">
        <v>0.47430555555555554</v>
      </c>
      <c r="D6082" t="s">
        <v>13</v>
      </c>
      <c r="E6082">
        <v>2646.75</v>
      </c>
      <c r="F6082">
        <v>2632.55</v>
      </c>
      <c r="G6082" s="2">
        <v>0.48125000000000001</v>
      </c>
      <c r="H6082">
        <v>53062</v>
      </c>
      <c r="J6082">
        <v>-753480.39999999001</v>
      </c>
      <c r="K6082">
        <v>39689661.949998498</v>
      </c>
      <c r="L6082">
        <v>139689661.94999599</v>
      </c>
    </row>
    <row r="6083" spans="1:12" x14ac:dyDescent="0.2">
      <c r="A6083" s="1">
        <v>44792.484027777777</v>
      </c>
      <c r="B6083" t="s">
        <v>14</v>
      </c>
      <c r="C6083" s="2">
        <v>0.48194444444444445</v>
      </c>
      <c r="D6083" t="s">
        <v>13</v>
      </c>
      <c r="E6083">
        <v>2633.25</v>
      </c>
      <c r="F6083">
        <v>2631.4</v>
      </c>
      <c r="G6083" s="2">
        <v>0.48402777777777778</v>
      </c>
      <c r="H6083">
        <v>53048</v>
      </c>
      <c r="J6083">
        <v>98138.799999995099</v>
      </c>
      <c r="K6083">
        <v>39787800.749998502</v>
      </c>
      <c r="L6083">
        <v>139787800.74999601</v>
      </c>
    </row>
    <row r="6084" spans="1:12" x14ac:dyDescent="0.2">
      <c r="A6084" s="1">
        <v>44792.486805555556</v>
      </c>
      <c r="B6084" t="s">
        <v>12</v>
      </c>
      <c r="C6084" s="2">
        <v>0.48472222222222222</v>
      </c>
      <c r="D6084" t="s">
        <v>13</v>
      </c>
      <c r="E6084">
        <v>2631</v>
      </c>
      <c r="F6084">
        <v>2632.45</v>
      </c>
      <c r="G6084" s="2">
        <v>0.48680555555555555</v>
      </c>
      <c r="H6084">
        <v>53131</v>
      </c>
      <c r="J6084">
        <v>77039.949999990306</v>
      </c>
      <c r="K6084">
        <v>39864840.699998498</v>
      </c>
      <c r="L6084">
        <v>139864840.69999599</v>
      </c>
    </row>
    <row r="6085" spans="1:12" x14ac:dyDescent="0.2">
      <c r="A6085" s="1">
        <v>44792.490972222222</v>
      </c>
      <c r="B6085" t="s">
        <v>12</v>
      </c>
      <c r="C6085" s="2">
        <v>0.48749999999999999</v>
      </c>
      <c r="D6085" t="s">
        <v>13</v>
      </c>
      <c r="E6085">
        <v>2626.3</v>
      </c>
      <c r="F6085">
        <v>2631</v>
      </c>
      <c r="G6085" s="2">
        <v>0.4909722222222222</v>
      </c>
      <c r="H6085">
        <v>53255</v>
      </c>
      <c r="J6085">
        <v>250298.49999998999</v>
      </c>
      <c r="K6085">
        <v>40115139.199998401</v>
      </c>
      <c r="L6085">
        <v>140115139.19999599</v>
      </c>
    </row>
    <row r="6086" spans="1:12" x14ac:dyDescent="0.2">
      <c r="A6086" s="1">
        <v>44792.501388888886</v>
      </c>
      <c r="B6086" t="s">
        <v>14</v>
      </c>
      <c r="C6086" s="2">
        <v>0.4916666666666667</v>
      </c>
      <c r="D6086" t="s">
        <v>13</v>
      </c>
      <c r="E6086">
        <v>2632.35</v>
      </c>
      <c r="F6086">
        <v>2627.5</v>
      </c>
      <c r="G6086" s="2">
        <v>0.50138888888888888</v>
      </c>
      <c r="H6086">
        <v>53228</v>
      </c>
      <c r="J6086">
        <v>258155.79999999501</v>
      </c>
      <c r="K6086">
        <v>40373294.999998398</v>
      </c>
      <c r="L6086">
        <v>140373294.99999601</v>
      </c>
    </row>
    <row r="6087" spans="1:12" x14ac:dyDescent="0.2">
      <c r="A6087" s="1">
        <v>44792.506249999999</v>
      </c>
      <c r="B6087" t="s">
        <v>12</v>
      </c>
      <c r="C6087" s="2">
        <v>0.50277777777777777</v>
      </c>
      <c r="D6087" t="s">
        <v>13</v>
      </c>
      <c r="E6087">
        <v>2627.75</v>
      </c>
      <c r="F6087">
        <v>2629.75</v>
      </c>
      <c r="G6087" s="2">
        <v>0.50624999999999998</v>
      </c>
      <c r="H6087">
        <v>53419</v>
      </c>
      <c r="J6087">
        <v>106838</v>
      </c>
      <c r="K6087">
        <v>40480132.999998398</v>
      </c>
      <c r="L6087">
        <v>140480132.99999601</v>
      </c>
    </row>
    <row r="6088" spans="1:12" x14ac:dyDescent="0.2">
      <c r="A6088" s="1">
        <v>44792.511111111111</v>
      </c>
      <c r="B6088" t="s">
        <v>14</v>
      </c>
      <c r="C6088" s="2">
        <v>0.50694444444444442</v>
      </c>
      <c r="D6088" t="s">
        <v>13</v>
      </c>
      <c r="E6088">
        <v>2629.35</v>
      </c>
      <c r="F6088">
        <v>2628.2</v>
      </c>
      <c r="G6088" s="2">
        <v>0.51111111111111118</v>
      </c>
      <c r="H6088">
        <v>53427</v>
      </c>
      <c r="J6088">
        <v>61441.050000004798</v>
      </c>
      <c r="K6088">
        <v>40541574.049998403</v>
      </c>
      <c r="L6088">
        <v>140541574.04999599</v>
      </c>
    </row>
    <row r="6089" spans="1:12" x14ac:dyDescent="0.2">
      <c r="A6089" s="1">
        <v>44792.524305555555</v>
      </c>
      <c r="B6089" t="s">
        <v>12</v>
      </c>
      <c r="C6089" s="2">
        <v>0.51180555555555551</v>
      </c>
      <c r="D6089" t="s">
        <v>13</v>
      </c>
      <c r="E6089">
        <v>2628</v>
      </c>
      <c r="F6089">
        <v>2614</v>
      </c>
      <c r="G6089" s="2">
        <v>0.52430555555555558</v>
      </c>
      <c r="H6089">
        <v>53478</v>
      </c>
      <c r="J6089">
        <v>-748692</v>
      </c>
      <c r="K6089">
        <v>39792882.049998403</v>
      </c>
      <c r="L6089">
        <v>139792882.04999599</v>
      </c>
    </row>
    <row r="6090" spans="1:12" x14ac:dyDescent="0.2">
      <c r="A6090" s="1">
        <v>44792.531944444447</v>
      </c>
      <c r="B6090" t="s">
        <v>14</v>
      </c>
      <c r="C6090" s="2">
        <v>0.52500000000000002</v>
      </c>
      <c r="D6090" t="s">
        <v>13</v>
      </c>
      <c r="E6090">
        <v>2613.5</v>
      </c>
      <c r="F6090">
        <v>2614</v>
      </c>
      <c r="G6090" s="2">
        <v>0.53194444444444444</v>
      </c>
      <c r="H6090">
        <v>53488</v>
      </c>
      <c r="J6090">
        <v>-26744</v>
      </c>
      <c r="K6090">
        <v>39766138.049998403</v>
      </c>
      <c r="L6090">
        <v>139766138.04999599</v>
      </c>
    </row>
    <row r="6091" spans="1:12" x14ac:dyDescent="0.2">
      <c r="A6091" s="1">
        <v>44792.534722222219</v>
      </c>
      <c r="B6091" t="s">
        <v>12</v>
      </c>
      <c r="C6091" s="2">
        <v>0.53263888888888888</v>
      </c>
      <c r="D6091" t="s">
        <v>13</v>
      </c>
      <c r="E6091">
        <v>2613.75</v>
      </c>
      <c r="F6091">
        <v>2614.35</v>
      </c>
      <c r="G6091" s="2">
        <v>0.53472222222222221</v>
      </c>
      <c r="H6091">
        <v>53473</v>
      </c>
      <c r="J6091">
        <v>32083.799999995099</v>
      </c>
      <c r="K6091">
        <v>39798221.8499984</v>
      </c>
      <c r="L6091">
        <v>139798221.849996</v>
      </c>
    </row>
    <row r="6092" spans="1:12" x14ac:dyDescent="0.2">
      <c r="A6092" s="1">
        <v>44792.560416666667</v>
      </c>
      <c r="B6092" t="s">
        <v>14</v>
      </c>
      <c r="C6092" s="2">
        <v>0.53541666666666665</v>
      </c>
      <c r="D6092" t="s">
        <v>13</v>
      </c>
      <c r="E6092">
        <v>2614</v>
      </c>
      <c r="F6092">
        <v>2618.9499999999998</v>
      </c>
      <c r="G6092" s="2">
        <v>0.56041666666666667</v>
      </c>
      <c r="H6092">
        <v>53480</v>
      </c>
      <c r="J6092">
        <v>-264725.99999998999</v>
      </c>
      <c r="K6092">
        <v>39533495.849998496</v>
      </c>
      <c r="L6092">
        <v>139533495.849996</v>
      </c>
    </row>
    <row r="6093" spans="1:12" x14ac:dyDescent="0.2">
      <c r="A6093" s="1">
        <v>44792.563194444447</v>
      </c>
      <c r="B6093" t="s">
        <v>14</v>
      </c>
      <c r="C6093" s="2">
        <v>0.56111111111111112</v>
      </c>
      <c r="D6093" t="s">
        <v>13</v>
      </c>
      <c r="E6093">
        <v>2621</v>
      </c>
      <c r="F6093">
        <v>2619.4</v>
      </c>
      <c r="G6093" s="2">
        <v>0.56319444444444444</v>
      </c>
      <c r="H6093">
        <v>53236</v>
      </c>
      <c r="J6093">
        <v>85177.599999995102</v>
      </c>
      <c r="K6093">
        <v>39618673.449998401</v>
      </c>
      <c r="L6093">
        <v>139618673.44999599</v>
      </c>
    </row>
    <row r="6094" spans="1:12" x14ac:dyDescent="0.2">
      <c r="A6094" s="1">
        <v>44792.56527777778</v>
      </c>
      <c r="B6094" t="s">
        <v>14</v>
      </c>
      <c r="C6094" s="2">
        <v>0.56388888888888888</v>
      </c>
      <c r="D6094" t="s">
        <v>13</v>
      </c>
      <c r="E6094">
        <v>2620.25</v>
      </c>
      <c r="F6094">
        <v>2618.85</v>
      </c>
      <c r="G6094" s="2">
        <v>0.56527777777777777</v>
      </c>
      <c r="H6094">
        <v>53284</v>
      </c>
      <c r="J6094">
        <v>74597.600000004793</v>
      </c>
      <c r="K6094">
        <v>39693271.049998403</v>
      </c>
      <c r="L6094">
        <v>139693271.04999599</v>
      </c>
    </row>
    <row r="6095" spans="1:12" x14ac:dyDescent="0.2">
      <c r="A6095" s="1">
        <v>44792.566666666666</v>
      </c>
      <c r="B6095" t="s">
        <v>14</v>
      </c>
      <c r="C6095" s="2">
        <v>0.56597222222222221</v>
      </c>
      <c r="D6095" t="s">
        <v>13</v>
      </c>
      <c r="E6095">
        <v>2620</v>
      </c>
      <c r="F6095">
        <v>2618.1999999999998</v>
      </c>
      <c r="G6095" s="2">
        <v>0.56666666666666665</v>
      </c>
      <c r="H6095">
        <v>53318</v>
      </c>
      <c r="J6095">
        <v>95972.4000000097</v>
      </c>
      <c r="K6095">
        <v>39789243.449998498</v>
      </c>
      <c r="L6095">
        <v>139789243.44999599</v>
      </c>
    </row>
    <row r="6096" spans="1:12" x14ac:dyDescent="0.2">
      <c r="A6096" s="1">
        <v>44792.571527777778</v>
      </c>
      <c r="B6096" t="s">
        <v>12</v>
      </c>
      <c r="C6096" s="2">
        <v>0.56805555555555554</v>
      </c>
      <c r="D6096" t="s">
        <v>13</v>
      </c>
      <c r="E6096">
        <v>2616.9499999999998</v>
      </c>
      <c r="F6096">
        <v>2618.9499999999998</v>
      </c>
      <c r="G6096" s="2">
        <v>0.57152777777777775</v>
      </c>
      <c r="H6096">
        <v>53416</v>
      </c>
      <c r="J6096">
        <v>106832</v>
      </c>
      <c r="K6096">
        <v>39896075.449998498</v>
      </c>
      <c r="L6096">
        <v>139896075.44999599</v>
      </c>
    </row>
    <row r="6097" spans="1:12" x14ac:dyDescent="0.2">
      <c r="A6097" s="1">
        <v>44792.575694444444</v>
      </c>
      <c r="B6097" t="s">
        <v>14</v>
      </c>
      <c r="C6097" s="2">
        <v>0.57222222222222219</v>
      </c>
      <c r="D6097" t="s">
        <v>13</v>
      </c>
      <c r="E6097">
        <v>2617.6</v>
      </c>
      <c r="F6097">
        <v>2617.25</v>
      </c>
      <c r="G6097" s="2">
        <v>0.5756944444444444</v>
      </c>
      <c r="H6097">
        <v>53444</v>
      </c>
      <c r="J6097">
        <v>18705.399999995101</v>
      </c>
      <c r="K6097">
        <v>39914780.849998496</v>
      </c>
      <c r="L6097">
        <v>139914780.849996</v>
      </c>
    </row>
    <row r="6098" spans="1:12" x14ac:dyDescent="0.2">
      <c r="A6098" s="1">
        <v>44792.57708333333</v>
      </c>
      <c r="B6098" t="s">
        <v>14</v>
      </c>
      <c r="C6098" s="2">
        <v>0.57638888888888895</v>
      </c>
      <c r="D6098" t="s">
        <v>13</v>
      </c>
      <c r="E6098">
        <v>2618.1</v>
      </c>
      <c r="F6098">
        <v>2615.35</v>
      </c>
      <c r="G6098" s="2">
        <v>0.57708333333333328</v>
      </c>
      <c r="H6098">
        <v>53441</v>
      </c>
      <c r="J6098">
        <v>146962.75</v>
      </c>
      <c r="K6098">
        <v>40061743.599998496</v>
      </c>
      <c r="L6098">
        <v>140061743.599996</v>
      </c>
    </row>
    <row r="6099" spans="1:12" x14ac:dyDescent="0.2">
      <c r="A6099" s="1">
        <v>44792.582638888889</v>
      </c>
      <c r="B6099" t="s">
        <v>12</v>
      </c>
      <c r="C6099" s="2">
        <v>0.57777777777777783</v>
      </c>
      <c r="D6099" t="s">
        <v>13</v>
      </c>
      <c r="E6099">
        <v>2614.0500000000002</v>
      </c>
      <c r="F6099">
        <v>2616.0500000000002</v>
      </c>
      <c r="G6099" s="2">
        <v>0.58263888888888882</v>
      </c>
      <c r="H6099">
        <v>53580</v>
      </c>
      <c r="J6099">
        <v>107160</v>
      </c>
      <c r="K6099">
        <v>40168903.599998496</v>
      </c>
      <c r="L6099">
        <v>140168903.599996</v>
      </c>
    </row>
    <row r="6100" spans="1:12" x14ac:dyDescent="0.2">
      <c r="A6100" s="1">
        <v>44792.586805555555</v>
      </c>
      <c r="B6100" t="s">
        <v>12</v>
      </c>
      <c r="C6100" s="2">
        <v>0.58333333333333337</v>
      </c>
      <c r="D6100" t="s">
        <v>13</v>
      </c>
      <c r="E6100">
        <v>2613.5</v>
      </c>
      <c r="F6100">
        <v>2610</v>
      </c>
      <c r="G6100" s="2">
        <v>0.58680555555555558</v>
      </c>
      <c r="H6100">
        <v>53632</v>
      </c>
      <c r="J6100">
        <v>-187712</v>
      </c>
      <c r="K6100">
        <v>39981191.599998496</v>
      </c>
      <c r="L6100">
        <v>139981191.599996</v>
      </c>
    </row>
    <row r="6101" spans="1:12" x14ac:dyDescent="0.2">
      <c r="A6101" s="1">
        <v>44792.589583333334</v>
      </c>
      <c r="B6101" t="s">
        <v>12</v>
      </c>
      <c r="C6101" s="2">
        <v>0.58750000000000002</v>
      </c>
      <c r="D6101" t="s">
        <v>13</v>
      </c>
      <c r="E6101">
        <v>2608.65</v>
      </c>
      <c r="F6101">
        <v>2610</v>
      </c>
      <c r="G6101" s="2">
        <v>0.58958333333333335</v>
      </c>
      <c r="H6101">
        <v>53660</v>
      </c>
      <c r="J6101">
        <v>72440.999999995096</v>
      </c>
      <c r="K6101">
        <v>40053632.599998496</v>
      </c>
      <c r="L6101">
        <v>140053632.599996</v>
      </c>
    </row>
    <row r="6102" spans="1:12" x14ac:dyDescent="0.2">
      <c r="A6102" s="1">
        <v>44792.618750000001</v>
      </c>
      <c r="B6102" t="s">
        <v>14</v>
      </c>
      <c r="C6102" s="2">
        <v>0.59027777777777779</v>
      </c>
      <c r="D6102" t="s">
        <v>13</v>
      </c>
      <c r="E6102">
        <v>2609.8000000000002</v>
      </c>
      <c r="F6102">
        <v>2616</v>
      </c>
      <c r="G6102" s="2">
        <v>0.61875000000000002</v>
      </c>
      <c r="H6102">
        <v>53664</v>
      </c>
      <c r="J6102">
        <v>-332716.79999998998</v>
      </c>
      <c r="K6102">
        <v>39720915.799998499</v>
      </c>
      <c r="L6102">
        <v>139720915.79999599</v>
      </c>
    </row>
    <row r="6103" spans="1:12" x14ac:dyDescent="0.2">
      <c r="A6103" s="1">
        <v>44792.621527777781</v>
      </c>
      <c r="B6103" t="s">
        <v>14</v>
      </c>
      <c r="C6103" s="2">
        <v>0.62013888888888891</v>
      </c>
      <c r="D6103" t="s">
        <v>13</v>
      </c>
      <c r="E6103">
        <v>2619.15</v>
      </c>
      <c r="F6103">
        <v>2618.5</v>
      </c>
      <c r="G6103" s="2">
        <v>0.62152777777777779</v>
      </c>
      <c r="H6103">
        <v>53345</v>
      </c>
      <c r="J6103">
        <v>34674.250000004802</v>
      </c>
      <c r="K6103">
        <v>39755590.049998499</v>
      </c>
      <c r="L6103">
        <v>139755590.04999599</v>
      </c>
    </row>
    <row r="6104" spans="1:12" x14ac:dyDescent="0.2">
      <c r="A6104" s="1">
        <v>44792.624305555553</v>
      </c>
      <c r="B6104" t="s">
        <v>14</v>
      </c>
      <c r="C6104" s="2">
        <v>0.62222222222222223</v>
      </c>
      <c r="D6104" t="s">
        <v>13</v>
      </c>
      <c r="E6104">
        <v>2619.4499999999998</v>
      </c>
      <c r="F6104">
        <v>2618.5500000000002</v>
      </c>
      <c r="G6104" s="2">
        <v>0.62430555555555556</v>
      </c>
      <c r="H6104">
        <v>53353</v>
      </c>
      <c r="J6104">
        <v>48017.699999980498</v>
      </c>
      <c r="K6104">
        <v>39803607.749998398</v>
      </c>
      <c r="L6104">
        <v>139803607.74999699</v>
      </c>
    </row>
    <row r="6105" spans="1:12" x14ac:dyDescent="0.2">
      <c r="A6105" s="1">
        <v>44792.625694444447</v>
      </c>
      <c r="B6105" t="s">
        <v>12</v>
      </c>
      <c r="C6105" s="2">
        <v>0.625</v>
      </c>
      <c r="D6105" t="s">
        <v>13</v>
      </c>
      <c r="E6105">
        <v>2617.15</v>
      </c>
      <c r="F6105">
        <v>2618.9499999999998</v>
      </c>
      <c r="G6105" s="2">
        <v>0.62569444444444444</v>
      </c>
      <c r="H6105">
        <v>53418</v>
      </c>
      <c r="J6105">
        <v>96152.399999985399</v>
      </c>
      <c r="K6105">
        <v>39899760.149998397</v>
      </c>
      <c r="L6105">
        <v>139899760.14999601</v>
      </c>
    </row>
    <row r="6106" spans="1:12" x14ac:dyDescent="0.2">
      <c r="A6106" s="1">
        <v>44792.62777777778</v>
      </c>
      <c r="B6106" t="s">
        <v>14</v>
      </c>
      <c r="C6106" s="2">
        <v>0.62638888888888888</v>
      </c>
      <c r="D6106" t="s">
        <v>13</v>
      </c>
      <c r="E6106">
        <v>2619.1999999999998</v>
      </c>
      <c r="F6106">
        <v>2617.15</v>
      </c>
      <c r="G6106" s="2">
        <v>0.62777777777777777</v>
      </c>
      <c r="H6106">
        <v>53413</v>
      </c>
      <c r="J6106">
        <v>109496.64999998501</v>
      </c>
      <c r="K6106">
        <v>40009256.799998403</v>
      </c>
      <c r="L6106">
        <v>140009256.79999599</v>
      </c>
    </row>
    <row r="6107" spans="1:12" x14ac:dyDescent="0.2">
      <c r="A6107" s="1">
        <v>44792.631249999999</v>
      </c>
      <c r="B6107" t="s">
        <v>14</v>
      </c>
      <c r="C6107" s="2">
        <v>0.62986111111111109</v>
      </c>
      <c r="D6107" t="s">
        <v>13</v>
      </c>
      <c r="E6107">
        <v>2619</v>
      </c>
      <c r="F6107">
        <v>2618.5500000000002</v>
      </c>
      <c r="G6107" s="2">
        <v>0.63124999999999998</v>
      </c>
      <c r="H6107">
        <v>53459</v>
      </c>
      <c r="J6107">
        <v>24056.549999990199</v>
      </c>
      <c r="K6107">
        <v>40033313.3499984</v>
      </c>
      <c r="L6107">
        <v>140033313.349996</v>
      </c>
    </row>
    <row r="6108" spans="1:12" x14ac:dyDescent="0.2">
      <c r="A6108" s="1">
        <v>44792.637499999997</v>
      </c>
      <c r="B6108" t="s">
        <v>12</v>
      </c>
      <c r="C6108" s="2">
        <v>0.63194444444444442</v>
      </c>
      <c r="D6108" t="s">
        <v>13</v>
      </c>
      <c r="E6108">
        <v>2618</v>
      </c>
      <c r="F6108">
        <v>2616.1999999999998</v>
      </c>
      <c r="G6108" s="2">
        <v>0.63750000000000007</v>
      </c>
      <c r="H6108">
        <v>53488</v>
      </c>
      <c r="J6108">
        <v>-96278.4000000097</v>
      </c>
      <c r="K6108">
        <v>39937034.949998401</v>
      </c>
      <c r="L6108">
        <v>139937034.94999599</v>
      </c>
    </row>
    <row r="6109" spans="1:12" x14ac:dyDescent="0.2">
      <c r="A6109" s="1">
        <v>44792.638888888891</v>
      </c>
      <c r="B6109" t="s">
        <v>14</v>
      </c>
      <c r="C6109" s="2">
        <v>0.6381944444444444</v>
      </c>
      <c r="D6109" t="s">
        <v>13</v>
      </c>
      <c r="E6109">
        <v>2616</v>
      </c>
      <c r="F6109">
        <v>2614.25</v>
      </c>
      <c r="G6109" s="2">
        <v>0.63888888888888895</v>
      </c>
      <c r="H6109">
        <v>53492</v>
      </c>
      <c r="J6109">
        <v>93611</v>
      </c>
      <c r="K6109">
        <v>40030645.949998401</v>
      </c>
      <c r="L6109">
        <v>140030645.94999599</v>
      </c>
    </row>
    <row r="6110" spans="1:12" x14ac:dyDescent="0.2">
      <c r="A6110" s="1">
        <v>44792.645138888889</v>
      </c>
      <c r="B6110" t="s">
        <v>12</v>
      </c>
      <c r="C6110" s="2">
        <v>0.63958333333333328</v>
      </c>
      <c r="D6110" t="s">
        <v>13</v>
      </c>
      <c r="E6110">
        <v>2612.4499999999998</v>
      </c>
      <c r="F6110">
        <v>2609.8000000000002</v>
      </c>
      <c r="G6110" s="2">
        <v>0.64513888888888882</v>
      </c>
      <c r="H6110">
        <v>53601</v>
      </c>
      <c r="J6110">
        <v>-142042.64999998</v>
      </c>
      <c r="K6110">
        <v>39888603.299998403</v>
      </c>
      <c r="L6110">
        <v>139888603.29999599</v>
      </c>
    </row>
    <row r="6111" spans="1:12" x14ac:dyDescent="0.2">
      <c r="A6111" s="1">
        <v>44795.386805555558</v>
      </c>
      <c r="B6111" t="s">
        <v>14</v>
      </c>
      <c r="C6111" s="2">
        <v>0.38541666666666669</v>
      </c>
      <c r="D6111" t="s">
        <v>13</v>
      </c>
      <c r="E6111">
        <v>2620.1</v>
      </c>
      <c r="F6111">
        <v>2616.8000000000002</v>
      </c>
      <c r="G6111" s="2">
        <v>0.38680555555555557</v>
      </c>
      <c r="H6111">
        <v>53390</v>
      </c>
      <c r="J6111">
        <v>176186.99999998501</v>
      </c>
      <c r="K6111">
        <v>40064790.299998403</v>
      </c>
      <c r="L6111">
        <v>140064790.29999599</v>
      </c>
    </row>
    <row r="6112" spans="1:12" x14ac:dyDescent="0.2">
      <c r="A6112" s="1">
        <v>44795.390277777777</v>
      </c>
      <c r="B6112" t="s">
        <v>14</v>
      </c>
      <c r="C6112" s="2">
        <v>0.38819444444444445</v>
      </c>
      <c r="D6112" t="s">
        <v>13</v>
      </c>
      <c r="E6112">
        <v>2623.1</v>
      </c>
      <c r="F6112">
        <v>2617</v>
      </c>
      <c r="G6112" s="2">
        <v>0.39027777777777778</v>
      </c>
      <c r="H6112">
        <v>53396</v>
      </c>
      <c r="J6112">
        <v>325715.59999999503</v>
      </c>
      <c r="K6112">
        <v>40390505.899998397</v>
      </c>
      <c r="L6112">
        <v>140390505.899997</v>
      </c>
    </row>
    <row r="6113" spans="1:12" x14ac:dyDescent="0.2">
      <c r="A6113" s="1">
        <v>44795.396527777775</v>
      </c>
      <c r="B6113" t="s">
        <v>14</v>
      </c>
      <c r="C6113" s="2">
        <v>0.39097222222222222</v>
      </c>
      <c r="D6113" t="s">
        <v>13</v>
      </c>
      <c r="E6113">
        <v>2621.1</v>
      </c>
      <c r="F6113">
        <v>2623</v>
      </c>
      <c r="G6113" s="2">
        <v>0.39652777777777781</v>
      </c>
      <c r="H6113">
        <v>53561</v>
      </c>
      <c r="J6113">
        <v>-101765.900000004</v>
      </c>
      <c r="K6113">
        <v>40288739.999998398</v>
      </c>
      <c r="L6113">
        <v>140288739.99999699</v>
      </c>
    </row>
    <row r="6114" spans="1:12" x14ac:dyDescent="0.2">
      <c r="A6114" s="1">
        <v>44795.401388888888</v>
      </c>
      <c r="B6114" t="s">
        <v>12</v>
      </c>
      <c r="C6114" s="2">
        <v>0.3972222222222222</v>
      </c>
      <c r="D6114" t="s">
        <v>13</v>
      </c>
      <c r="E6114">
        <v>2617.9</v>
      </c>
      <c r="F6114">
        <v>2623.9</v>
      </c>
      <c r="G6114" s="2">
        <v>0.40138888888888885</v>
      </c>
      <c r="H6114">
        <v>53588</v>
      </c>
      <c r="J6114">
        <v>321528</v>
      </c>
      <c r="K6114">
        <v>40610267.999998398</v>
      </c>
      <c r="L6114">
        <v>140610267.99999699</v>
      </c>
    </row>
    <row r="6115" spans="1:12" x14ac:dyDescent="0.2">
      <c r="A6115" s="1">
        <v>44795.406944444447</v>
      </c>
      <c r="B6115" t="s">
        <v>14</v>
      </c>
      <c r="C6115" s="2">
        <v>0.40208333333333335</v>
      </c>
      <c r="D6115" t="s">
        <v>13</v>
      </c>
      <c r="E6115">
        <v>2625.3</v>
      </c>
      <c r="F6115">
        <v>2620</v>
      </c>
      <c r="G6115" s="2">
        <v>0.4069444444444445</v>
      </c>
      <c r="H6115">
        <v>53559</v>
      </c>
      <c r="J6115">
        <v>283862.70000000898</v>
      </c>
      <c r="K6115">
        <v>40894130.699998401</v>
      </c>
      <c r="L6115">
        <v>140894130.69999701</v>
      </c>
    </row>
    <row r="6116" spans="1:12" x14ac:dyDescent="0.2">
      <c r="A6116" s="1">
        <v>44795.438194444447</v>
      </c>
      <c r="B6116" t="s">
        <v>12</v>
      </c>
      <c r="C6116" s="2">
        <v>0.40763888888888888</v>
      </c>
      <c r="D6116" t="s">
        <v>13</v>
      </c>
      <c r="E6116">
        <v>2619.65</v>
      </c>
      <c r="F6116">
        <v>2593.4499999999998</v>
      </c>
      <c r="G6116" s="2">
        <v>0.4381944444444445</v>
      </c>
      <c r="H6116">
        <v>53783</v>
      </c>
      <c r="J6116">
        <v>-1409114.6000000101</v>
      </c>
      <c r="K6116">
        <v>39485016.0999984</v>
      </c>
      <c r="L6116">
        <v>139485016.09999701</v>
      </c>
    </row>
    <row r="6117" spans="1:12" x14ac:dyDescent="0.2">
      <c r="A6117" s="1">
        <v>44795.44027777778</v>
      </c>
      <c r="B6117" t="s">
        <v>14</v>
      </c>
      <c r="C6117" s="2">
        <v>0.43888888888888888</v>
      </c>
      <c r="D6117" t="s">
        <v>13</v>
      </c>
      <c r="E6117">
        <v>2593.8000000000002</v>
      </c>
      <c r="F6117">
        <v>2593.1</v>
      </c>
      <c r="G6117" s="2">
        <v>0.44027777777777777</v>
      </c>
      <c r="H6117">
        <v>53776</v>
      </c>
      <c r="J6117">
        <v>37643.2000000146</v>
      </c>
      <c r="K6117">
        <v>39522659.299998403</v>
      </c>
      <c r="L6117">
        <v>139522659.299997</v>
      </c>
    </row>
    <row r="6118" spans="1:12" x14ac:dyDescent="0.2">
      <c r="A6118" s="1">
        <v>44795.449305555558</v>
      </c>
      <c r="B6118" t="s">
        <v>14</v>
      </c>
      <c r="C6118" s="2">
        <v>0.44166666666666665</v>
      </c>
      <c r="D6118" t="s">
        <v>13</v>
      </c>
      <c r="E6118">
        <v>2593.4</v>
      </c>
      <c r="F6118">
        <v>2592.15</v>
      </c>
      <c r="G6118" s="2">
        <v>0.44930555555555557</v>
      </c>
      <c r="H6118">
        <v>53799</v>
      </c>
      <c r="J6118">
        <v>67248.75</v>
      </c>
      <c r="K6118">
        <v>39589908.049998403</v>
      </c>
      <c r="L6118">
        <v>139589908.049997</v>
      </c>
    </row>
    <row r="6119" spans="1:12" x14ac:dyDescent="0.2">
      <c r="A6119" s="1">
        <v>44795.45208333333</v>
      </c>
      <c r="B6119" t="s">
        <v>12</v>
      </c>
      <c r="C6119" s="2">
        <v>0.45069444444444445</v>
      </c>
      <c r="D6119" t="s">
        <v>13</v>
      </c>
      <c r="E6119">
        <v>2591.35</v>
      </c>
      <c r="F6119">
        <v>2593.9</v>
      </c>
      <c r="G6119" s="2">
        <v>0.45208333333333334</v>
      </c>
      <c r="H6119">
        <v>53867</v>
      </c>
      <c r="J6119">
        <v>137360.850000009</v>
      </c>
      <c r="K6119">
        <v>39727268.899998397</v>
      </c>
      <c r="L6119">
        <v>139727268.899997</v>
      </c>
    </row>
    <row r="6120" spans="1:12" x14ac:dyDescent="0.2">
      <c r="A6120" s="1">
        <v>44795.455555555556</v>
      </c>
      <c r="B6120" t="s">
        <v>14</v>
      </c>
      <c r="C6120" s="2">
        <v>0.45277777777777778</v>
      </c>
      <c r="D6120" t="s">
        <v>13</v>
      </c>
      <c r="E6120">
        <v>2594.6999999999998</v>
      </c>
      <c r="F6120">
        <v>2593.1</v>
      </c>
      <c r="G6120" s="2">
        <v>0.45555555555555555</v>
      </c>
      <c r="H6120">
        <v>53851</v>
      </c>
      <c r="J6120">
        <v>86161.599999995102</v>
      </c>
      <c r="K6120">
        <v>39813430.499998398</v>
      </c>
      <c r="L6120">
        <v>139813430.49999699</v>
      </c>
    </row>
    <row r="6121" spans="1:12" x14ac:dyDescent="0.2">
      <c r="A6121" s="1">
        <v>44795.465277777781</v>
      </c>
      <c r="B6121" t="s">
        <v>12</v>
      </c>
      <c r="C6121" s="2">
        <v>0.45624999999999999</v>
      </c>
      <c r="D6121" t="s">
        <v>13</v>
      </c>
      <c r="E6121">
        <v>2592.5500000000002</v>
      </c>
      <c r="F6121">
        <v>2590</v>
      </c>
      <c r="G6121" s="2">
        <v>0.46527777777777773</v>
      </c>
      <c r="H6121">
        <v>53928</v>
      </c>
      <c r="J6121">
        <v>-137516.40000000899</v>
      </c>
      <c r="K6121">
        <v>39675914.0999984</v>
      </c>
      <c r="L6121">
        <v>139675914.09999701</v>
      </c>
    </row>
    <row r="6122" spans="1:12" x14ac:dyDescent="0.2">
      <c r="A6122" s="1">
        <v>44795.502083333333</v>
      </c>
      <c r="B6122" t="s">
        <v>14</v>
      </c>
      <c r="C6122" s="2">
        <v>0.46597222222222223</v>
      </c>
      <c r="D6122" t="s">
        <v>13</v>
      </c>
      <c r="E6122">
        <v>2591.4499999999998</v>
      </c>
      <c r="F6122">
        <v>2601.1</v>
      </c>
      <c r="G6122" s="2">
        <v>0.50208333333333333</v>
      </c>
      <c r="H6122">
        <v>53898</v>
      </c>
      <c r="J6122">
        <v>-520115.70000000403</v>
      </c>
      <c r="K6122">
        <v>39155798.399998397</v>
      </c>
      <c r="L6122">
        <v>139155798.399997</v>
      </c>
    </row>
    <row r="6123" spans="1:12" x14ac:dyDescent="0.2">
      <c r="A6123" s="1">
        <v>44795.503472222219</v>
      </c>
      <c r="B6123" t="s">
        <v>12</v>
      </c>
      <c r="C6123" s="2">
        <v>0.50277777777777777</v>
      </c>
      <c r="D6123" t="s">
        <v>13</v>
      </c>
      <c r="E6123">
        <v>2600.6999999999998</v>
      </c>
      <c r="F6123">
        <v>2602.4499999999998</v>
      </c>
      <c r="G6123" s="2">
        <v>0.50347222222222221</v>
      </c>
      <c r="H6123">
        <v>53507</v>
      </c>
      <c r="J6123">
        <v>93637.25</v>
      </c>
      <c r="K6123">
        <v>39249435.649998397</v>
      </c>
      <c r="L6123">
        <v>139249435.649997</v>
      </c>
    </row>
    <row r="6124" spans="1:12" x14ac:dyDescent="0.2">
      <c r="A6124" s="1">
        <v>44795.506249999999</v>
      </c>
      <c r="B6124" t="s">
        <v>14</v>
      </c>
      <c r="C6124" s="2">
        <v>0.50416666666666665</v>
      </c>
      <c r="D6124" t="s">
        <v>13</v>
      </c>
      <c r="E6124">
        <v>2603</v>
      </c>
      <c r="F6124">
        <v>2600.1</v>
      </c>
      <c r="G6124" s="2">
        <v>0.50624999999999998</v>
      </c>
      <c r="H6124">
        <v>53495</v>
      </c>
      <c r="J6124">
        <v>155135.50000000399</v>
      </c>
      <c r="K6124">
        <v>39404571.149998397</v>
      </c>
      <c r="L6124">
        <v>139404571.149997</v>
      </c>
    </row>
    <row r="6125" spans="1:12" x14ac:dyDescent="0.2">
      <c r="A6125" s="1">
        <v>44795.508333333331</v>
      </c>
      <c r="B6125" t="s">
        <v>12</v>
      </c>
      <c r="C6125" s="2">
        <v>0.50763888888888886</v>
      </c>
      <c r="D6125" t="s">
        <v>13</v>
      </c>
      <c r="E6125">
        <v>2600.3000000000002</v>
      </c>
      <c r="F6125">
        <v>2601.9499999999998</v>
      </c>
      <c r="G6125" s="2">
        <v>0.5083333333333333</v>
      </c>
      <c r="H6125">
        <v>53610</v>
      </c>
      <c r="J6125">
        <v>88456.4999999805</v>
      </c>
      <c r="K6125">
        <v>39493027.649998397</v>
      </c>
      <c r="L6125">
        <v>139493027.649997</v>
      </c>
    </row>
    <row r="6126" spans="1:12" x14ac:dyDescent="0.2">
      <c r="A6126" s="1">
        <v>44795.510416666664</v>
      </c>
      <c r="B6126" t="s">
        <v>12</v>
      </c>
      <c r="C6126" s="2">
        <v>0.50902777777777775</v>
      </c>
      <c r="D6126" t="s">
        <v>13</v>
      </c>
      <c r="E6126">
        <v>2601</v>
      </c>
      <c r="F6126">
        <v>2602.85</v>
      </c>
      <c r="G6126" s="2">
        <v>0.51041666666666663</v>
      </c>
      <c r="H6126">
        <v>53630</v>
      </c>
      <c r="J6126">
        <v>99215.499999995096</v>
      </c>
      <c r="K6126">
        <v>39592243.149998397</v>
      </c>
      <c r="L6126">
        <v>139592243.149997</v>
      </c>
    </row>
    <row r="6127" spans="1:12" x14ac:dyDescent="0.2">
      <c r="A6127" s="1">
        <v>44795.515277777777</v>
      </c>
      <c r="B6127" t="s">
        <v>14</v>
      </c>
      <c r="C6127" s="2">
        <v>0.51111111111111118</v>
      </c>
      <c r="D6127" t="s">
        <v>13</v>
      </c>
      <c r="E6127">
        <v>2603.5</v>
      </c>
      <c r="F6127">
        <v>2602.15</v>
      </c>
      <c r="G6127" s="2">
        <v>0.51527777777777783</v>
      </c>
      <c r="H6127">
        <v>53617</v>
      </c>
      <c r="J6127">
        <v>72382.949999995093</v>
      </c>
      <c r="K6127">
        <v>39664626.0999984</v>
      </c>
      <c r="L6127">
        <v>139664626.09999701</v>
      </c>
    </row>
    <row r="6128" spans="1:12" x14ac:dyDescent="0.2">
      <c r="A6128" s="1">
        <v>44795.519444444442</v>
      </c>
      <c r="B6128" t="s">
        <v>14</v>
      </c>
      <c r="C6128" s="2">
        <v>0.51597222222222217</v>
      </c>
      <c r="D6128" t="s">
        <v>13</v>
      </c>
      <c r="E6128">
        <v>2603.85</v>
      </c>
      <c r="F6128">
        <v>2602</v>
      </c>
      <c r="G6128" s="2">
        <v>0.51944444444444449</v>
      </c>
      <c r="H6128">
        <v>53637</v>
      </c>
      <c r="J6128">
        <v>99228.449999995093</v>
      </c>
      <c r="K6128">
        <v>39763854.549998298</v>
      </c>
      <c r="L6128">
        <v>139763854.549997</v>
      </c>
    </row>
    <row r="6129" spans="1:12" x14ac:dyDescent="0.2">
      <c r="A6129" s="1">
        <v>44795.526388888888</v>
      </c>
      <c r="B6129" t="s">
        <v>14</v>
      </c>
      <c r="C6129" s="2">
        <v>0.52013888888888882</v>
      </c>
      <c r="D6129" t="s">
        <v>13</v>
      </c>
      <c r="E6129">
        <v>2603.9499999999998</v>
      </c>
      <c r="F6129">
        <v>2601.5500000000002</v>
      </c>
      <c r="G6129" s="2">
        <v>0.52638888888888891</v>
      </c>
      <c r="H6129">
        <v>53673</v>
      </c>
      <c r="J6129">
        <v>128815.19999998</v>
      </c>
      <c r="K6129">
        <v>39892669.749998301</v>
      </c>
      <c r="L6129">
        <v>139892669.74999699</v>
      </c>
    </row>
    <row r="6130" spans="1:12" x14ac:dyDescent="0.2">
      <c r="A6130" s="1">
        <v>44795.53402777778</v>
      </c>
      <c r="B6130" t="s">
        <v>12</v>
      </c>
      <c r="C6130" s="2">
        <v>0.52708333333333335</v>
      </c>
      <c r="D6130" t="s">
        <v>13</v>
      </c>
      <c r="E6130">
        <v>2599.5500000000002</v>
      </c>
      <c r="F6130">
        <v>2596.8000000000002</v>
      </c>
      <c r="G6130" s="2">
        <v>0.53402777777777777</v>
      </c>
      <c r="H6130">
        <v>53814</v>
      </c>
      <c r="J6130">
        <v>-147988.5</v>
      </c>
      <c r="K6130">
        <v>39744681.249998301</v>
      </c>
      <c r="L6130">
        <v>139744681.24999699</v>
      </c>
    </row>
    <row r="6131" spans="1:12" x14ac:dyDescent="0.2">
      <c r="A6131" s="1">
        <v>44795.540277777778</v>
      </c>
      <c r="B6131" t="s">
        <v>14</v>
      </c>
      <c r="C6131" s="2">
        <v>0.53472222222222221</v>
      </c>
      <c r="D6131" t="s">
        <v>13</v>
      </c>
      <c r="E6131">
        <v>2598.3000000000002</v>
      </c>
      <c r="F6131">
        <v>2595</v>
      </c>
      <c r="G6131" s="2">
        <v>0.54027777777777775</v>
      </c>
      <c r="H6131">
        <v>53783</v>
      </c>
      <c r="J6131">
        <v>177483.90000000899</v>
      </c>
      <c r="K6131">
        <v>39922165.1499983</v>
      </c>
      <c r="L6131">
        <v>139922165.149997</v>
      </c>
    </row>
    <row r="6132" spans="1:12" x14ac:dyDescent="0.2">
      <c r="A6132" s="1">
        <v>44795.545138888891</v>
      </c>
      <c r="B6132" t="s">
        <v>12</v>
      </c>
      <c r="C6132" s="2">
        <v>0.54097222222222219</v>
      </c>
      <c r="D6132" t="s">
        <v>13</v>
      </c>
      <c r="E6132">
        <v>2594.8000000000002</v>
      </c>
      <c r="F6132">
        <v>2597.8000000000002</v>
      </c>
      <c r="G6132" s="2">
        <v>0.54513888888888895</v>
      </c>
      <c r="H6132">
        <v>53924</v>
      </c>
      <c r="J6132">
        <v>161772</v>
      </c>
      <c r="K6132">
        <v>40083937.1499983</v>
      </c>
      <c r="L6132">
        <v>140083937.149997</v>
      </c>
    </row>
    <row r="6133" spans="1:12" x14ac:dyDescent="0.2">
      <c r="A6133" s="1">
        <v>44795.561111111114</v>
      </c>
      <c r="B6133" t="s">
        <v>14</v>
      </c>
      <c r="C6133" s="2">
        <v>0.54583333333333328</v>
      </c>
      <c r="D6133" t="s">
        <v>13</v>
      </c>
      <c r="E6133">
        <v>2598.15</v>
      </c>
      <c r="F6133">
        <v>2596.9</v>
      </c>
      <c r="G6133" s="2">
        <v>0.56111111111111112</v>
      </c>
      <c r="H6133">
        <v>53916</v>
      </c>
      <c r="J6133">
        <v>67395</v>
      </c>
      <c r="K6133">
        <v>40151332.1499983</v>
      </c>
      <c r="L6133">
        <v>140151332.149997</v>
      </c>
    </row>
    <row r="6134" spans="1:12" x14ac:dyDescent="0.2">
      <c r="A6134" s="1">
        <v>44795.566666666666</v>
      </c>
      <c r="B6134" t="s">
        <v>12</v>
      </c>
      <c r="C6134" s="2">
        <v>0.56180555555555556</v>
      </c>
      <c r="D6134" t="s">
        <v>13</v>
      </c>
      <c r="E6134">
        <v>2596.4499999999998</v>
      </c>
      <c r="F6134">
        <v>2598.9499999999998</v>
      </c>
      <c r="G6134" s="2">
        <v>0.56666666666666665</v>
      </c>
      <c r="H6134">
        <v>53978</v>
      </c>
      <c r="J6134">
        <v>134945</v>
      </c>
      <c r="K6134">
        <v>40286277.1499983</v>
      </c>
      <c r="L6134">
        <v>140286277.149997</v>
      </c>
    </row>
    <row r="6135" spans="1:12" x14ac:dyDescent="0.2">
      <c r="A6135" s="1">
        <v>44795.568055555559</v>
      </c>
      <c r="B6135" t="s">
        <v>12</v>
      </c>
      <c r="C6135" s="2">
        <v>0.56736111111111109</v>
      </c>
      <c r="D6135" t="s">
        <v>13</v>
      </c>
      <c r="E6135">
        <v>2597.1999999999998</v>
      </c>
      <c r="F6135">
        <v>2599.1</v>
      </c>
      <c r="G6135" s="2">
        <v>0.56805555555555554</v>
      </c>
      <c r="H6135">
        <v>54014</v>
      </c>
      <c r="J6135">
        <v>102626.60000000399</v>
      </c>
      <c r="K6135">
        <v>40388903.749998301</v>
      </c>
      <c r="L6135">
        <v>140388903.74999699</v>
      </c>
    </row>
    <row r="6136" spans="1:12" x14ac:dyDescent="0.2">
      <c r="A6136" s="1">
        <v>44795.57916666667</v>
      </c>
      <c r="B6136" t="s">
        <v>14</v>
      </c>
      <c r="C6136" s="2">
        <v>0.56874999999999998</v>
      </c>
      <c r="D6136" t="s">
        <v>13</v>
      </c>
      <c r="E6136">
        <v>2599</v>
      </c>
      <c r="F6136">
        <v>2599.75</v>
      </c>
      <c r="G6136" s="2">
        <v>0.57916666666666672</v>
      </c>
      <c r="H6136">
        <v>54016</v>
      </c>
      <c r="J6136">
        <v>-40512</v>
      </c>
      <c r="K6136">
        <v>40348391.749998301</v>
      </c>
      <c r="L6136">
        <v>140348391.74999699</v>
      </c>
    </row>
    <row r="6137" spans="1:12" x14ac:dyDescent="0.2">
      <c r="A6137" s="1">
        <v>44795.581250000003</v>
      </c>
      <c r="B6137" t="s">
        <v>12</v>
      </c>
      <c r="C6137" s="2">
        <v>0.57986111111111105</v>
      </c>
      <c r="D6137" t="s">
        <v>13</v>
      </c>
      <c r="E6137">
        <v>2599.65</v>
      </c>
      <c r="F6137">
        <v>2600.5500000000002</v>
      </c>
      <c r="G6137" s="2">
        <v>0.58124999999999993</v>
      </c>
      <c r="H6137">
        <v>53987</v>
      </c>
      <c r="J6137">
        <v>48588.3000000049</v>
      </c>
      <c r="K6137">
        <v>40396980.049998298</v>
      </c>
      <c r="L6137">
        <v>140396980.049997</v>
      </c>
    </row>
    <row r="6138" spans="1:12" x14ac:dyDescent="0.2">
      <c r="A6138" s="1">
        <v>44795.590277777781</v>
      </c>
      <c r="B6138" t="s">
        <v>14</v>
      </c>
      <c r="C6138" s="2">
        <v>0.58194444444444449</v>
      </c>
      <c r="D6138" t="s">
        <v>13</v>
      </c>
      <c r="E6138">
        <v>2601.8000000000002</v>
      </c>
      <c r="F6138">
        <v>2608.0500000000002</v>
      </c>
      <c r="G6138" s="2">
        <v>0.59027777777777779</v>
      </c>
      <c r="H6138">
        <v>53961</v>
      </c>
      <c r="J6138">
        <v>-337256.25</v>
      </c>
      <c r="K6138">
        <v>40059723.799998298</v>
      </c>
      <c r="L6138">
        <v>140059723.799997</v>
      </c>
    </row>
    <row r="6139" spans="1:12" x14ac:dyDescent="0.2">
      <c r="A6139" s="1">
        <v>44795.597916666666</v>
      </c>
      <c r="B6139" t="s">
        <v>14</v>
      </c>
      <c r="C6139" s="2">
        <v>0.59097222222222223</v>
      </c>
      <c r="D6139" t="s">
        <v>13</v>
      </c>
      <c r="E6139">
        <v>2610.9499999999998</v>
      </c>
      <c r="F6139">
        <v>2612.9499999999998</v>
      </c>
      <c r="G6139" s="2">
        <v>0.59791666666666665</v>
      </c>
      <c r="H6139">
        <v>53643</v>
      </c>
      <c r="J6139">
        <v>-107286</v>
      </c>
      <c r="K6139">
        <v>39952437.799998298</v>
      </c>
      <c r="L6139">
        <v>139952437.799997</v>
      </c>
    </row>
    <row r="6140" spans="1:12" x14ac:dyDescent="0.2">
      <c r="A6140" s="1">
        <v>44795.599305555559</v>
      </c>
      <c r="B6140" t="s">
        <v>12</v>
      </c>
      <c r="C6140" s="2">
        <v>0.59861111111111109</v>
      </c>
      <c r="D6140" t="s">
        <v>13</v>
      </c>
      <c r="E6140">
        <v>2612</v>
      </c>
      <c r="F6140">
        <v>2613.6</v>
      </c>
      <c r="G6140" s="2">
        <v>0.59930555555555554</v>
      </c>
      <c r="H6140">
        <v>53580</v>
      </c>
      <c r="J6140">
        <v>85727.999999995096</v>
      </c>
      <c r="K6140">
        <v>40038165.799998298</v>
      </c>
      <c r="L6140">
        <v>140038165.799997</v>
      </c>
    </row>
    <row r="6141" spans="1:12" x14ac:dyDescent="0.2">
      <c r="A6141" s="1">
        <v>44795.604861111111</v>
      </c>
      <c r="B6141" t="s">
        <v>14</v>
      </c>
      <c r="C6141" s="2">
        <v>0.6</v>
      </c>
      <c r="D6141" t="s">
        <v>13</v>
      </c>
      <c r="E6141">
        <v>2614.9</v>
      </c>
      <c r="F6141">
        <v>2610.6999999999998</v>
      </c>
      <c r="G6141" s="2">
        <v>0.60486111111111118</v>
      </c>
      <c r="H6141">
        <v>53553</v>
      </c>
      <c r="J6141">
        <v>224922.600000014</v>
      </c>
      <c r="K6141">
        <v>40263088.399998397</v>
      </c>
      <c r="L6141">
        <v>140263088.399997</v>
      </c>
    </row>
    <row r="6142" spans="1:12" x14ac:dyDescent="0.2">
      <c r="A6142" s="1">
        <v>44795.618055555555</v>
      </c>
      <c r="B6142" t="s">
        <v>12</v>
      </c>
      <c r="C6142" s="2">
        <v>0.60555555555555551</v>
      </c>
      <c r="D6142" t="s">
        <v>13</v>
      </c>
      <c r="E6142">
        <v>2610.3000000000002</v>
      </c>
      <c r="F6142">
        <v>2608.4</v>
      </c>
      <c r="G6142" s="2">
        <v>0.61805555555555558</v>
      </c>
      <c r="H6142">
        <v>53734</v>
      </c>
      <c r="J6142">
        <v>-102094.60000000399</v>
      </c>
      <c r="K6142">
        <v>40160993.799998403</v>
      </c>
      <c r="L6142">
        <v>140160993.799997</v>
      </c>
    </row>
    <row r="6143" spans="1:12" x14ac:dyDescent="0.2">
      <c r="A6143" s="1">
        <v>44795.62222222222</v>
      </c>
      <c r="B6143" t="s">
        <v>14</v>
      </c>
      <c r="C6143" s="2">
        <v>0.61875000000000002</v>
      </c>
      <c r="D6143" t="s">
        <v>13</v>
      </c>
      <c r="E6143">
        <v>2609.75</v>
      </c>
      <c r="F6143">
        <v>2605.4</v>
      </c>
      <c r="G6143" s="2">
        <v>0.62222222222222223</v>
      </c>
      <c r="H6143">
        <v>53706</v>
      </c>
      <c r="J6143">
        <v>233621.099999995</v>
      </c>
      <c r="K6143">
        <v>40394614.899998397</v>
      </c>
      <c r="L6143">
        <v>140394614.899997</v>
      </c>
    </row>
    <row r="6144" spans="1:12" x14ac:dyDescent="0.2">
      <c r="A6144" s="1">
        <v>44795.628472222219</v>
      </c>
      <c r="B6144" t="s">
        <v>12</v>
      </c>
      <c r="C6144" s="2">
        <v>0.62291666666666667</v>
      </c>
      <c r="D6144" t="s">
        <v>13</v>
      </c>
      <c r="E6144">
        <v>2605.0500000000002</v>
      </c>
      <c r="F6144">
        <v>2603.5</v>
      </c>
      <c r="G6144" s="2">
        <v>0.62847222222222221</v>
      </c>
      <c r="H6144">
        <v>53893</v>
      </c>
      <c r="J6144">
        <v>-83534.150000009802</v>
      </c>
      <c r="K6144">
        <v>40311080.749998301</v>
      </c>
      <c r="L6144">
        <v>140311080.74999699</v>
      </c>
    </row>
    <row r="6145" spans="1:12" x14ac:dyDescent="0.2">
      <c r="A6145" s="1">
        <v>44795.640972222223</v>
      </c>
      <c r="B6145" t="s">
        <v>14</v>
      </c>
      <c r="C6145" s="2">
        <v>0.62916666666666665</v>
      </c>
      <c r="D6145" t="s">
        <v>13</v>
      </c>
      <c r="E6145">
        <v>2606.4499999999998</v>
      </c>
      <c r="F6145">
        <v>2605.25</v>
      </c>
      <c r="G6145" s="2">
        <v>0.64097222222222217</v>
      </c>
      <c r="H6145">
        <v>53832</v>
      </c>
      <c r="J6145">
        <v>64598.399999990201</v>
      </c>
      <c r="K6145">
        <v>40375679.1499983</v>
      </c>
      <c r="L6145">
        <v>140375679.149997</v>
      </c>
    </row>
    <row r="6146" spans="1:12" x14ac:dyDescent="0.2">
      <c r="A6146" s="1">
        <v>44795.642361111109</v>
      </c>
      <c r="B6146" t="s">
        <v>14</v>
      </c>
      <c r="C6146" s="2">
        <v>0.64166666666666672</v>
      </c>
      <c r="D6146" t="s">
        <v>13</v>
      </c>
      <c r="E6146">
        <v>2606</v>
      </c>
      <c r="F6146">
        <v>2605.1999999999998</v>
      </c>
      <c r="G6146" s="2">
        <v>0.64236111111111105</v>
      </c>
      <c r="H6146">
        <v>53866</v>
      </c>
      <c r="J6146">
        <v>43092.800000009702</v>
      </c>
      <c r="K6146">
        <v>40418771.949998297</v>
      </c>
      <c r="L6146">
        <v>140418771.94999701</v>
      </c>
    </row>
    <row r="6147" spans="1:12" x14ac:dyDescent="0.2">
      <c r="A6147" s="1">
        <v>44795.644444444442</v>
      </c>
      <c r="B6147" t="s">
        <v>14</v>
      </c>
      <c r="C6147" s="2">
        <v>0.6430555555555556</v>
      </c>
      <c r="D6147" t="s">
        <v>13</v>
      </c>
      <c r="E6147">
        <v>2606</v>
      </c>
      <c r="F6147">
        <v>2604.85</v>
      </c>
      <c r="G6147" s="2">
        <v>0.64444444444444449</v>
      </c>
      <c r="H6147">
        <v>53882</v>
      </c>
      <c r="J6147">
        <v>61964.3000000049</v>
      </c>
      <c r="K6147">
        <v>40480736.249998301</v>
      </c>
      <c r="L6147">
        <v>140480736.24999699</v>
      </c>
    </row>
    <row r="6148" spans="1:12" x14ac:dyDescent="0.2">
      <c r="A6148" s="1">
        <v>44796.386805555558</v>
      </c>
      <c r="B6148" t="s">
        <v>12</v>
      </c>
      <c r="C6148" s="2">
        <v>0.64513888888888882</v>
      </c>
      <c r="D6148" t="s">
        <v>13</v>
      </c>
      <c r="E6148">
        <v>2603.25</v>
      </c>
      <c r="F6148">
        <v>2603.1</v>
      </c>
      <c r="G6148" s="2">
        <v>0.38680555555555557</v>
      </c>
      <c r="H6148">
        <v>53963</v>
      </c>
      <c r="J6148">
        <v>-8094.4500000049002</v>
      </c>
      <c r="K6148">
        <v>40472641.799998298</v>
      </c>
      <c r="L6148">
        <v>140472641.799997</v>
      </c>
    </row>
    <row r="6149" spans="1:12" x14ac:dyDescent="0.2">
      <c r="A6149" s="1">
        <v>44796.388194444444</v>
      </c>
      <c r="B6149" t="s">
        <v>14</v>
      </c>
      <c r="C6149" s="2">
        <v>0.38750000000000001</v>
      </c>
      <c r="D6149" t="s">
        <v>13</v>
      </c>
      <c r="E6149">
        <v>2604.5</v>
      </c>
      <c r="F6149">
        <v>2598.5</v>
      </c>
      <c r="G6149" s="2">
        <v>0.38819444444444445</v>
      </c>
      <c r="H6149">
        <v>53934</v>
      </c>
      <c r="J6149">
        <v>323604</v>
      </c>
      <c r="K6149">
        <v>40796245.799998298</v>
      </c>
      <c r="L6149">
        <v>140796245.799997</v>
      </c>
    </row>
    <row r="6150" spans="1:12" x14ac:dyDescent="0.2">
      <c r="A6150" s="1">
        <v>44796.390277777777</v>
      </c>
      <c r="B6150" t="s">
        <v>14</v>
      </c>
      <c r="C6150" s="2">
        <v>0.38958333333333334</v>
      </c>
      <c r="D6150" t="s">
        <v>13</v>
      </c>
      <c r="E6150">
        <v>2603</v>
      </c>
      <c r="F6150">
        <v>2598.8000000000002</v>
      </c>
      <c r="G6150" s="2">
        <v>0.39027777777777778</v>
      </c>
      <c r="H6150">
        <v>54089</v>
      </c>
      <c r="J6150">
        <v>227173.79999999001</v>
      </c>
      <c r="K6150">
        <v>41023419.599998303</v>
      </c>
      <c r="L6150">
        <v>141023419.59999701</v>
      </c>
    </row>
    <row r="6151" spans="1:12" x14ac:dyDescent="0.2">
      <c r="A6151" s="1">
        <v>44796.408333333333</v>
      </c>
      <c r="B6151" t="s">
        <v>14</v>
      </c>
      <c r="C6151" s="2">
        <v>0.39097222222222222</v>
      </c>
      <c r="D6151" t="s">
        <v>13</v>
      </c>
      <c r="E6151">
        <v>2604.3000000000002</v>
      </c>
      <c r="F6151">
        <v>2609.6999999999998</v>
      </c>
      <c r="G6151" s="2">
        <v>0.40833333333333338</v>
      </c>
      <c r="H6151">
        <v>54150</v>
      </c>
      <c r="J6151">
        <v>-292409.99999997998</v>
      </c>
      <c r="K6151">
        <v>40731009.5999984</v>
      </c>
      <c r="L6151">
        <v>140731009.59999701</v>
      </c>
    </row>
    <row r="6152" spans="1:12" x14ac:dyDescent="0.2">
      <c r="A6152" s="1">
        <v>44796.410416666666</v>
      </c>
      <c r="B6152" t="s">
        <v>12</v>
      </c>
      <c r="C6152" s="2">
        <v>0.40972222222222227</v>
      </c>
      <c r="D6152" t="s">
        <v>13</v>
      </c>
      <c r="E6152">
        <v>2611.8000000000002</v>
      </c>
      <c r="F6152">
        <v>2613</v>
      </c>
      <c r="G6152" s="2">
        <v>0.41041666666666665</v>
      </c>
      <c r="H6152">
        <v>53882</v>
      </c>
      <c r="J6152">
        <v>64658.399999990201</v>
      </c>
      <c r="K6152">
        <v>40795667.999998301</v>
      </c>
      <c r="L6152">
        <v>140795667.99999699</v>
      </c>
    </row>
    <row r="6153" spans="1:12" x14ac:dyDescent="0.2">
      <c r="A6153" s="1">
        <v>44796.422222222223</v>
      </c>
      <c r="B6153" t="s">
        <v>14</v>
      </c>
      <c r="C6153" s="2">
        <v>0.41111111111111115</v>
      </c>
      <c r="D6153" t="s">
        <v>13</v>
      </c>
      <c r="E6153">
        <v>2614.25</v>
      </c>
      <c r="F6153">
        <v>2615.4</v>
      </c>
      <c r="G6153" s="2">
        <v>0.42222222222222222</v>
      </c>
      <c r="H6153">
        <v>53857</v>
      </c>
      <c r="J6153">
        <v>-61935.5500000049</v>
      </c>
      <c r="K6153">
        <v>40733732.449998297</v>
      </c>
      <c r="L6153">
        <v>140733732.44999701</v>
      </c>
    </row>
    <row r="6154" spans="1:12" x14ac:dyDescent="0.2">
      <c r="A6154" s="1">
        <v>44796.429166666669</v>
      </c>
      <c r="B6154" t="s">
        <v>12</v>
      </c>
      <c r="C6154" s="2">
        <v>0.4236111111111111</v>
      </c>
      <c r="D6154" t="s">
        <v>13</v>
      </c>
      <c r="E6154">
        <v>2614.25</v>
      </c>
      <c r="F6154">
        <v>2614.65</v>
      </c>
      <c r="G6154" s="2">
        <v>0.4291666666666667</v>
      </c>
      <c r="H6154">
        <v>53833</v>
      </c>
      <c r="J6154">
        <v>21533.200000004799</v>
      </c>
      <c r="K6154">
        <v>40755265.6499983</v>
      </c>
      <c r="L6154">
        <v>140755265.649997</v>
      </c>
    </row>
    <row r="6155" spans="1:12" x14ac:dyDescent="0.2">
      <c r="A6155" s="1">
        <v>44796.435416666667</v>
      </c>
      <c r="B6155" t="s">
        <v>14</v>
      </c>
      <c r="C6155" s="2">
        <v>0.42986111111111108</v>
      </c>
      <c r="D6155" t="s">
        <v>13</v>
      </c>
      <c r="E6155">
        <v>2616</v>
      </c>
      <c r="F6155">
        <v>2613.25</v>
      </c>
      <c r="G6155" s="2">
        <v>0.43541666666666662</v>
      </c>
      <c r="H6155">
        <v>53805</v>
      </c>
      <c r="J6155">
        <v>147963.75</v>
      </c>
      <c r="K6155">
        <v>40903229.3999983</v>
      </c>
      <c r="L6155">
        <v>140903229.399997</v>
      </c>
    </row>
    <row r="6156" spans="1:12" x14ac:dyDescent="0.2">
      <c r="A6156" s="1">
        <v>44796.4375</v>
      </c>
      <c r="B6156" t="s">
        <v>14</v>
      </c>
      <c r="C6156" s="2">
        <v>0.43611111111111112</v>
      </c>
      <c r="D6156" t="s">
        <v>13</v>
      </c>
      <c r="E6156">
        <v>2614</v>
      </c>
      <c r="F6156">
        <v>2612.9</v>
      </c>
      <c r="G6156" s="2">
        <v>0.4375</v>
      </c>
      <c r="H6156">
        <v>53903</v>
      </c>
      <c r="J6156">
        <v>59293.299999995099</v>
      </c>
      <c r="K6156">
        <v>40962522.699998297</v>
      </c>
      <c r="L6156">
        <v>140962522.69999599</v>
      </c>
    </row>
    <row r="6157" spans="1:12" x14ac:dyDescent="0.2">
      <c r="A6157" s="1">
        <v>44796.448611111111</v>
      </c>
      <c r="B6157" t="s">
        <v>12</v>
      </c>
      <c r="C6157" s="2">
        <v>0.4381944444444445</v>
      </c>
      <c r="D6157" t="s">
        <v>13</v>
      </c>
      <c r="E6157">
        <v>2612</v>
      </c>
      <c r="F6157">
        <v>2602</v>
      </c>
      <c r="G6157" s="2">
        <v>0.44861111111111113</v>
      </c>
      <c r="H6157">
        <v>53967</v>
      </c>
      <c r="J6157">
        <v>-539670</v>
      </c>
      <c r="K6157">
        <v>40422852.699998297</v>
      </c>
      <c r="L6157">
        <v>140422852.69999599</v>
      </c>
    </row>
    <row r="6158" spans="1:12" x14ac:dyDescent="0.2">
      <c r="A6158" s="1">
        <v>44796.461111111108</v>
      </c>
      <c r="B6158" t="s">
        <v>14</v>
      </c>
      <c r="C6158" s="2">
        <v>0.44930555555555557</v>
      </c>
      <c r="D6158" t="s">
        <v>13</v>
      </c>
      <c r="E6158">
        <v>2602.1</v>
      </c>
      <c r="F6158">
        <v>2601.25</v>
      </c>
      <c r="G6158" s="2">
        <v>0.46111111111111108</v>
      </c>
      <c r="H6158">
        <v>53965</v>
      </c>
      <c r="J6158">
        <v>45870.249999995001</v>
      </c>
      <c r="K6158">
        <v>40468722.949998297</v>
      </c>
      <c r="L6158">
        <v>140468722.94999599</v>
      </c>
    </row>
    <row r="6159" spans="1:12" x14ac:dyDescent="0.2">
      <c r="A6159" s="1">
        <v>44796.500694444447</v>
      </c>
      <c r="B6159" t="s">
        <v>14</v>
      </c>
      <c r="C6159" s="2">
        <v>0.46180555555555558</v>
      </c>
      <c r="D6159" t="s">
        <v>13</v>
      </c>
      <c r="E6159">
        <v>2603.1999999999998</v>
      </c>
      <c r="F6159">
        <v>2623.8</v>
      </c>
      <c r="G6159" s="2">
        <v>0.50069444444444444</v>
      </c>
      <c r="H6159">
        <v>53960</v>
      </c>
      <c r="J6159">
        <v>-1111576.00000001</v>
      </c>
      <c r="K6159">
        <v>39357146.949998297</v>
      </c>
      <c r="L6159">
        <v>139357146.94999599</v>
      </c>
    </row>
    <row r="6160" spans="1:12" x14ac:dyDescent="0.2">
      <c r="A6160" s="1">
        <v>44796.508333333331</v>
      </c>
      <c r="B6160" t="s">
        <v>12</v>
      </c>
      <c r="C6160" s="2">
        <v>0.50138888888888888</v>
      </c>
      <c r="D6160" t="s">
        <v>13</v>
      </c>
      <c r="E6160">
        <v>2622</v>
      </c>
      <c r="F6160">
        <v>2621.45</v>
      </c>
      <c r="G6160" s="2">
        <v>0.5083333333333333</v>
      </c>
      <c r="H6160">
        <v>53149</v>
      </c>
      <c r="J6160">
        <v>-29231.950000009601</v>
      </c>
      <c r="K6160">
        <v>39327914.999998301</v>
      </c>
      <c r="L6160">
        <v>139327914.99999601</v>
      </c>
    </row>
    <row r="6161" spans="1:12" x14ac:dyDescent="0.2">
      <c r="A6161" s="1">
        <v>44796.510416666664</v>
      </c>
      <c r="B6161" t="s">
        <v>14</v>
      </c>
      <c r="C6161" s="2">
        <v>0.50902777777777775</v>
      </c>
      <c r="D6161" t="s">
        <v>13</v>
      </c>
      <c r="E6161">
        <v>2621.0500000000002</v>
      </c>
      <c r="F6161">
        <v>2620.1999999999998</v>
      </c>
      <c r="G6161" s="2">
        <v>0.51041666666666663</v>
      </c>
      <c r="H6161">
        <v>53157</v>
      </c>
      <c r="J6161">
        <v>45183.4500000193</v>
      </c>
      <c r="K6161">
        <v>39373098.449998297</v>
      </c>
      <c r="L6161">
        <v>139373098.44999599</v>
      </c>
    </row>
    <row r="6162" spans="1:12" x14ac:dyDescent="0.2">
      <c r="A6162" s="1">
        <v>44796.513888888891</v>
      </c>
      <c r="B6162" t="s">
        <v>14</v>
      </c>
      <c r="C6162" s="2">
        <v>0.51111111111111118</v>
      </c>
      <c r="D6162" t="s">
        <v>13</v>
      </c>
      <c r="E6162">
        <v>2621.35</v>
      </c>
      <c r="F6162">
        <v>2618</v>
      </c>
      <c r="G6162" s="2">
        <v>0.51388888888888895</v>
      </c>
      <c r="H6162">
        <v>53168</v>
      </c>
      <c r="J6162">
        <v>178112.79999999501</v>
      </c>
      <c r="K6162">
        <v>39551211.249998301</v>
      </c>
      <c r="L6162">
        <v>139551211.24999601</v>
      </c>
    </row>
    <row r="6163" spans="1:12" x14ac:dyDescent="0.2">
      <c r="A6163" s="1">
        <v>44796.521527777775</v>
      </c>
      <c r="B6163" t="s">
        <v>12</v>
      </c>
      <c r="C6163" s="2">
        <v>0.51527777777777783</v>
      </c>
      <c r="D6163" t="s">
        <v>13</v>
      </c>
      <c r="E6163">
        <v>2617.0500000000002</v>
      </c>
      <c r="F6163">
        <v>2619.6</v>
      </c>
      <c r="G6163" s="2">
        <v>0.52152777777777781</v>
      </c>
      <c r="H6163">
        <v>53323</v>
      </c>
      <c r="J6163">
        <v>135973.64999998501</v>
      </c>
      <c r="K6163">
        <v>39687184.8999983</v>
      </c>
      <c r="L6163">
        <v>139687184.89999601</v>
      </c>
    </row>
    <row r="6164" spans="1:12" x14ac:dyDescent="0.2">
      <c r="A6164" s="1">
        <v>44796.52847222222</v>
      </c>
      <c r="B6164" t="s">
        <v>14</v>
      </c>
      <c r="C6164" s="2">
        <v>0.52222222222222225</v>
      </c>
      <c r="D6164" t="s">
        <v>13</v>
      </c>
      <c r="E6164">
        <v>2620</v>
      </c>
      <c r="F6164">
        <v>2620.6999999999998</v>
      </c>
      <c r="G6164" s="2">
        <v>0.52847222222222223</v>
      </c>
      <c r="H6164">
        <v>53315</v>
      </c>
      <c r="J6164">
        <v>-37320.499999990301</v>
      </c>
      <c r="K6164">
        <v>39649864.3999983</v>
      </c>
      <c r="L6164">
        <v>139649864.39999601</v>
      </c>
    </row>
    <row r="6165" spans="1:12" x14ac:dyDescent="0.2">
      <c r="A6165" s="1">
        <v>44796.529861111114</v>
      </c>
      <c r="B6165" t="s">
        <v>14</v>
      </c>
      <c r="C6165" s="2">
        <v>0.52916666666666667</v>
      </c>
      <c r="D6165" t="s">
        <v>13</v>
      </c>
      <c r="E6165">
        <v>2621.15</v>
      </c>
      <c r="F6165">
        <v>2618.1999999999998</v>
      </c>
      <c r="G6165" s="2">
        <v>0.52986111111111112</v>
      </c>
      <c r="H6165">
        <v>53278</v>
      </c>
      <c r="J6165">
        <v>157170.100000014</v>
      </c>
      <c r="K6165">
        <v>39807034.499998301</v>
      </c>
      <c r="L6165">
        <v>139807034.49999601</v>
      </c>
    </row>
    <row r="6166" spans="1:12" x14ac:dyDescent="0.2">
      <c r="A6166" s="1">
        <v>44796.539583333331</v>
      </c>
      <c r="B6166" t="s">
        <v>14</v>
      </c>
      <c r="C6166" s="2">
        <v>0.53125</v>
      </c>
      <c r="D6166" t="s">
        <v>13</v>
      </c>
      <c r="E6166">
        <v>2621</v>
      </c>
      <c r="F6166">
        <v>2627.4</v>
      </c>
      <c r="G6166" s="2">
        <v>0.5395833333333333</v>
      </c>
      <c r="H6166">
        <v>53341</v>
      </c>
      <c r="J6166">
        <v>-341382.40000000398</v>
      </c>
      <c r="K6166">
        <v>39465652.099998303</v>
      </c>
      <c r="L6166">
        <v>139465652.099996</v>
      </c>
    </row>
    <row r="6167" spans="1:12" x14ac:dyDescent="0.2">
      <c r="A6167" s="1">
        <v>44796.573611111111</v>
      </c>
      <c r="B6167" t="s">
        <v>14</v>
      </c>
      <c r="C6167" s="2">
        <v>0.54027777777777775</v>
      </c>
      <c r="D6167" t="s">
        <v>13</v>
      </c>
      <c r="E6167">
        <v>2629</v>
      </c>
      <c r="F6167">
        <v>2644.85</v>
      </c>
      <c r="G6167" s="2">
        <v>0.57361111111111118</v>
      </c>
      <c r="H6167">
        <v>53048</v>
      </c>
      <c r="J6167">
        <v>-840810.79999999504</v>
      </c>
      <c r="K6167">
        <v>38624841.299998298</v>
      </c>
      <c r="L6167">
        <v>138624841.29999599</v>
      </c>
    </row>
    <row r="6168" spans="1:12" x14ac:dyDescent="0.2">
      <c r="A6168" s="1">
        <v>44796.575694444444</v>
      </c>
      <c r="B6168" t="s">
        <v>12</v>
      </c>
      <c r="C6168" s="2">
        <v>0.57430555555555551</v>
      </c>
      <c r="D6168" t="s">
        <v>13</v>
      </c>
      <c r="E6168">
        <v>2643.45</v>
      </c>
      <c r="F6168">
        <v>2646.7</v>
      </c>
      <c r="G6168" s="2">
        <v>0.5756944444444444</v>
      </c>
      <c r="H6168">
        <v>52440</v>
      </c>
      <c r="J6168">
        <v>170430</v>
      </c>
      <c r="K6168">
        <v>38795271.299998298</v>
      </c>
      <c r="L6168">
        <v>138795271.29999599</v>
      </c>
    </row>
    <row r="6169" spans="1:12" x14ac:dyDescent="0.2">
      <c r="A6169" s="1">
        <v>44796.578472222223</v>
      </c>
      <c r="B6169" t="s">
        <v>12</v>
      </c>
      <c r="C6169" s="2">
        <v>0.57638888888888895</v>
      </c>
      <c r="D6169" t="s">
        <v>13</v>
      </c>
      <c r="E6169">
        <v>2644.55</v>
      </c>
      <c r="F6169">
        <v>2646.5</v>
      </c>
      <c r="G6169" s="2">
        <v>0.57847222222222217</v>
      </c>
      <c r="H6169">
        <v>52483</v>
      </c>
      <c r="J6169">
        <v>102341.84999998999</v>
      </c>
      <c r="K6169">
        <v>38897613.1499983</v>
      </c>
      <c r="L6169">
        <v>138897613.14999601</v>
      </c>
    </row>
    <row r="6170" spans="1:12" x14ac:dyDescent="0.2">
      <c r="A6170" s="1">
        <v>44796.584027777775</v>
      </c>
      <c r="B6170" t="s">
        <v>14</v>
      </c>
      <c r="C6170" s="2">
        <v>0.57916666666666672</v>
      </c>
      <c r="D6170" t="s">
        <v>13</v>
      </c>
      <c r="E6170">
        <v>2646.7</v>
      </c>
      <c r="F6170">
        <v>2645.75</v>
      </c>
      <c r="G6170" s="2">
        <v>0.58402777777777781</v>
      </c>
      <c r="H6170">
        <v>52479</v>
      </c>
      <c r="J6170">
        <v>49855.049999990399</v>
      </c>
      <c r="K6170">
        <v>38947468.199998297</v>
      </c>
      <c r="L6170">
        <v>138947468.19999599</v>
      </c>
    </row>
    <row r="6171" spans="1:12" x14ac:dyDescent="0.2">
      <c r="A6171" s="1">
        <v>44796.603472222225</v>
      </c>
      <c r="B6171" t="s">
        <v>14</v>
      </c>
      <c r="C6171" s="2">
        <v>0.58472222222222225</v>
      </c>
      <c r="D6171" t="s">
        <v>13</v>
      </c>
      <c r="E6171">
        <v>2646.8</v>
      </c>
      <c r="F6171">
        <v>2647.5</v>
      </c>
      <c r="G6171" s="2">
        <v>0.60347222222222219</v>
      </c>
      <c r="H6171">
        <v>52496</v>
      </c>
      <c r="J6171">
        <v>-36747.1999999904</v>
      </c>
      <c r="K6171">
        <v>38910720.999998301</v>
      </c>
      <c r="L6171">
        <v>138910720.99999601</v>
      </c>
    </row>
    <row r="6172" spans="1:12" x14ac:dyDescent="0.2">
      <c r="A6172" s="1">
        <v>44796.604861111111</v>
      </c>
      <c r="B6172" t="s">
        <v>14</v>
      </c>
      <c r="C6172" s="2">
        <v>0.60416666666666663</v>
      </c>
      <c r="D6172" t="s">
        <v>13</v>
      </c>
      <c r="E6172">
        <v>2649</v>
      </c>
      <c r="F6172">
        <v>2644.15</v>
      </c>
      <c r="G6172" s="2">
        <v>0.60486111111111118</v>
      </c>
      <c r="H6172">
        <v>52438</v>
      </c>
      <c r="J6172">
        <v>254324.29999999501</v>
      </c>
      <c r="K6172">
        <v>39165045.299998298</v>
      </c>
      <c r="L6172">
        <v>139165045.29999599</v>
      </c>
    </row>
    <row r="6173" spans="1:12" x14ac:dyDescent="0.2">
      <c r="A6173" s="1">
        <v>44796.615277777775</v>
      </c>
      <c r="B6173" t="s">
        <v>14</v>
      </c>
      <c r="C6173" s="2">
        <v>0.60555555555555551</v>
      </c>
      <c r="D6173" t="s">
        <v>13</v>
      </c>
      <c r="E6173">
        <v>2646.85</v>
      </c>
      <c r="F6173">
        <v>2647.05</v>
      </c>
      <c r="G6173" s="2">
        <v>0.61527777777777781</v>
      </c>
      <c r="H6173">
        <v>52577</v>
      </c>
      <c r="J6173">
        <v>-10515.400000014301</v>
      </c>
      <c r="K6173">
        <v>39154529.8999983</v>
      </c>
      <c r="L6173">
        <v>139154529.89999601</v>
      </c>
    </row>
    <row r="6174" spans="1:12" x14ac:dyDescent="0.2">
      <c r="A6174" s="1">
        <v>44796.618055555555</v>
      </c>
      <c r="B6174" t="s">
        <v>14</v>
      </c>
      <c r="C6174" s="2">
        <v>0.61597222222222225</v>
      </c>
      <c r="D6174" t="s">
        <v>13</v>
      </c>
      <c r="E6174">
        <v>2647.2</v>
      </c>
      <c r="F6174">
        <v>2645.05</v>
      </c>
      <c r="G6174" s="2">
        <v>0.61805555555555558</v>
      </c>
      <c r="H6174">
        <v>52566</v>
      </c>
      <c r="J6174">
        <v>113016.89999998</v>
      </c>
      <c r="K6174">
        <v>39267546.799998298</v>
      </c>
      <c r="L6174">
        <v>139267546.79999599</v>
      </c>
    </row>
    <row r="6175" spans="1:12" x14ac:dyDescent="0.2">
      <c r="A6175" s="1">
        <v>44796.62222222222</v>
      </c>
      <c r="B6175" t="s">
        <v>14</v>
      </c>
      <c r="C6175" s="2">
        <v>0.61944444444444446</v>
      </c>
      <c r="D6175" t="s">
        <v>13</v>
      </c>
      <c r="E6175">
        <v>2648</v>
      </c>
      <c r="F6175">
        <v>2646.35</v>
      </c>
      <c r="G6175" s="2">
        <v>0.62222222222222223</v>
      </c>
      <c r="H6175">
        <v>52593</v>
      </c>
      <c r="J6175">
        <v>86778.450000004697</v>
      </c>
      <c r="K6175">
        <v>39354325.249998301</v>
      </c>
      <c r="L6175">
        <v>139354325.24999601</v>
      </c>
    </row>
    <row r="6176" spans="1:12" x14ac:dyDescent="0.2">
      <c r="A6176" s="1">
        <v>44796.629861111112</v>
      </c>
      <c r="B6176" t="s">
        <v>12</v>
      </c>
      <c r="C6176" s="2">
        <v>0.62291666666666667</v>
      </c>
      <c r="D6176" t="s">
        <v>13</v>
      </c>
      <c r="E6176">
        <v>2645.95</v>
      </c>
      <c r="F6176">
        <v>2642.9</v>
      </c>
      <c r="G6176" s="2">
        <v>0.62986111111111109</v>
      </c>
      <c r="H6176">
        <v>52667</v>
      </c>
      <c r="J6176">
        <v>-160634.34999998499</v>
      </c>
      <c r="K6176">
        <v>39193690.8999983</v>
      </c>
      <c r="L6176">
        <v>139193690.89999601</v>
      </c>
    </row>
    <row r="6177" spans="1:12" x14ac:dyDescent="0.2">
      <c r="A6177" s="1">
        <v>44796.645138888889</v>
      </c>
      <c r="B6177" t="s">
        <v>14</v>
      </c>
      <c r="C6177" s="2">
        <v>0.63055555555555554</v>
      </c>
      <c r="D6177" t="s">
        <v>13</v>
      </c>
      <c r="E6177">
        <v>2645.4</v>
      </c>
      <c r="F6177">
        <v>2649</v>
      </c>
      <c r="G6177" s="2">
        <v>0.64513888888888882</v>
      </c>
      <c r="H6177">
        <v>52617</v>
      </c>
      <c r="J6177">
        <v>-189421.19999999501</v>
      </c>
      <c r="K6177">
        <v>39004269.699998297</v>
      </c>
      <c r="L6177">
        <v>139004269.69999599</v>
      </c>
    </row>
    <row r="6178" spans="1:12" x14ac:dyDescent="0.2">
      <c r="A6178" s="1">
        <v>44797.396527777775</v>
      </c>
      <c r="B6178" t="s">
        <v>14</v>
      </c>
      <c r="C6178" s="2">
        <v>0.38750000000000001</v>
      </c>
      <c r="D6178" t="s">
        <v>13</v>
      </c>
      <c r="E6178">
        <v>2645.8</v>
      </c>
      <c r="F6178">
        <v>2661.05</v>
      </c>
      <c r="G6178" s="2">
        <v>0.39652777777777781</v>
      </c>
      <c r="H6178">
        <v>52537</v>
      </c>
      <c r="J6178">
        <v>-801189.25</v>
      </c>
      <c r="K6178">
        <v>38203080.449998297</v>
      </c>
      <c r="L6178">
        <v>138203080.44999599</v>
      </c>
    </row>
    <row r="6179" spans="1:12" x14ac:dyDescent="0.2">
      <c r="A6179" s="1">
        <v>44797.415972222225</v>
      </c>
      <c r="B6179" t="s">
        <v>12</v>
      </c>
      <c r="C6179" s="2">
        <v>0.3972222222222222</v>
      </c>
      <c r="D6179" t="s">
        <v>13</v>
      </c>
      <c r="E6179">
        <v>2654.45</v>
      </c>
      <c r="F6179">
        <v>2654.8</v>
      </c>
      <c r="G6179" s="2">
        <v>0.41597222222222219</v>
      </c>
      <c r="H6179">
        <v>52064</v>
      </c>
      <c r="J6179">
        <v>18222.400000018901</v>
      </c>
      <c r="K6179">
        <v>38221302.849998303</v>
      </c>
      <c r="L6179">
        <v>138221302.849996</v>
      </c>
    </row>
    <row r="6180" spans="1:12" x14ac:dyDescent="0.2">
      <c r="A6180" s="1">
        <v>44797.422222222223</v>
      </c>
      <c r="B6180" t="s">
        <v>14</v>
      </c>
      <c r="C6180" s="2">
        <v>0.41666666666666669</v>
      </c>
      <c r="D6180" t="s">
        <v>13</v>
      </c>
      <c r="E6180">
        <v>2658.6</v>
      </c>
      <c r="F6180">
        <v>2654.25</v>
      </c>
      <c r="G6180" s="2">
        <v>0.42222222222222222</v>
      </c>
      <c r="H6180">
        <v>51990</v>
      </c>
      <c r="J6180">
        <v>226156.49999999499</v>
      </c>
      <c r="K6180">
        <v>38447459.349998303</v>
      </c>
      <c r="L6180">
        <v>138447459.349996</v>
      </c>
    </row>
    <row r="6181" spans="1:12" x14ac:dyDescent="0.2">
      <c r="A6181" s="1">
        <v>44797.425694444442</v>
      </c>
      <c r="B6181" t="s">
        <v>12</v>
      </c>
      <c r="C6181" s="2">
        <v>0.42291666666666666</v>
      </c>
      <c r="D6181" t="s">
        <v>13</v>
      </c>
      <c r="E6181">
        <v>2654.15</v>
      </c>
      <c r="F6181">
        <v>2655.55</v>
      </c>
      <c r="G6181" s="2">
        <v>0.42569444444444443</v>
      </c>
      <c r="H6181">
        <v>52162</v>
      </c>
      <c r="J6181">
        <v>73026.800000004703</v>
      </c>
      <c r="K6181">
        <v>38520486.1499983</v>
      </c>
      <c r="L6181">
        <v>138520486.149997</v>
      </c>
    </row>
    <row r="6182" spans="1:12" x14ac:dyDescent="0.2">
      <c r="A6182" s="1">
        <v>44797.427777777775</v>
      </c>
      <c r="B6182" t="s">
        <v>12</v>
      </c>
      <c r="C6182" s="2">
        <v>0.42638888888888887</v>
      </c>
      <c r="D6182" t="s">
        <v>13</v>
      </c>
      <c r="E6182">
        <v>2655</v>
      </c>
      <c r="F6182">
        <v>2655.6</v>
      </c>
      <c r="G6182" s="2">
        <v>0.42777777777777781</v>
      </c>
      <c r="H6182">
        <v>52173</v>
      </c>
      <c r="J6182">
        <v>31303.799999995201</v>
      </c>
      <c r="K6182">
        <v>38551789.949998297</v>
      </c>
      <c r="L6182">
        <v>138551789.94999599</v>
      </c>
    </row>
    <row r="6183" spans="1:12" x14ac:dyDescent="0.2">
      <c r="A6183" s="1">
        <v>44797.4375</v>
      </c>
      <c r="B6183" t="s">
        <v>14</v>
      </c>
      <c r="C6183" s="2">
        <v>0.4284722222222222</v>
      </c>
      <c r="D6183" t="s">
        <v>13</v>
      </c>
      <c r="E6183">
        <v>2655.3</v>
      </c>
      <c r="F6183">
        <v>2658.05</v>
      </c>
      <c r="G6183" s="2">
        <v>0.4375</v>
      </c>
      <c r="H6183">
        <v>52179</v>
      </c>
      <c r="J6183">
        <v>-143492.25</v>
      </c>
      <c r="K6183">
        <v>38408297.699998297</v>
      </c>
      <c r="L6183">
        <v>138408297.69999599</v>
      </c>
    </row>
    <row r="6184" spans="1:12" x14ac:dyDescent="0.2">
      <c r="A6184" s="1">
        <v>44797.449305555558</v>
      </c>
      <c r="B6184" t="s">
        <v>12</v>
      </c>
      <c r="C6184" s="2">
        <v>0.4381944444444445</v>
      </c>
      <c r="D6184" t="s">
        <v>13</v>
      </c>
      <c r="E6184">
        <v>2656.15</v>
      </c>
      <c r="F6184">
        <v>2657.15</v>
      </c>
      <c r="G6184" s="2">
        <v>0.44930555555555557</v>
      </c>
      <c r="H6184">
        <v>52108</v>
      </c>
      <c r="J6184">
        <v>52108</v>
      </c>
      <c r="K6184">
        <v>38460405.699998297</v>
      </c>
      <c r="L6184">
        <v>138460405.69999599</v>
      </c>
    </row>
    <row r="6185" spans="1:12" x14ac:dyDescent="0.2">
      <c r="A6185" s="1">
        <v>44797.450694444444</v>
      </c>
      <c r="B6185" t="s">
        <v>12</v>
      </c>
      <c r="C6185" s="2">
        <v>0.45</v>
      </c>
      <c r="D6185" t="s">
        <v>13</v>
      </c>
      <c r="E6185">
        <v>2656.05</v>
      </c>
      <c r="F6185">
        <v>2657</v>
      </c>
      <c r="G6185" s="2">
        <v>0.45069444444444445</v>
      </c>
      <c r="H6185">
        <v>52130</v>
      </c>
      <c r="J6185">
        <v>49523.499999990498</v>
      </c>
      <c r="K6185">
        <v>38509929.199998297</v>
      </c>
      <c r="L6185">
        <v>138509929.19999599</v>
      </c>
    </row>
    <row r="6186" spans="1:12" x14ac:dyDescent="0.2">
      <c r="A6186" s="1">
        <v>44797.455555555556</v>
      </c>
      <c r="B6186" t="s">
        <v>14</v>
      </c>
      <c r="C6186" s="2">
        <v>0.4513888888888889</v>
      </c>
      <c r="D6186" t="s">
        <v>13</v>
      </c>
      <c r="E6186">
        <v>2659.6</v>
      </c>
      <c r="F6186">
        <v>2656.75</v>
      </c>
      <c r="G6186" s="2">
        <v>0.45555555555555555</v>
      </c>
      <c r="H6186">
        <v>52079</v>
      </c>
      <c r="J6186">
        <v>148425.14999999499</v>
      </c>
      <c r="K6186">
        <v>38658354.349998303</v>
      </c>
      <c r="L6186">
        <v>138658354.349996</v>
      </c>
    </row>
    <row r="6187" spans="1:12" x14ac:dyDescent="0.2">
      <c r="A6187" s="1">
        <v>44797.476388888892</v>
      </c>
      <c r="B6187" t="s">
        <v>12</v>
      </c>
      <c r="C6187" s="2">
        <v>0.45624999999999999</v>
      </c>
      <c r="D6187" t="s">
        <v>13</v>
      </c>
      <c r="E6187">
        <v>2655.5</v>
      </c>
      <c r="F6187">
        <v>2656.45</v>
      </c>
      <c r="G6187" s="2">
        <v>0.47638888888888892</v>
      </c>
      <c r="H6187">
        <v>52215</v>
      </c>
      <c r="J6187">
        <v>49604.249999990498</v>
      </c>
      <c r="K6187">
        <v>38707958.599998303</v>
      </c>
      <c r="L6187">
        <v>138707958.599996</v>
      </c>
    </row>
    <row r="6188" spans="1:12" x14ac:dyDescent="0.2">
      <c r="A6188" s="1">
        <v>44797.481944444444</v>
      </c>
      <c r="B6188" t="s">
        <v>12</v>
      </c>
      <c r="C6188" s="2">
        <v>0.4770833333333333</v>
      </c>
      <c r="D6188" t="s">
        <v>13</v>
      </c>
      <c r="E6188">
        <v>2655</v>
      </c>
      <c r="F6188">
        <v>2657.1</v>
      </c>
      <c r="G6188" s="2">
        <v>0.48194444444444445</v>
      </c>
      <c r="H6188">
        <v>52244</v>
      </c>
      <c r="J6188">
        <v>109712.399999995</v>
      </c>
      <c r="K6188">
        <v>38817670.999998301</v>
      </c>
      <c r="L6188">
        <v>138817670.99999699</v>
      </c>
    </row>
    <row r="6189" spans="1:12" x14ac:dyDescent="0.2">
      <c r="A6189" s="1">
        <v>44797.484027777777</v>
      </c>
      <c r="B6189" t="s">
        <v>14</v>
      </c>
      <c r="C6189" s="2">
        <v>0.4826388888888889</v>
      </c>
      <c r="D6189" t="s">
        <v>13</v>
      </c>
      <c r="E6189">
        <v>2657.65</v>
      </c>
      <c r="F6189">
        <v>2655.9</v>
      </c>
      <c r="G6189" s="2">
        <v>0.48402777777777778</v>
      </c>
      <c r="H6189">
        <v>52233</v>
      </c>
      <c r="J6189">
        <v>91407.75</v>
      </c>
      <c r="K6189">
        <v>38909078.749998301</v>
      </c>
      <c r="L6189">
        <v>138909078.74999699</v>
      </c>
    </row>
    <row r="6190" spans="1:12" x14ac:dyDescent="0.2">
      <c r="A6190" s="1">
        <v>44797.48541666667</v>
      </c>
      <c r="B6190" t="s">
        <v>12</v>
      </c>
      <c r="C6190" s="2">
        <v>0.48472222222222222</v>
      </c>
      <c r="D6190" t="s">
        <v>13</v>
      </c>
      <c r="E6190">
        <v>2655.55</v>
      </c>
      <c r="F6190">
        <v>2657.05</v>
      </c>
      <c r="G6190" s="2">
        <v>0.48541666666666666</v>
      </c>
      <c r="H6190">
        <v>52308</v>
      </c>
      <c r="J6190">
        <v>78462</v>
      </c>
      <c r="K6190">
        <v>38987540.749998301</v>
      </c>
      <c r="L6190">
        <v>138987540.74999699</v>
      </c>
    </row>
    <row r="6191" spans="1:12" x14ac:dyDescent="0.2">
      <c r="A6191" s="1">
        <v>44797.495138888888</v>
      </c>
      <c r="B6191" t="s">
        <v>12</v>
      </c>
      <c r="C6191" s="2">
        <v>0.4861111111111111</v>
      </c>
      <c r="D6191" t="s">
        <v>13</v>
      </c>
      <c r="E6191">
        <v>2655.6</v>
      </c>
      <c r="F6191">
        <v>2653.8</v>
      </c>
      <c r="G6191" s="2">
        <v>0.49513888888888885</v>
      </c>
      <c r="H6191">
        <v>52337</v>
      </c>
      <c r="J6191">
        <v>-94206.599999985701</v>
      </c>
      <c r="K6191">
        <v>38893334.1499983</v>
      </c>
      <c r="L6191">
        <v>138893334.149997</v>
      </c>
    </row>
    <row r="6192" spans="1:12" x14ac:dyDescent="0.2">
      <c r="A6192" s="1">
        <v>44797.511805555558</v>
      </c>
      <c r="B6192" t="s">
        <v>12</v>
      </c>
      <c r="C6192" s="2">
        <v>0.49583333333333335</v>
      </c>
      <c r="D6192" t="s">
        <v>13</v>
      </c>
      <c r="E6192">
        <v>2651.75</v>
      </c>
      <c r="F6192">
        <v>2643.95</v>
      </c>
      <c r="G6192" s="2">
        <v>0.51180555555555551</v>
      </c>
      <c r="H6192">
        <v>52377</v>
      </c>
      <c r="J6192">
        <v>-408540.600000009</v>
      </c>
      <c r="K6192">
        <v>38484793.549998298</v>
      </c>
      <c r="L6192">
        <v>138484793.549997</v>
      </c>
    </row>
    <row r="6193" spans="1:12" x14ac:dyDescent="0.2">
      <c r="A6193" s="1">
        <v>44797.513194444444</v>
      </c>
      <c r="B6193" t="s">
        <v>14</v>
      </c>
      <c r="C6193" s="2">
        <v>0.51250000000000007</v>
      </c>
      <c r="D6193" t="s">
        <v>13</v>
      </c>
      <c r="E6193">
        <v>2643.5</v>
      </c>
      <c r="F6193">
        <v>2641.9</v>
      </c>
      <c r="G6193" s="2">
        <v>0.5131944444444444</v>
      </c>
      <c r="H6193">
        <v>52386</v>
      </c>
      <c r="J6193">
        <v>83817.599999995204</v>
      </c>
      <c r="K6193">
        <v>38568611.1499983</v>
      </c>
      <c r="L6193">
        <v>138568611.14999601</v>
      </c>
    </row>
    <row r="6194" spans="1:12" x14ac:dyDescent="0.2">
      <c r="A6194" s="1">
        <v>44797.515972222223</v>
      </c>
      <c r="B6194" t="s">
        <v>12</v>
      </c>
      <c r="C6194" s="2">
        <v>0.51388888888888895</v>
      </c>
      <c r="D6194" t="s">
        <v>13</v>
      </c>
      <c r="E6194">
        <v>2641.45</v>
      </c>
      <c r="F6194">
        <v>2644.15</v>
      </c>
      <c r="G6194" s="2">
        <v>0.51597222222222217</v>
      </c>
      <c r="H6194">
        <v>52459</v>
      </c>
      <c r="J6194">
        <v>141639.30000001399</v>
      </c>
      <c r="K6194">
        <v>38710250.449998297</v>
      </c>
      <c r="L6194">
        <v>138710250.44999599</v>
      </c>
    </row>
    <row r="6195" spans="1:12" x14ac:dyDescent="0.2">
      <c r="A6195" s="1">
        <v>44797.529861111114</v>
      </c>
      <c r="B6195" t="s">
        <v>14</v>
      </c>
      <c r="C6195" s="2">
        <v>0.51666666666666672</v>
      </c>
      <c r="D6195" t="s">
        <v>13</v>
      </c>
      <c r="E6195">
        <v>2647</v>
      </c>
      <c r="F6195">
        <v>2650.6</v>
      </c>
      <c r="G6195" s="2">
        <v>0.52986111111111112</v>
      </c>
      <c r="H6195">
        <v>52402</v>
      </c>
      <c r="J6195">
        <v>-188647.19999999501</v>
      </c>
      <c r="K6195">
        <v>38521603.249998301</v>
      </c>
      <c r="L6195">
        <v>138521603.24999601</v>
      </c>
    </row>
    <row r="6196" spans="1:12" x14ac:dyDescent="0.2">
      <c r="A6196" s="1">
        <v>44797.549305555556</v>
      </c>
      <c r="B6196" t="s">
        <v>12</v>
      </c>
      <c r="C6196" s="2">
        <v>0.53055555555555556</v>
      </c>
      <c r="D6196" t="s">
        <v>13</v>
      </c>
      <c r="E6196">
        <v>2650.45</v>
      </c>
      <c r="F6196">
        <v>2644.7</v>
      </c>
      <c r="G6196" s="2">
        <v>0.5493055555555556</v>
      </c>
      <c r="H6196">
        <v>52263</v>
      </c>
      <c r="J6196">
        <v>-300512.25</v>
      </c>
      <c r="K6196">
        <v>38221090.999998301</v>
      </c>
      <c r="L6196">
        <v>138221090.99999601</v>
      </c>
    </row>
    <row r="6197" spans="1:12" x14ac:dyDescent="0.2">
      <c r="A6197" s="1">
        <v>44797.556250000001</v>
      </c>
      <c r="B6197" t="s">
        <v>14</v>
      </c>
      <c r="C6197" s="2">
        <v>0.54999999999999993</v>
      </c>
      <c r="D6197" t="s">
        <v>13</v>
      </c>
      <c r="E6197">
        <v>2645.15</v>
      </c>
      <c r="F6197">
        <v>2646.1</v>
      </c>
      <c r="G6197" s="2">
        <v>0.55625000000000002</v>
      </c>
      <c r="H6197">
        <v>52254</v>
      </c>
      <c r="J6197">
        <v>-49641.299999990399</v>
      </c>
      <c r="K6197">
        <v>38171449.699998297</v>
      </c>
      <c r="L6197">
        <v>138171449.69999599</v>
      </c>
    </row>
    <row r="6198" spans="1:12" x14ac:dyDescent="0.2">
      <c r="A6198" s="1">
        <v>44797.558333333334</v>
      </c>
      <c r="B6198" t="s">
        <v>12</v>
      </c>
      <c r="C6198" s="2">
        <v>0.55694444444444446</v>
      </c>
      <c r="D6198" t="s">
        <v>13</v>
      </c>
      <c r="E6198">
        <v>2645.2</v>
      </c>
      <c r="F6198">
        <v>2646.7</v>
      </c>
      <c r="G6198" s="2">
        <v>0.55833333333333335</v>
      </c>
      <c r="H6198">
        <v>52234</v>
      </c>
      <c r="J6198">
        <v>78351</v>
      </c>
      <c r="K6198">
        <v>38249800.699998297</v>
      </c>
      <c r="L6198">
        <v>138249800.69999599</v>
      </c>
    </row>
    <row r="6199" spans="1:12" x14ac:dyDescent="0.2">
      <c r="A6199" s="1">
        <v>44797.55972222222</v>
      </c>
      <c r="B6199" t="s">
        <v>12</v>
      </c>
      <c r="C6199" s="2">
        <v>0.55902777777777779</v>
      </c>
      <c r="D6199" t="s">
        <v>13</v>
      </c>
      <c r="E6199">
        <v>2646.2</v>
      </c>
      <c r="F6199">
        <v>2646.95</v>
      </c>
      <c r="G6199" s="2">
        <v>0.55972222222222223</v>
      </c>
      <c r="H6199">
        <v>52244</v>
      </c>
      <c r="J6199">
        <v>39183</v>
      </c>
      <c r="K6199">
        <v>38288983.699998297</v>
      </c>
      <c r="L6199">
        <v>138288983.69999599</v>
      </c>
    </row>
    <row r="6200" spans="1:12" x14ac:dyDescent="0.2">
      <c r="A6200" s="1">
        <v>44797.561111111114</v>
      </c>
      <c r="B6200" t="s">
        <v>14</v>
      </c>
      <c r="C6200" s="2">
        <v>0.56041666666666667</v>
      </c>
      <c r="D6200" t="s">
        <v>13</v>
      </c>
      <c r="E6200">
        <v>2646.75</v>
      </c>
      <c r="F6200">
        <v>2644.3</v>
      </c>
      <c r="G6200" s="2">
        <v>0.56111111111111112</v>
      </c>
      <c r="H6200">
        <v>52248</v>
      </c>
      <c r="J6200">
        <v>128007.59999998999</v>
      </c>
      <c r="K6200">
        <v>38416991.299998298</v>
      </c>
      <c r="L6200">
        <v>138416991.29999599</v>
      </c>
    </row>
    <row r="6201" spans="1:12" x14ac:dyDescent="0.2">
      <c r="A6201" s="1">
        <v>44797.570138888892</v>
      </c>
      <c r="B6201" t="s">
        <v>12</v>
      </c>
      <c r="C6201" s="2">
        <v>0.56180555555555556</v>
      </c>
      <c r="D6201" t="s">
        <v>13</v>
      </c>
      <c r="E6201">
        <v>2644.15</v>
      </c>
      <c r="F6201">
        <v>2649.95</v>
      </c>
      <c r="G6201" s="2">
        <v>0.57013888888888886</v>
      </c>
      <c r="H6201">
        <v>52348</v>
      </c>
      <c r="J6201">
        <v>303618.39999998501</v>
      </c>
      <c r="K6201">
        <v>38720609.699998297</v>
      </c>
      <c r="L6201">
        <v>138720609.69999599</v>
      </c>
    </row>
    <row r="6202" spans="1:12" x14ac:dyDescent="0.2">
      <c r="A6202" s="1">
        <v>44797.57708333333</v>
      </c>
      <c r="B6202" t="s">
        <v>14</v>
      </c>
      <c r="C6202" s="2">
        <v>0.5708333333333333</v>
      </c>
      <c r="D6202" t="s">
        <v>13</v>
      </c>
      <c r="E6202">
        <v>2650</v>
      </c>
      <c r="F6202">
        <v>2647.15</v>
      </c>
      <c r="G6202" s="2">
        <v>0.57708333333333328</v>
      </c>
      <c r="H6202">
        <v>52347</v>
      </c>
      <c r="J6202">
        <v>149188.94999999501</v>
      </c>
      <c r="K6202">
        <v>38869798.6499983</v>
      </c>
      <c r="L6202">
        <v>138869798.64999601</v>
      </c>
    </row>
    <row r="6203" spans="1:12" x14ac:dyDescent="0.2">
      <c r="A6203" s="1">
        <v>44797.57916666667</v>
      </c>
      <c r="B6203" t="s">
        <v>12</v>
      </c>
      <c r="C6203" s="2">
        <v>0.57777777777777783</v>
      </c>
      <c r="D6203" t="s">
        <v>13</v>
      </c>
      <c r="E6203">
        <v>2647.15</v>
      </c>
      <c r="F6203">
        <v>2648.15</v>
      </c>
      <c r="G6203" s="2">
        <v>0.57916666666666672</v>
      </c>
      <c r="H6203">
        <v>52460</v>
      </c>
      <c r="J6203">
        <v>52460</v>
      </c>
      <c r="K6203">
        <v>38922258.6499983</v>
      </c>
      <c r="L6203">
        <v>138922258.64999601</v>
      </c>
    </row>
    <row r="6204" spans="1:12" x14ac:dyDescent="0.2">
      <c r="A6204" s="1">
        <v>44797.584722222222</v>
      </c>
      <c r="B6204" t="s">
        <v>12</v>
      </c>
      <c r="C6204" s="2">
        <v>0.57986111111111105</v>
      </c>
      <c r="D6204" t="s">
        <v>13</v>
      </c>
      <c r="E6204">
        <v>2646.1</v>
      </c>
      <c r="F6204">
        <v>2650</v>
      </c>
      <c r="G6204" s="2">
        <v>0.58472222222222225</v>
      </c>
      <c r="H6204">
        <v>52500</v>
      </c>
      <c r="J6204">
        <v>204750.00000000399</v>
      </c>
      <c r="K6204">
        <v>39127008.6499983</v>
      </c>
      <c r="L6204">
        <v>139127008.64999601</v>
      </c>
    </row>
    <row r="6205" spans="1:12" x14ac:dyDescent="0.2">
      <c r="A6205" s="1">
        <v>44797.588888888888</v>
      </c>
      <c r="B6205" t="s">
        <v>14</v>
      </c>
      <c r="C6205" s="2">
        <v>0.5854166666666667</v>
      </c>
      <c r="D6205" t="s">
        <v>13</v>
      </c>
      <c r="E6205">
        <v>2649.5</v>
      </c>
      <c r="F6205">
        <v>2647.2</v>
      </c>
      <c r="G6205" s="2">
        <v>0.58888888888888891</v>
      </c>
      <c r="H6205">
        <v>52510</v>
      </c>
      <c r="J6205">
        <v>120773.00000000899</v>
      </c>
      <c r="K6205">
        <v>39247781.6499983</v>
      </c>
      <c r="L6205">
        <v>139247781.64999601</v>
      </c>
    </row>
    <row r="6206" spans="1:12" x14ac:dyDescent="0.2">
      <c r="A6206" s="1">
        <v>44797.590277777781</v>
      </c>
      <c r="B6206" t="s">
        <v>14</v>
      </c>
      <c r="C6206" s="2">
        <v>0.58958333333333335</v>
      </c>
      <c r="D6206" t="s">
        <v>13</v>
      </c>
      <c r="E6206">
        <v>2648</v>
      </c>
      <c r="F6206">
        <v>2647.05</v>
      </c>
      <c r="G6206" s="2">
        <v>0.59027777777777779</v>
      </c>
      <c r="H6206">
        <v>52586</v>
      </c>
      <c r="J6206">
        <v>49956.6999999904</v>
      </c>
      <c r="K6206">
        <v>39297738.349998303</v>
      </c>
      <c r="L6206">
        <v>139297738.349996</v>
      </c>
    </row>
    <row r="6207" spans="1:12" x14ac:dyDescent="0.2">
      <c r="A6207" s="1">
        <v>44797.595138888886</v>
      </c>
      <c r="B6207" t="s">
        <v>12</v>
      </c>
      <c r="C6207" s="2">
        <v>0.59097222222222223</v>
      </c>
      <c r="D6207" t="s">
        <v>13</v>
      </c>
      <c r="E6207">
        <v>2647.05</v>
      </c>
      <c r="F6207">
        <v>2649.7</v>
      </c>
      <c r="G6207" s="2">
        <v>0.59513888888888888</v>
      </c>
      <c r="H6207">
        <v>52623</v>
      </c>
      <c r="J6207">
        <v>139450.94999997999</v>
      </c>
      <c r="K6207">
        <v>39437189.299998298</v>
      </c>
      <c r="L6207">
        <v>139437189.29999599</v>
      </c>
    </row>
    <row r="6208" spans="1:12" x14ac:dyDescent="0.2">
      <c r="A6208" s="1">
        <v>44797.603472222225</v>
      </c>
      <c r="B6208" t="s">
        <v>12</v>
      </c>
      <c r="C6208" s="2">
        <v>0.59583333333333333</v>
      </c>
      <c r="D6208" t="s">
        <v>13</v>
      </c>
      <c r="E6208">
        <v>2647</v>
      </c>
      <c r="F6208">
        <v>2645.95</v>
      </c>
      <c r="G6208" s="2">
        <v>0.60347222222222219</v>
      </c>
      <c r="H6208">
        <v>52677</v>
      </c>
      <c r="J6208">
        <v>-55310.850000009501</v>
      </c>
      <c r="K6208">
        <v>39381878.449998297</v>
      </c>
      <c r="L6208">
        <v>139381878.44999599</v>
      </c>
    </row>
    <row r="6209" spans="1:12" x14ac:dyDescent="0.2">
      <c r="A6209" s="1">
        <v>44797.605555555558</v>
      </c>
      <c r="B6209" t="s">
        <v>14</v>
      </c>
      <c r="C6209" s="2">
        <v>0.60416666666666663</v>
      </c>
      <c r="D6209" t="s">
        <v>13</v>
      </c>
      <c r="E6209">
        <v>2645.75</v>
      </c>
      <c r="F6209">
        <v>2645.15</v>
      </c>
      <c r="G6209" s="2">
        <v>0.60555555555555551</v>
      </c>
      <c r="H6209">
        <v>52681</v>
      </c>
      <c r="J6209">
        <v>31608.5999999952</v>
      </c>
      <c r="K6209">
        <v>39413487.049998298</v>
      </c>
      <c r="L6209">
        <v>139413487.04999599</v>
      </c>
    </row>
    <row r="6210" spans="1:12" x14ac:dyDescent="0.2">
      <c r="A6210" s="1">
        <v>44797.63958333333</v>
      </c>
      <c r="B6210" t="s">
        <v>12</v>
      </c>
      <c r="C6210" s="2">
        <v>0.60625000000000007</v>
      </c>
      <c r="D6210" t="s">
        <v>13</v>
      </c>
      <c r="E6210">
        <v>2644.1</v>
      </c>
      <c r="F6210">
        <v>2638.55</v>
      </c>
      <c r="G6210" s="2">
        <v>0.63958333333333328</v>
      </c>
      <c r="H6210">
        <v>52726</v>
      </c>
      <c r="J6210">
        <v>-292629.29999998503</v>
      </c>
      <c r="K6210">
        <v>39120857.749998301</v>
      </c>
      <c r="L6210">
        <v>139120857.74999601</v>
      </c>
    </row>
    <row r="6211" spans="1:12" x14ac:dyDescent="0.2">
      <c r="A6211" s="1">
        <v>44797.644444444442</v>
      </c>
      <c r="B6211" t="s">
        <v>14</v>
      </c>
      <c r="C6211" s="2">
        <v>0.64027777777777783</v>
      </c>
      <c r="D6211" t="s">
        <v>13</v>
      </c>
      <c r="E6211">
        <v>2638</v>
      </c>
      <c r="F6211">
        <v>2637</v>
      </c>
      <c r="G6211" s="2">
        <v>0.64444444444444449</v>
      </c>
      <c r="H6211">
        <v>52737</v>
      </c>
      <c r="J6211">
        <v>52737</v>
      </c>
      <c r="K6211">
        <v>39173594.749998301</v>
      </c>
      <c r="L6211">
        <v>139173594.74999601</v>
      </c>
    </row>
    <row r="6212" spans="1:12" x14ac:dyDescent="0.2">
      <c r="A6212" s="1">
        <v>44798.388888888891</v>
      </c>
      <c r="B6212" t="s">
        <v>14</v>
      </c>
      <c r="C6212" s="2">
        <v>0.38541666666666669</v>
      </c>
      <c r="D6212" t="s">
        <v>13</v>
      </c>
      <c r="E6212">
        <v>2646.15</v>
      </c>
      <c r="F6212">
        <v>2647.9</v>
      </c>
      <c r="G6212" s="2">
        <v>0.3888888888888889</v>
      </c>
      <c r="H6212">
        <v>52594</v>
      </c>
      <c r="J6212">
        <v>-92039.5</v>
      </c>
      <c r="K6212">
        <v>39081555.249998301</v>
      </c>
      <c r="L6212">
        <v>139081555.24999601</v>
      </c>
    </row>
    <row r="6213" spans="1:12" x14ac:dyDescent="0.2">
      <c r="A6213" s="1">
        <v>44798.39166666667</v>
      </c>
      <c r="B6213" t="s">
        <v>14</v>
      </c>
      <c r="C6213" s="2">
        <v>0.38958333333333334</v>
      </c>
      <c r="D6213" t="s">
        <v>13</v>
      </c>
      <c r="E6213">
        <v>2648.8</v>
      </c>
      <c r="F6213">
        <v>2647.4</v>
      </c>
      <c r="G6213" s="2">
        <v>0.39166666666666666</v>
      </c>
      <c r="H6213">
        <v>52507</v>
      </c>
      <c r="J6213">
        <v>73509.800000004703</v>
      </c>
      <c r="K6213">
        <v>39155065.049998298</v>
      </c>
      <c r="L6213">
        <v>139155065.04999599</v>
      </c>
    </row>
    <row r="6214" spans="1:12" x14ac:dyDescent="0.2">
      <c r="A6214" s="1">
        <v>44798.407638888886</v>
      </c>
      <c r="B6214" t="s">
        <v>14</v>
      </c>
      <c r="C6214" s="2">
        <v>0.3923611111111111</v>
      </c>
      <c r="D6214" t="s">
        <v>13</v>
      </c>
      <c r="E6214">
        <v>2648.75</v>
      </c>
      <c r="F6214">
        <v>2654</v>
      </c>
      <c r="G6214" s="2">
        <v>0.40763888888888888</v>
      </c>
      <c r="H6214">
        <v>52536</v>
      </c>
      <c r="J6214">
        <v>-275814</v>
      </c>
      <c r="K6214">
        <v>38879251.049998298</v>
      </c>
      <c r="L6214">
        <v>138879251.04999599</v>
      </c>
    </row>
    <row r="6215" spans="1:12" x14ac:dyDescent="0.2">
      <c r="A6215" s="1">
        <v>44798.409722222219</v>
      </c>
      <c r="B6215" t="s">
        <v>14</v>
      </c>
      <c r="C6215" s="2">
        <v>0.40902777777777777</v>
      </c>
      <c r="D6215" t="s">
        <v>13</v>
      </c>
      <c r="E6215">
        <v>2656.05</v>
      </c>
      <c r="F6215">
        <v>2655.4</v>
      </c>
      <c r="G6215" s="2">
        <v>0.40972222222222227</v>
      </c>
      <c r="H6215">
        <v>52287</v>
      </c>
      <c r="J6215">
        <v>33986.550000004703</v>
      </c>
      <c r="K6215">
        <v>38913237.599998303</v>
      </c>
      <c r="L6215">
        <v>138913237.599996</v>
      </c>
    </row>
    <row r="6216" spans="1:12" x14ac:dyDescent="0.2">
      <c r="A6216" s="1">
        <v>44798.418055555558</v>
      </c>
      <c r="B6216" t="s">
        <v>14</v>
      </c>
      <c r="C6216" s="2">
        <v>0.41041666666666665</v>
      </c>
      <c r="D6216" t="s">
        <v>13</v>
      </c>
      <c r="E6216">
        <v>2656.4</v>
      </c>
      <c r="F6216">
        <v>2654.65</v>
      </c>
      <c r="G6216" s="2">
        <v>0.41805555555555557</v>
      </c>
      <c r="H6216">
        <v>52293</v>
      </c>
      <c r="J6216">
        <v>91512.75</v>
      </c>
      <c r="K6216">
        <v>39004750.349998303</v>
      </c>
      <c r="L6216">
        <v>139004750.349996</v>
      </c>
    </row>
    <row r="6217" spans="1:12" x14ac:dyDescent="0.2">
      <c r="A6217" s="1">
        <v>44798.42291666667</v>
      </c>
      <c r="B6217" t="s">
        <v>14</v>
      </c>
      <c r="C6217" s="2">
        <v>0.41875000000000001</v>
      </c>
      <c r="D6217" t="s">
        <v>13</v>
      </c>
      <c r="E6217">
        <v>2656.1</v>
      </c>
      <c r="F6217">
        <v>2655.5</v>
      </c>
      <c r="G6217" s="2">
        <v>0.42291666666666666</v>
      </c>
      <c r="H6217">
        <v>52334</v>
      </c>
      <c r="J6217">
        <v>31400.399999995199</v>
      </c>
      <c r="K6217">
        <v>39036150.749998301</v>
      </c>
      <c r="L6217">
        <v>139036150.74999601</v>
      </c>
    </row>
    <row r="6218" spans="1:12" x14ac:dyDescent="0.2">
      <c r="A6218" s="1">
        <v>44798.424305555556</v>
      </c>
      <c r="B6218" t="s">
        <v>14</v>
      </c>
      <c r="C6218" s="2">
        <v>0.4236111111111111</v>
      </c>
      <c r="D6218" t="s">
        <v>13</v>
      </c>
      <c r="E6218">
        <v>2655.65</v>
      </c>
      <c r="F6218">
        <v>2655.2</v>
      </c>
      <c r="G6218" s="2">
        <v>0.42430555555555555</v>
      </c>
      <c r="H6218">
        <v>52354</v>
      </c>
      <c r="J6218">
        <v>23559.300000014198</v>
      </c>
      <c r="K6218">
        <v>39059710.049998298</v>
      </c>
      <c r="L6218">
        <v>139059710.04999599</v>
      </c>
    </row>
    <row r="6219" spans="1:12" x14ac:dyDescent="0.2">
      <c r="A6219" s="1">
        <v>44798.430555555555</v>
      </c>
      <c r="B6219" t="s">
        <v>12</v>
      </c>
      <c r="C6219" s="2">
        <v>0.42569444444444443</v>
      </c>
      <c r="D6219" t="s">
        <v>13</v>
      </c>
      <c r="E6219">
        <v>2655</v>
      </c>
      <c r="F6219">
        <v>2656.4</v>
      </c>
      <c r="G6219" s="2">
        <v>0.43055555555555558</v>
      </c>
      <c r="H6219">
        <v>52376</v>
      </c>
      <c r="J6219">
        <v>73326.400000004694</v>
      </c>
      <c r="K6219">
        <v>39133036.449998297</v>
      </c>
      <c r="L6219">
        <v>139133036.44999599</v>
      </c>
    </row>
    <row r="6220" spans="1:12" x14ac:dyDescent="0.2">
      <c r="A6220" s="1">
        <v>44798.434027777781</v>
      </c>
      <c r="B6220" t="s">
        <v>14</v>
      </c>
      <c r="C6220" s="2">
        <v>0.43124999999999997</v>
      </c>
      <c r="D6220" t="s">
        <v>13</v>
      </c>
      <c r="E6220">
        <v>2656.45</v>
      </c>
      <c r="F6220">
        <v>2654.5</v>
      </c>
      <c r="G6220" s="2">
        <v>0.43402777777777773</v>
      </c>
      <c r="H6220">
        <v>52375</v>
      </c>
      <c r="J6220">
        <v>102131.24999999</v>
      </c>
      <c r="K6220">
        <v>39235167.699998297</v>
      </c>
      <c r="L6220">
        <v>139235167.69999599</v>
      </c>
    </row>
    <row r="6221" spans="1:12" x14ac:dyDescent="0.2">
      <c r="A6221" s="1">
        <v>44798.44027777778</v>
      </c>
      <c r="B6221" t="s">
        <v>12</v>
      </c>
      <c r="C6221" s="2">
        <v>0.43472222222222223</v>
      </c>
      <c r="D6221" t="s">
        <v>13</v>
      </c>
      <c r="E6221">
        <v>2654.5</v>
      </c>
      <c r="F6221">
        <v>2651.4</v>
      </c>
      <c r="G6221" s="2">
        <v>0.44027777777777777</v>
      </c>
      <c r="H6221">
        <v>52452</v>
      </c>
      <c r="J6221">
        <v>-162601.19999999501</v>
      </c>
      <c r="K6221">
        <v>39072566.499998301</v>
      </c>
      <c r="L6221">
        <v>139072566.49999601</v>
      </c>
    </row>
    <row r="6222" spans="1:12" x14ac:dyDescent="0.2">
      <c r="A6222" s="1">
        <v>44798.447916666664</v>
      </c>
      <c r="B6222" t="s">
        <v>14</v>
      </c>
      <c r="C6222" s="2">
        <v>0.44097222222222227</v>
      </c>
      <c r="D6222" t="s">
        <v>13</v>
      </c>
      <c r="E6222">
        <v>2651</v>
      </c>
      <c r="F6222">
        <v>2648.7</v>
      </c>
      <c r="G6222" s="2">
        <v>0.44791666666666669</v>
      </c>
      <c r="H6222">
        <v>52460</v>
      </c>
      <c r="J6222">
        <v>120658.00000000899</v>
      </c>
      <c r="K6222">
        <v>39193224.499998301</v>
      </c>
      <c r="L6222">
        <v>139193224.49999601</v>
      </c>
    </row>
    <row r="6223" spans="1:12" x14ac:dyDescent="0.2">
      <c r="A6223" s="1">
        <v>44798.450694444444</v>
      </c>
      <c r="B6223" t="s">
        <v>14</v>
      </c>
      <c r="C6223" s="2">
        <v>0.44861111111111113</v>
      </c>
      <c r="D6223" t="s">
        <v>13</v>
      </c>
      <c r="E6223">
        <v>2652.1</v>
      </c>
      <c r="F6223">
        <v>2650</v>
      </c>
      <c r="G6223" s="2">
        <v>0.45069444444444445</v>
      </c>
      <c r="H6223">
        <v>52484</v>
      </c>
      <c r="J6223">
        <v>110216.399999995</v>
      </c>
      <c r="K6223">
        <v>39303440.8999983</v>
      </c>
      <c r="L6223">
        <v>139303440.899997</v>
      </c>
    </row>
    <row r="6224" spans="1:12" x14ac:dyDescent="0.2">
      <c r="A6224" s="1">
        <v>44798.460416666669</v>
      </c>
      <c r="B6224" t="s">
        <v>12</v>
      </c>
      <c r="C6224" s="2">
        <v>0.4513888888888889</v>
      </c>
      <c r="D6224" t="s">
        <v>13</v>
      </c>
      <c r="E6224">
        <v>2649.6</v>
      </c>
      <c r="F6224">
        <v>2646.5</v>
      </c>
      <c r="G6224" s="2">
        <v>0.4604166666666667</v>
      </c>
      <c r="H6224">
        <v>52575</v>
      </c>
      <c r="J6224">
        <v>-162982.49999999499</v>
      </c>
      <c r="K6224">
        <v>39140458.3999983</v>
      </c>
      <c r="L6224">
        <v>139140458.399997</v>
      </c>
    </row>
    <row r="6225" spans="1:12" x14ac:dyDescent="0.2">
      <c r="A6225" s="1">
        <v>44798.464583333334</v>
      </c>
      <c r="B6225" t="s">
        <v>14</v>
      </c>
      <c r="C6225" s="2">
        <v>0.46111111111111108</v>
      </c>
      <c r="D6225" t="s">
        <v>13</v>
      </c>
      <c r="E6225">
        <v>2646.5</v>
      </c>
      <c r="F6225">
        <v>2643.3</v>
      </c>
      <c r="G6225" s="2">
        <v>0.46458333333333335</v>
      </c>
      <c r="H6225">
        <v>52575</v>
      </c>
      <c r="J6225">
        <v>168239.99999998999</v>
      </c>
      <c r="K6225">
        <v>39308698.3999983</v>
      </c>
      <c r="L6225">
        <v>139308698.399997</v>
      </c>
    </row>
    <row r="6226" spans="1:12" x14ac:dyDescent="0.2">
      <c r="A6226" s="1">
        <v>44798.470833333333</v>
      </c>
      <c r="B6226" t="s">
        <v>12</v>
      </c>
      <c r="C6226" s="2">
        <v>0.46736111111111112</v>
      </c>
      <c r="D6226" t="s">
        <v>13</v>
      </c>
      <c r="E6226">
        <v>2644</v>
      </c>
      <c r="F6226">
        <v>2646.2</v>
      </c>
      <c r="G6226" s="2">
        <v>0.47083333333333338</v>
      </c>
      <c r="H6226">
        <v>52688</v>
      </c>
      <c r="J6226">
        <v>115913.59999998999</v>
      </c>
      <c r="K6226">
        <v>39424611.999998301</v>
      </c>
      <c r="L6226">
        <v>139424611.99999699</v>
      </c>
    </row>
    <row r="6227" spans="1:12" x14ac:dyDescent="0.2">
      <c r="A6227" s="1">
        <v>44798.472222222219</v>
      </c>
      <c r="B6227" t="s">
        <v>14</v>
      </c>
      <c r="C6227" s="2">
        <v>0.47152777777777777</v>
      </c>
      <c r="D6227" t="s">
        <v>13</v>
      </c>
      <c r="E6227">
        <v>2646.65</v>
      </c>
      <c r="F6227">
        <v>2644</v>
      </c>
      <c r="G6227" s="2">
        <v>0.47222222222222227</v>
      </c>
      <c r="H6227">
        <v>52679</v>
      </c>
      <c r="J6227">
        <v>139599.35000000399</v>
      </c>
      <c r="K6227">
        <v>39564211.349998303</v>
      </c>
      <c r="L6227">
        <v>139564211.349996</v>
      </c>
    </row>
    <row r="6228" spans="1:12" x14ac:dyDescent="0.2">
      <c r="A6228" s="1">
        <v>44798.478472222225</v>
      </c>
      <c r="B6228" t="s">
        <v>12</v>
      </c>
      <c r="C6228" s="2">
        <v>0.47291666666666665</v>
      </c>
      <c r="D6228" t="s">
        <v>13</v>
      </c>
      <c r="E6228">
        <v>2643.95</v>
      </c>
      <c r="F6228">
        <v>2646.35</v>
      </c>
      <c r="G6228" s="2">
        <v>0.47847222222222219</v>
      </c>
      <c r="H6228">
        <v>52786</v>
      </c>
      <c r="J6228">
        <v>126686.400000004</v>
      </c>
      <c r="K6228">
        <v>39690897.749998301</v>
      </c>
      <c r="L6228">
        <v>139690897.74999699</v>
      </c>
    </row>
    <row r="6229" spans="1:12" x14ac:dyDescent="0.2">
      <c r="A6229" s="1">
        <v>44798.48333333333</v>
      </c>
      <c r="B6229" t="s">
        <v>14</v>
      </c>
      <c r="C6229" s="2">
        <v>0.47916666666666669</v>
      </c>
      <c r="D6229" t="s">
        <v>13</v>
      </c>
      <c r="E6229">
        <v>2646.6</v>
      </c>
      <c r="F6229">
        <v>2645.15</v>
      </c>
      <c r="G6229" s="2">
        <v>0.48333333333333334</v>
      </c>
      <c r="H6229">
        <v>52781</v>
      </c>
      <c r="J6229">
        <v>76532.449999990393</v>
      </c>
      <c r="K6229">
        <v>39767430.199998297</v>
      </c>
      <c r="L6229">
        <v>139767430.19999599</v>
      </c>
    </row>
    <row r="6230" spans="1:12" x14ac:dyDescent="0.2">
      <c r="A6230" s="1">
        <v>44798.493750000001</v>
      </c>
      <c r="B6230" t="s">
        <v>14</v>
      </c>
      <c r="C6230" s="2">
        <v>0.48472222222222222</v>
      </c>
      <c r="D6230" t="s">
        <v>13</v>
      </c>
      <c r="E6230">
        <v>2646.7</v>
      </c>
      <c r="F6230">
        <v>2649.35</v>
      </c>
      <c r="G6230" s="2">
        <v>0.49374999999999997</v>
      </c>
      <c r="H6230">
        <v>52808</v>
      </c>
      <c r="J6230">
        <v>-139941.200000004</v>
      </c>
      <c r="K6230">
        <v>39627488.999998301</v>
      </c>
      <c r="L6230">
        <v>139627488.99999699</v>
      </c>
    </row>
    <row r="6231" spans="1:12" x14ac:dyDescent="0.2">
      <c r="A6231" s="1">
        <v>44798.502083333333</v>
      </c>
      <c r="B6231" t="s">
        <v>12</v>
      </c>
      <c r="C6231" s="2">
        <v>0.49513888888888885</v>
      </c>
      <c r="D6231" t="s">
        <v>13</v>
      </c>
      <c r="E6231">
        <v>2649.55</v>
      </c>
      <c r="F6231">
        <v>2649</v>
      </c>
      <c r="G6231" s="2">
        <v>0.50208333333333333</v>
      </c>
      <c r="H6231">
        <v>52698</v>
      </c>
      <c r="J6231">
        <v>-28983.9000000095</v>
      </c>
      <c r="K6231">
        <v>39598505.099998303</v>
      </c>
      <c r="L6231">
        <v>139598505.099996</v>
      </c>
    </row>
    <row r="6232" spans="1:12" x14ac:dyDescent="0.2">
      <c r="A6232" s="1">
        <v>44798.519444444442</v>
      </c>
      <c r="B6232" t="s">
        <v>14</v>
      </c>
      <c r="C6232" s="2">
        <v>0.50277777777777777</v>
      </c>
      <c r="D6232" t="s">
        <v>13</v>
      </c>
      <c r="E6232">
        <v>2649.7</v>
      </c>
      <c r="F6232">
        <v>2654</v>
      </c>
      <c r="G6232" s="2">
        <v>0.51944444444444449</v>
      </c>
      <c r="H6232">
        <v>52684</v>
      </c>
      <c r="J6232">
        <v>-226541.200000009</v>
      </c>
      <c r="K6232">
        <v>39371963.8999983</v>
      </c>
      <c r="L6232">
        <v>139371963.899997</v>
      </c>
    </row>
    <row r="6233" spans="1:12" x14ac:dyDescent="0.2">
      <c r="A6233" s="1">
        <v>44798.524305555555</v>
      </c>
      <c r="B6233" t="s">
        <v>12</v>
      </c>
      <c r="C6233" s="2">
        <v>0.52013888888888882</v>
      </c>
      <c r="D6233" t="s">
        <v>13</v>
      </c>
      <c r="E6233">
        <v>2653.8</v>
      </c>
      <c r="F6233">
        <v>2654.75</v>
      </c>
      <c r="G6233" s="2">
        <v>0.52430555555555558</v>
      </c>
      <c r="H6233">
        <v>52517</v>
      </c>
      <c r="J6233">
        <v>49891.149999990397</v>
      </c>
      <c r="K6233">
        <v>39421855.049998298</v>
      </c>
      <c r="L6233">
        <v>139421855.04999599</v>
      </c>
    </row>
    <row r="6234" spans="1:12" x14ac:dyDescent="0.2">
      <c r="A6234" s="1">
        <v>44798.531944444447</v>
      </c>
      <c r="B6234" t="s">
        <v>12</v>
      </c>
      <c r="C6234" s="2">
        <v>0.52500000000000002</v>
      </c>
      <c r="D6234" t="s">
        <v>13</v>
      </c>
      <c r="E6234">
        <v>2652.05</v>
      </c>
      <c r="F6234">
        <v>2654</v>
      </c>
      <c r="G6234" s="2">
        <v>0.53194444444444444</v>
      </c>
      <c r="H6234">
        <v>52571</v>
      </c>
      <c r="J6234">
        <v>102513.44999999</v>
      </c>
      <c r="K6234">
        <v>39524368.499998301</v>
      </c>
      <c r="L6234">
        <v>139524368.49999601</v>
      </c>
    </row>
    <row r="6235" spans="1:12" x14ac:dyDescent="0.2">
      <c r="A6235" s="1">
        <v>44798.543749999997</v>
      </c>
      <c r="B6235" t="s">
        <v>14</v>
      </c>
      <c r="C6235" s="2">
        <v>0.53263888888888888</v>
      </c>
      <c r="D6235" t="s">
        <v>13</v>
      </c>
      <c r="E6235">
        <v>2655.5</v>
      </c>
      <c r="F6235">
        <v>2657.95</v>
      </c>
      <c r="G6235" s="2">
        <v>0.54375000000000007</v>
      </c>
      <c r="H6235">
        <v>52541</v>
      </c>
      <c r="J6235">
        <v>-128725.44999999</v>
      </c>
      <c r="K6235">
        <v>39395643.049998298</v>
      </c>
      <c r="L6235">
        <v>139395643.04999599</v>
      </c>
    </row>
    <row r="6236" spans="1:12" x14ac:dyDescent="0.2">
      <c r="A6236" s="1">
        <v>44798.545138888891</v>
      </c>
      <c r="B6236" t="s">
        <v>12</v>
      </c>
      <c r="C6236" s="2">
        <v>0.5444444444444444</v>
      </c>
      <c r="D6236" t="s">
        <v>13</v>
      </c>
      <c r="E6236">
        <v>2656.6</v>
      </c>
      <c r="F6236">
        <v>2658.9</v>
      </c>
      <c r="G6236" s="2">
        <v>0.54513888888888895</v>
      </c>
      <c r="H6236">
        <v>52471</v>
      </c>
      <c r="J6236">
        <v>120683.300000009</v>
      </c>
      <c r="K6236">
        <v>39516326.349998303</v>
      </c>
      <c r="L6236">
        <v>139516326.349996</v>
      </c>
    </row>
    <row r="6237" spans="1:12" x14ac:dyDescent="0.2">
      <c r="A6237" s="1">
        <v>44798.55</v>
      </c>
      <c r="B6237" t="s">
        <v>12</v>
      </c>
      <c r="C6237" s="2">
        <v>0.54583333333333328</v>
      </c>
      <c r="D6237" t="s">
        <v>13</v>
      </c>
      <c r="E6237">
        <v>2657.05</v>
      </c>
      <c r="F6237">
        <v>2659</v>
      </c>
      <c r="G6237" s="2">
        <v>0.54999999999999993</v>
      </c>
      <c r="H6237">
        <v>52507</v>
      </c>
      <c r="J6237">
        <v>102388.64999999</v>
      </c>
      <c r="K6237">
        <v>39618714.999998301</v>
      </c>
      <c r="L6237">
        <v>139618714.99999601</v>
      </c>
    </row>
    <row r="6238" spans="1:12" x14ac:dyDescent="0.2">
      <c r="A6238" s="1">
        <v>44798.552777777775</v>
      </c>
      <c r="B6238" t="s">
        <v>14</v>
      </c>
      <c r="C6238" s="2">
        <v>0.55069444444444449</v>
      </c>
      <c r="D6238" t="s">
        <v>13</v>
      </c>
      <c r="E6238">
        <v>2658.85</v>
      </c>
      <c r="F6238">
        <v>2657.75</v>
      </c>
      <c r="G6238" s="2">
        <v>0.55277777777777781</v>
      </c>
      <c r="H6238">
        <v>52510</v>
      </c>
      <c r="J6238">
        <v>57760.999999995198</v>
      </c>
      <c r="K6238">
        <v>39676475.999998301</v>
      </c>
      <c r="L6238">
        <v>139676475.99999601</v>
      </c>
    </row>
    <row r="6239" spans="1:12" x14ac:dyDescent="0.2">
      <c r="A6239" s="1">
        <v>44798.557638888888</v>
      </c>
      <c r="B6239" t="s">
        <v>12</v>
      </c>
      <c r="C6239" s="2">
        <v>0.55347222222222225</v>
      </c>
      <c r="D6239" t="s">
        <v>13</v>
      </c>
      <c r="E6239">
        <v>2655.9</v>
      </c>
      <c r="F6239">
        <v>2659</v>
      </c>
      <c r="G6239" s="2">
        <v>0.55763888888888891</v>
      </c>
      <c r="H6239">
        <v>52591</v>
      </c>
      <c r="J6239">
        <v>163032.099999995</v>
      </c>
      <c r="K6239">
        <v>39839508.099998303</v>
      </c>
      <c r="L6239">
        <v>139839508.099996</v>
      </c>
    </row>
    <row r="6240" spans="1:12" x14ac:dyDescent="0.2">
      <c r="A6240" s="1">
        <v>44798.559027777781</v>
      </c>
      <c r="B6240" t="s">
        <v>12</v>
      </c>
      <c r="C6240" s="2">
        <v>0.55833333333333335</v>
      </c>
      <c r="D6240" t="s">
        <v>13</v>
      </c>
      <c r="E6240">
        <v>2657.55</v>
      </c>
      <c r="F6240">
        <v>2659.6</v>
      </c>
      <c r="G6240" s="2">
        <v>0.55902777777777779</v>
      </c>
      <c r="H6240">
        <v>52619</v>
      </c>
      <c r="J6240">
        <v>107868.94999998499</v>
      </c>
      <c r="K6240">
        <v>39947377.049998298</v>
      </c>
      <c r="L6240">
        <v>139947377.04999599</v>
      </c>
    </row>
    <row r="6241" spans="1:12" x14ac:dyDescent="0.2">
      <c r="A6241" s="1">
        <v>44798.574305555558</v>
      </c>
      <c r="B6241" t="s">
        <v>14</v>
      </c>
      <c r="C6241" s="2">
        <v>0.55972222222222223</v>
      </c>
      <c r="D6241" t="s">
        <v>13</v>
      </c>
      <c r="E6241">
        <v>2659.85</v>
      </c>
      <c r="F6241">
        <v>2656.65</v>
      </c>
      <c r="G6241" s="2">
        <v>0.57430555555555551</v>
      </c>
      <c r="H6241">
        <v>52614</v>
      </c>
      <c r="J6241">
        <v>168364.79999999001</v>
      </c>
      <c r="K6241">
        <v>40115741.849998198</v>
      </c>
      <c r="L6241">
        <v>140115741.849996</v>
      </c>
    </row>
    <row r="6242" spans="1:12" x14ac:dyDescent="0.2">
      <c r="A6242" s="1">
        <v>44798.580555555556</v>
      </c>
      <c r="B6242" t="s">
        <v>12</v>
      </c>
      <c r="C6242" s="2">
        <v>0.57500000000000007</v>
      </c>
      <c r="D6242" t="s">
        <v>13</v>
      </c>
      <c r="E6242">
        <v>2656.3</v>
      </c>
      <c r="F6242">
        <v>2658.8</v>
      </c>
      <c r="G6242" s="2">
        <v>0.5805555555555556</v>
      </c>
      <c r="H6242">
        <v>52748</v>
      </c>
      <c r="J6242">
        <v>131870</v>
      </c>
      <c r="K6242">
        <v>40247611.849998198</v>
      </c>
      <c r="L6242">
        <v>140247611.849996</v>
      </c>
    </row>
    <row r="6243" spans="1:12" x14ac:dyDescent="0.2">
      <c r="A6243" s="1">
        <v>44798.581944444442</v>
      </c>
      <c r="B6243" t="s">
        <v>14</v>
      </c>
      <c r="C6243" s="2">
        <v>0.58124999999999993</v>
      </c>
      <c r="D6243" t="s">
        <v>13</v>
      </c>
      <c r="E6243">
        <v>2658.35</v>
      </c>
      <c r="F6243">
        <v>2656.8</v>
      </c>
      <c r="G6243" s="2">
        <v>0.58194444444444449</v>
      </c>
      <c r="H6243">
        <v>52757</v>
      </c>
      <c r="J6243">
        <v>81773.349999985599</v>
      </c>
      <c r="K6243">
        <v>40329385.1999982</v>
      </c>
      <c r="L6243">
        <v>140329385.19999599</v>
      </c>
    </row>
    <row r="6244" spans="1:12" x14ac:dyDescent="0.2">
      <c r="A6244" s="1">
        <v>44798.595833333333</v>
      </c>
      <c r="B6244" t="s">
        <v>12</v>
      </c>
      <c r="C6244" s="2">
        <v>0.58263888888888882</v>
      </c>
      <c r="D6244" t="s">
        <v>13</v>
      </c>
      <c r="E6244">
        <v>2656.4</v>
      </c>
      <c r="F6244">
        <v>2657.6</v>
      </c>
      <c r="G6244" s="2">
        <v>0.59583333333333333</v>
      </c>
      <c r="H6244">
        <v>52826</v>
      </c>
      <c r="J6244">
        <v>63391.199999990298</v>
      </c>
      <c r="K6244">
        <v>40392776.399998203</v>
      </c>
      <c r="L6244">
        <v>140392776.39999601</v>
      </c>
    </row>
    <row r="6245" spans="1:12" x14ac:dyDescent="0.2">
      <c r="A6245" s="1">
        <v>44798.597916666666</v>
      </c>
      <c r="B6245" t="s">
        <v>12</v>
      </c>
      <c r="C6245" s="2">
        <v>0.59652777777777777</v>
      </c>
      <c r="D6245" t="s">
        <v>13</v>
      </c>
      <c r="E6245">
        <v>2653.45</v>
      </c>
      <c r="F6245">
        <v>2655.5</v>
      </c>
      <c r="G6245" s="2">
        <v>0.59791666666666665</v>
      </c>
      <c r="H6245">
        <v>52909</v>
      </c>
      <c r="J6245">
        <v>108463.450000009</v>
      </c>
      <c r="K6245">
        <v>40501239.849998198</v>
      </c>
      <c r="L6245">
        <v>140501239.849996</v>
      </c>
    </row>
    <row r="6246" spans="1:12" x14ac:dyDescent="0.2">
      <c r="A6246" s="1">
        <v>44798.600694444445</v>
      </c>
      <c r="B6246" t="s">
        <v>14</v>
      </c>
      <c r="C6246" s="2">
        <v>0.59861111111111109</v>
      </c>
      <c r="D6246" t="s">
        <v>13</v>
      </c>
      <c r="E6246">
        <v>2655.9</v>
      </c>
      <c r="F6246">
        <v>2654.9</v>
      </c>
      <c r="G6246" s="2">
        <v>0.60069444444444442</v>
      </c>
      <c r="H6246">
        <v>52901</v>
      </c>
      <c r="J6246">
        <v>52901</v>
      </c>
      <c r="K6246">
        <v>40554140.849998198</v>
      </c>
      <c r="L6246">
        <v>140554140.849996</v>
      </c>
    </row>
    <row r="6247" spans="1:12" x14ac:dyDescent="0.2">
      <c r="A6247" s="1">
        <v>44798.606249999997</v>
      </c>
      <c r="B6247" t="s">
        <v>12</v>
      </c>
      <c r="C6247" s="2">
        <v>0.60138888888888886</v>
      </c>
      <c r="D6247" t="s">
        <v>13</v>
      </c>
      <c r="E6247">
        <v>2654.45</v>
      </c>
      <c r="F6247">
        <v>2651</v>
      </c>
      <c r="G6247" s="2">
        <v>0.60625000000000007</v>
      </c>
      <c r="H6247">
        <v>52950</v>
      </c>
      <c r="J6247">
        <v>-182677.49999998999</v>
      </c>
      <c r="K6247">
        <v>40371463.349998198</v>
      </c>
      <c r="L6247">
        <v>140371463.349996</v>
      </c>
    </row>
    <row r="6248" spans="1:12" x14ac:dyDescent="0.2">
      <c r="A6248" s="1">
        <v>44798.60833333333</v>
      </c>
      <c r="B6248" t="s">
        <v>12</v>
      </c>
      <c r="C6248" s="2">
        <v>0.6069444444444444</v>
      </c>
      <c r="D6248" t="s">
        <v>13</v>
      </c>
      <c r="E6248">
        <v>2649.65</v>
      </c>
      <c r="F6248">
        <v>2650.4</v>
      </c>
      <c r="G6248" s="2">
        <v>0.60833333333333328</v>
      </c>
      <c r="H6248">
        <v>52977</v>
      </c>
      <c r="J6248">
        <v>39732.75</v>
      </c>
      <c r="K6248">
        <v>40411196.099998198</v>
      </c>
      <c r="L6248">
        <v>140411196.099996</v>
      </c>
    </row>
    <row r="6249" spans="1:12" x14ac:dyDescent="0.2">
      <c r="A6249" s="1">
        <v>44798.613194444442</v>
      </c>
      <c r="B6249" t="s">
        <v>12</v>
      </c>
      <c r="C6249" s="2">
        <v>0.60902777777777783</v>
      </c>
      <c r="D6249" t="s">
        <v>13</v>
      </c>
      <c r="E6249">
        <v>2650</v>
      </c>
      <c r="F6249">
        <v>2649.95</v>
      </c>
      <c r="G6249" s="2">
        <v>0.61319444444444449</v>
      </c>
      <c r="H6249">
        <v>52985</v>
      </c>
      <c r="J6249">
        <v>-2649.2500000096302</v>
      </c>
      <c r="K6249">
        <v>40408546.849998198</v>
      </c>
      <c r="L6249">
        <v>140408546.849996</v>
      </c>
    </row>
    <row r="6250" spans="1:12" x14ac:dyDescent="0.2">
      <c r="A6250" s="1">
        <v>44798.615277777775</v>
      </c>
      <c r="B6250" t="s">
        <v>14</v>
      </c>
      <c r="C6250" s="2">
        <v>0.61388888888888882</v>
      </c>
      <c r="D6250" t="s">
        <v>13</v>
      </c>
      <c r="E6250">
        <v>2649.35</v>
      </c>
      <c r="F6250">
        <v>2647.95</v>
      </c>
      <c r="G6250" s="2">
        <v>0.61527777777777781</v>
      </c>
      <c r="H6250">
        <v>52997</v>
      </c>
      <c r="J6250">
        <v>74195.800000004805</v>
      </c>
      <c r="K6250">
        <v>40482742.649998203</v>
      </c>
      <c r="L6250">
        <v>140482742.649997</v>
      </c>
    </row>
    <row r="6251" spans="1:12" x14ac:dyDescent="0.2">
      <c r="A6251" s="1">
        <v>44798.616666666669</v>
      </c>
      <c r="B6251" t="s">
        <v>12</v>
      </c>
      <c r="C6251" s="2">
        <v>0.61597222222222225</v>
      </c>
      <c r="D6251" t="s">
        <v>13</v>
      </c>
      <c r="E6251">
        <v>2646.25</v>
      </c>
      <c r="F6251">
        <v>2649.5</v>
      </c>
      <c r="G6251" s="2">
        <v>0.6166666666666667</v>
      </c>
      <c r="H6251">
        <v>53087</v>
      </c>
      <c r="J6251">
        <v>172532.75</v>
      </c>
      <c r="K6251">
        <v>40655275.399998203</v>
      </c>
      <c r="L6251">
        <v>140655275.399997</v>
      </c>
    </row>
    <row r="6252" spans="1:12" x14ac:dyDescent="0.2">
      <c r="A6252" s="1">
        <v>44798.627083333333</v>
      </c>
      <c r="B6252" t="s">
        <v>12</v>
      </c>
      <c r="C6252" s="2">
        <v>0.61736111111111114</v>
      </c>
      <c r="D6252" t="s">
        <v>13</v>
      </c>
      <c r="E6252">
        <v>2648.9</v>
      </c>
      <c r="F6252">
        <v>2639.5</v>
      </c>
      <c r="G6252" s="2">
        <v>0.62708333333333333</v>
      </c>
      <c r="H6252">
        <v>53099</v>
      </c>
      <c r="J6252">
        <v>-499130.60000000399</v>
      </c>
      <c r="K6252">
        <v>40156144.799998201</v>
      </c>
      <c r="L6252">
        <v>140156144.799997</v>
      </c>
    </row>
    <row r="6253" spans="1:12" x14ac:dyDescent="0.2">
      <c r="A6253" s="1">
        <v>44798.636805555558</v>
      </c>
      <c r="B6253" t="s">
        <v>12</v>
      </c>
      <c r="C6253" s="2">
        <v>0.62777777777777777</v>
      </c>
      <c r="D6253" t="s">
        <v>13</v>
      </c>
      <c r="E6253">
        <v>2638</v>
      </c>
      <c r="F6253">
        <v>2629.3</v>
      </c>
      <c r="G6253" s="2">
        <v>0.63680555555555551</v>
      </c>
      <c r="H6253">
        <v>53129</v>
      </c>
      <c r="J6253">
        <v>-462222.29999998998</v>
      </c>
      <c r="K6253">
        <v>39693922.499998197</v>
      </c>
      <c r="L6253">
        <v>139693922.49999699</v>
      </c>
    </row>
    <row r="6254" spans="1:12" x14ac:dyDescent="0.2">
      <c r="A6254" s="1">
        <v>44798.638194444444</v>
      </c>
      <c r="B6254" t="s">
        <v>14</v>
      </c>
      <c r="C6254" s="2">
        <v>0.63750000000000007</v>
      </c>
      <c r="D6254" t="s">
        <v>13</v>
      </c>
      <c r="E6254">
        <v>2629</v>
      </c>
      <c r="F6254">
        <v>2628.6</v>
      </c>
      <c r="G6254" s="2">
        <v>0.6381944444444444</v>
      </c>
      <c r="H6254">
        <v>53135</v>
      </c>
      <c r="J6254">
        <v>21254.000000004798</v>
      </c>
      <c r="K6254">
        <v>39715176.499998197</v>
      </c>
      <c r="L6254">
        <v>139715176.49999699</v>
      </c>
    </row>
    <row r="6255" spans="1:12" x14ac:dyDescent="0.2">
      <c r="A6255" s="1">
        <v>44798.644444444442</v>
      </c>
      <c r="B6255" t="s">
        <v>14</v>
      </c>
      <c r="C6255" s="2">
        <v>0.63888888888888895</v>
      </c>
      <c r="D6255" t="s">
        <v>13</v>
      </c>
      <c r="E6255">
        <v>2629.6</v>
      </c>
      <c r="F6255">
        <v>2628.65</v>
      </c>
      <c r="G6255" s="2">
        <v>0.64444444444444449</v>
      </c>
      <c r="H6255">
        <v>53131</v>
      </c>
      <c r="J6255">
        <v>50474.449999990298</v>
      </c>
      <c r="K6255">
        <v>39765650.9499982</v>
      </c>
      <c r="L6255">
        <v>139765650.94999701</v>
      </c>
    </row>
    <row r="6256" spans="1:12" x14ac:dyDescent="0.2">
      <c r="A6256" s="1">
        <v>44799.388194444444</v>
      </c>
      <c r="B6256" t="s">
        <v>14</v>
      </c>
      <c r="C6256" s="2">
        <v>0.64513888888888882</v>
      </c>
      <c r="D6256" t="s">
        <v>13</v>
      </c>
      <c r="E6256">
        <v>2630</v>
      </c>
      <c r="F6256">
        <v>2639.25</v>
      </c>
      <c r="G6256" s="2">
        <v>0.38819444444444445</v>
      </c>
      <c r="H6256">
        <v>53142</v>
      </c>
      <c r="J6256">
        <v>-491563.5</v>
      </c>
      <c r="K6256">
        <v>39274087.4499982</v>
      </c>
      <c r="L6256">
        <v>139274087.44999701</v>
      </c>
    </row>
    <row r="6257" spans="1:12" x14ac:dyDescent="0.2">
      <c r="A6257" s="1">
        <v>44799.393750000003</v>
      </c>
      <c r="B6257" t="s">
        <v>14</v>
      </c>
      <c r="C6257" s="2">
        <v>0.3888888888888889</v>
      </c>
      <c r="D6257" t="s">
        <v>13</v>
      </c>
      <c r="E6257">
        <v>2642.8</v>
      </c>
      <c r="F6257">
        <v>2638</v>
      </c>
      <c r="G6257" s="2">
        <v>0.39374999999999999</v>
      </c>
      <c r="H6257">
        <v>52699</v>
      </c>
      <c r="J6257">
        <v>252955.200000009</v>
      </c>
      <c r="K6257">
        <v>39527042.649998203</v>
      </c>
      <c r="L6257">
        <v>139527042.649997</v>
      </c>
    </row>
    <row r="6258" spans="1:12" x14ac:dyDescent="0.2">
      <c r="A6258" s="1">
        <v>44799.396527777775</v>
      </c>
      <c r="B6258" t="s">
        <v>14</v>
      </c>
      <c r="C6258" s="2">
        <v>0.39513888888888887</v>
      </c>
      <c r="D6258" t="s">
        <v>13</v>
      </c>
      <c r="E6258">
        <v>2639.95</v>
      </c>
      <c r="F6258">
        <v>2639.45</v>
      </c>
      <c r="G6258" s="2">
        <v>0.39652777777777781</v>
      </c>
      <c r="H6258">
        <v>52852</v>
      </c>
      <c r="J6258">
        <v>26426</v>
      </c>
      <c r="K6258">
        <v>39553468.649998203</v>
      </c>
      <c r="L6258">
        <v>139553468.649997</v>
      </c>
    </row>
    <row r="6259" spans="1:12" x14ac:dyDescent="0.2">
      <c r="A6259" s="1">
        <v>44799.410416666666</v>
      </c>
      <c r="B6259" t="s">
        <v>12</v>
      </c>
      <c r="C6259" s="2">
        <v>0.3972222222222222</v>
      </c>
      <c r="D6259" t="s">
        <v>13</v>
      </c>
      <c r="E6259">
        <v>2639.3</v>
      </c>
      <c r="F6259">
        <v>2633.8</v>
      </c>
      <c r="G6259" s="2">
        <v>0.41041666666666665</v>
      </c>
      <c r="H6259">
        <v>52875</v>
      </c>
      <c r="J6259">
        <v>-290812.5</v>
      </c>
      <c r="K6259">
        <v>39262656.149998203</v>
      </c>
      <c r="L6259">
        <v>139262656.149997</v>
      </c>
    </row>
    <row r="6260" spans="1:12" x14ac:dyDescent="0.2">
      <c r="A6260" s="1">
        <v>44799.413194444445</v>
      </c>
      <c r="B6260" t="s">
        <v>14</v>
      </c>
      <c r="C6260" s="2">
        <v>0.41111111111111115</v>
      </c>
      <c r="D6260" t="s">
        <v>13</v>
      </c>
      <c r="E6260">
        <v>2636</v>
      </c>
      <c r="F6260">
        <v>2630.95</v>
      </c>
      <c r="G6260" s="2">
        <v>0.41319444444444442</v>
      </c>
      <c r="H6260">
        <v>52831</v>
      </c>
      <c r="J6260">
        <v>266796.55000000901</v>
      </c>
      <c r="K6260">
        <v>39529452.699998297</v>
      </c>
      <c r="L6260">
        <v>139529452.69999701</v>
      </c>
    </row>
    <row r="6261" spans="1:12" x14ac:dyDescent="0.2">
      <c r="A6261" s="1">
        <v>44799.429166666669</v>
      </c>
      <c r="B6261" t="s">
        <v>12</v>
      </c>
      <c r="C6261" s="2">
        <v>0.41388888888888892</v>
      </c>
      <c r="D6261" t="s">
        <v>13</v>
      </c>
      <c r="E6261">
        <v>2630.95</v>
      </c>
      <c r="F6261">
        <v>2627</v>
      </c>
      <c r="G6261" s="2">
        <v>0.4291666666666667</v>
      </c>
      <c r="H6261">
        <v>53033</v>
      </c>
      <c r="J6261">
        <v>-209480.34999998999</v>
      </c>
      <c r="K6261">
        <v>39319972.349998303</v>
      </c>
      <c r="L6261">
        <v>139319972.34999701</v>
      </c>
    </row>
    <row r="6262" spans="1:12" x14ac:dyDescent="0.2">
      <c r="A6262" s="1">
        <v>44799.4375</v>
      </c>
      <c r="B6262" t="s">
        <v>12</v>
      </c>
      <c r="C6262" s="2">
        <v>0.42986111111111108</v>
      </c>
      <c r="D6262" t="s">
        <v>13</v>
      </c>
      <c r="E6262">
        <v>2626.45</v>
      </c>
      <c r="F6262">
        <v>2622.5</v>
      </c>
      <c r="G6262" s="2">
        <v>0.4375</v>
      </c>
      <c r="H6262">
        <v>53044</v>
      </c>
      <c r="J6262">
        <v>-209523.79999999001</v>
      </c>
      <c r="K6262">
        <v>39110448.549998298</v>
      </c>
      <c r="L6262">
        <v>139110448.549997</v>
      </c>
    </row>
    <row r="6263" spans="1:12" x14ac:dyDescent="0.2">
      <c r="A6263" s="1">
        <v>44799.445138888892</v>
      </c>
      <c r="B6263" t="s">
        <v>14</v>
      </c>
      <c r="C6263" s="2">
        <v>0.4381944444444445</v>
      </c>
      <c r="D6263" t="s">
        <v>13</v>
      </c>
      <c r="E6263">
        <v>2622.8</v>
      </c>
      <c r="F6263">
        <v>2621.45</v>
      </c>
      <c r="G6263" s="2">
        <v>0.44513888888888892</v>
      </c>
      <c r="H6263">
        <v>53038</v>
      </c>
      <c r="J6263">
        <v>71601.300000019299</v>
      </c>
      <c r="K6263">
        <v>39182049.849998303</v>
      </c>
      <c r="L6263">
        <v>139182049.84999701</v>
      </c>
    </row>
    <row r="6264" spans="1:12" x14ac:dyDescent="0.2">
      <c r="A6264" s="1">
        <v>44799.449305555558</v>
      </c>
      <c r="B6264" t="s">
        <v>12</v>
      </c>
      <c r="C6264" s="2">
        <v>0.4458333333333333</v>
      </c>
      <c r="D6264" t="s">
        <v>13</v>
      </c>
      <c r="E6264">
        <v>2621.0500000000002</v>
      </c>
      <c r="F6264">
        <v>2621.95</v>
      </c>
      <c r="G6264" s="2">
        <v>0.44930555555555557</v>
      </c>
      <c r="H6264">
        <v>53101</v>
      </c>
      <c r="J6264">
        <v>47790.899999980596</v>
      </c>
      <c r="K6264">
        <v>39229840.749998301</v>
      </c>
      <c r="L6264">
        <v>139229840.74999699</v>
      </c>
    </row>
    <row r="6265" spans="1:12" x14ac:dyDescent="0.2">
      <c r="A6265" s="1">
        <v>44799.45416666667</v>
      </c>
      <c r="B6265" t="s">
        <v>12</v>
      </c>
      <c r="C6265" s="2">
        <v>0.45</v>
      </c>
      <c r="D6265" t="s">
        <v>13</v>
      </c>
      <c r="E6265">
        <v>2620</v>
      </c>
      <c r="F6265">
        <v>2621.1</v>
      </c>
      <c r="G6265" s="2">
        <v>0.45416666666666666</v>
      </c>
      <c r="H6265">
        <v>53141</v>
      </c>
      <c r="J6265">
        <v>58455.099999995102</v>
      </c>
      <c r="K6265">
        <v>39288295.849998303</v>
      </c>
      <c r="L6265">
        <v>139288295.84999701</v>
      </c>
    </row>
    <row r="6266" spans="1:12" x14ac:dyDescent="0.2">
      <c r="A6266" s="1">
        <v>44799.455555555556</v>
      </c>
      <c r="B6266" t="s">
        <v>14</v>
      </c>
      <c r="C6266" s="2">
        <v>0.4548611111111111</v>
      </c>
      <c r="D6266" t="s">
        <v>13</v>
      </c>
      <c r="E6266">
        <v>2621.7</v>
      </c>
      <c r="F6266">
        <v>2620</v>
      </c>
      <c r="G6266" s="2">
        <v>0.45555555555555555</v>
      </c>
      <c r="H6266">
        <v>53128</v>
      </c>
      <c r="J6266">
        <v>90317.5999999903</v>
      </c>
      <c r="K6266">
        <v>39378613.449998297</v>
      </c>
      <c r="L6266">
        <v>139378613.44999701</v>
      </c>
    </row>
    <row r="6267" spans="1:12" x14ac:dyDescent="0.2">
      <c r="A6267" s="1">
        <v>44799.459027777775</v>
      </c>
      <c r="B6267" t="s">
        <v>12</v>
      </c>
      <c r="C6267" s="2">
        <v>0.45694444444444443</v>
      </c>
      <c r="D6267" t="s">
        <v>13</v>
      </c>
      <c r="E6267">
        <v>2620.3000000000002</v>
      </c>
      <c r="F6267">
        <v>2621.1</v>
      </c>
      <c r="G6267" s="2">
        <v>0.45902777777777781</v>
      </c>
      <c r="H6267">
        <v>53191</v>
      </c>
      <c r="J6267">
        <v>42552.7999999854</v>
      </c>
      <c r="K6267">
        <v>39421166.249998197</v>
      </c>
      <c r="L6267">
        <v>139421166.24999699</v>
      </c>
    </row>
    <row r="6268" spans="1:12" x14ac:dyDescent="0.2">
      <c r="A6268" s="1">
        <v>44799.460416666669</v>
      </c>
      <c r="B6268" t="s">
        <v>14</v>
      </c>
      <c r="C6268" s="2">
        <v>0.4597222222222222</v>
      </c>
      <c r="D6268" t="s">
        <v>13</v>
      </c>
      <c r="E6268">
        <v>2621.35</v>
      </c>
      <c r="F6268">
        <v>2620.5</v>
      </c>
      <c r="G6268" s="2">
        <v>0.4604166666666667</v>
      </c>
      <c r="H6268">
        <v>53186</v>
      </c>
      <c r="J6268">
        <v>45208.099999995102</v>
      </c>
      <c r="K6268">
        <v>39466374.349998198</v>
      </c>
      <c r="L6268">
        <v>139466374.34999701</v>
      </c>
    </row>
    <row r="6269" spans="1:12" x14ac:dyDescent="0.2">
      <c r="A6269" s="1">
        <v>44799.465277777781</v>
      </c>
      <c r="B6269" t="s">
        <v>14</v>
      </c>
      <c r="C6269" s="2">
        <v>0.46111111111111108</v>
      </c>
      <c r="D6269" t="s">
        <v>13</v>
      </c>
      <c r="E6269">
        <v>2621.25</v>
      </c>
      <c r="F6269">
        <v>2620.4499999999998</v>
      </c>
      <c r="G6269" s="2">
        <v>0.46527777777777773</v>
      </c>
      <c r="H6269">
        <v>53206</v>
      </c>
      <c r="J6269">
        <v>42564.8000000096</v>
      </c>
      <c r="K6269">
        <v>39508939.1499983</v>
      </c>
      <c r="L6269">
        <v>139508939.149997</v>
      </c>
    </row>
    <row r="6270" spans="1:12" x14ac:dyDescent="0.2">
      <c r="A6270" s="1">
        <v>44799.467361111114</v>
      </c>
      <c r="B6270" t="s">
        <v>12</v>
      </c>
      <c r="C6270" s="2">
        <v>0.46597222222222223</v>
      </c>
      <c r="D6270" t="s">
        <v>13</v>
      </c>
      <c r="E6270">
        <v>2620.0500000000002</v>
      </c>
      <c r="F6270">
        <v>2621.35</v>
      </c>
      <c r="G6270" s="2">
        <v>0.46736111111111112</v>
      </c>
      <c r="H6270">
        <v>53246</v>
      </c>
      <c r="J6270">
        <v>69219.799999985393</v>
      </c>
      <c r="K6270">
        <v>39578158.9499982</v>
      </c>
      <c r="L6270">
        <v>139578158.94999701</v>
      </c>
    </row>
    <row r="6271" spans="1:12" x14ac:dyDescent="0.2">
      <c r="A6271" s="1">
        <v>44799.46875</v>
      </c>
      <c r="B6271" t="s">
        <v>12</v>
      </c>
      <c r="C6271" s="2">
        <v>0.4680555555555555</v>
      </c>
      <c r="D6271" t="s">
        <v>13</v>
      </c>
      <c r="E6271">
        <v>2620.6</v>
      </c>
      <c r="F6271">
        <v>2621.75</v>
      </c>
      <c r="G6271" s="2">
        <v>0.46875</v>
      </c>
      <c r="H6271">
        <v>53261</v>
      </c>
      <c r="J6271">
        <v>61250.150000004804</v>
      </c>
      <c r="K6271">
        <v>39639409.099998198</v>
      </c>
      <c r="L6271">
        <v>139639409.09999701</v>
      </c>
    </row>
    <row r="6272" spans="1:12" x14ac:dyDescent="0.2">
      <c r="A6272" s="1">
        <v>44799.472916666666</v>
      </c>
      <c r="B6272" t="s">
        <v>14</v>
      </c>
      <c r="C6272" s="2">
        <v>0.4694444444444445</v>
      </c>
      <c r="D6272" t="s">
        <v>13</v>
      </c>
      <c r="E6272">
        <v>2622.95</v>
      </c>
      <c r="F6272">
        <v>2622.85</v>
      </c>
      <c r="G6272" s="2">
        <v>0.47291666666666665</v>
      </c>
      <c r="H6272">
        <v>53237</v>
      </c>
      <c r="J6272">
        <v>5323.6999999951504</v>
      </c>
      <c r="K6272">
        <v>39644732.799998201</v>
      </c>
      <c r="L6272">
        <v>139644732.799997</v>
      </c>
    </row>
    <row r="6273" spans="1:12" x14ac:dyDescent="0.2">
      <c r="A6273" s="1">
        <v>44799.474305555559</v>
      </c>
      <c r="B6273" t="s">
        <v>14</v>
      </c>
      <c r="C6273" s="2">
        <v>0.47361111111111115</v>
      </c>
      <c r="D6273" t="s">
        <v>13</v>
      </c>
      <c r="E6273">
        <v>2623.55</v>
      </c>
      <c r="F6273">
        <v>2622.9</v>
      </c>
      <c r="G6273" s="2">
        <v>0.47430555555555554</v>
      </c>
      <c r="H6273">
        <v>53227</v>
      </c>
      <c r="J6273">
        <v>34597.550000004798</v>
      </c>
      <c r="K6273">
        <v>39679330.349998198</v>
      </c>
      <c r="L6273">
        <v>139679330.34999701</v>
      </c>
    </row>
    <row r="6274" spans="1:12" x14ac:dyDescent="0.2">
      <c r="A6274" s="1">
        <v>44799.477083333331</v>
      </c>
      <c r="B6274" t="s">
        <v>14</v>
      </c>
      <c r="C6274" s="2">
        <v>0.47500000000000003</v>
      </c>
      <c r="D6274" t="s">
        <v>13</v>
      </c>
      <c r="E6274">
        <v>2623.15</v>
      </c>
      <c r="F6274">
        <v>2622.5</v>
      </c>
      <c r="G6274" s="2">
        <v>0.4770833333333333</v>
      </c>
      <c r="H6274">
        <v>53248</v>
      </c>
      <c r="J6274">
        <v>34611.200000004799</v>
      </c>
      <c r="K6274">
        <v>39713941.549998201</v>
      </c>
      <c r="L6274">
        <v>139713941.549997</v>
      </c>
    </row>
    <row r="6275" spans="1:12" x14ac:dyDescent="0.2">
      <c r="A6275" s="1">
        <v>44799.478472222225</v>
      </c>
      <c r="B6275" t="s">
        <v>14</v>
      </c>
      <c r="C6275" s="2">
        <v>0.4777777777777778</v>
      </c>
      <c r="D6275" t="s">
        <v>13</v>
      </c>
      <c r="E6275">
        <v>2623.1</v>
      </c>
      <c r="F6275">
        <v>2622.05</v>
      </c>
      <c r="G6275" s="2">
        <v>0.47847222222222219</v>
      </c>
      <c r="H6275">
        <v>53262</v>
      </c>
      <c r="J6275">
        <v>55925.099999985403</v>
      </c>
      <c r="K6275">
        <v>39769866.649998203</v>
      </c>
      <c r="L6275">
        <v>139769866.649997</v>
      </c>
    </row>
    <row r="6276" spans="1:12" x14ac:dyDescent="0.2">
      <c r="A6276" s="1">
        <v>44799.490277777775</v>
      </c>
      <c r="B6276" t="s">
        <v>12</v>
      </c>
      <c r="C6276" s="2">
        <v>0.47916666666666669</v>
      </c>
      <c r="D6276" t="s">
        <v>13</v>
      </c>
      <c r="E6276">
        <v>2621.5</v>
      </c>
      <c r="F6276">
        <v>2622.7</v>
      </c>
      <c r="G6276" s="2">
        <v>0.49027777777777781</v>
      </c>
      <c r="H6276">
        <v>53316</v>
      </c>
      <c r="J6276">
        <v>63979.199999990298</v>
      </c>
      <c r="K6276">
        <v>39833845.849998198</v>
      </c>
      <c r="L6276">
        <v>139833845.84999701</v>
      </c>
    </row>
    <row r="6277" spans="1:12" x14ac:dyDescent="0.2">
      <c r="A6277" s="1">
        <v>44799.493750000001</v>
      </c>
      <c r="B6277" t="s">
        <v>12</v>
      </c>
      <c r="C6277" s="2">
        <v>0.4909722222222222</v>
      </c>
      <c r="D6277" t="s">
        <v>13</v>
      </c>
      <c r="E6277">
        <v>2621.35</v>
      </c>
      <c r="F6277">
        <v>2622.1</v>
      </c>
      <c r="G6277" s="2">
        <v>0.49374999999999997</v>
      </c>
      <c r="H6277">
        <v>53344</v>
      </c>
      <c r="J6277">
        <v>40008</v>
      </c>
      <c r="K6277">
        <v>39873853.849998198</v>
      </c>
      <c r="L6277">
        <v>139873853.84999701</v>
      </c>
    </row>
    <row r="6278" spans="1:12" x14ac:dyDescent="0.2">
      <c r="A6278" s="1">
        <v>44799.496527777781</v>
      </c>
      <c r="B6278" t="s">
        <v>12</v>
      </c>
      <c r="C6278" s="2">
        <v>0.49444444444444446</v>
      </c>
      <c r="D6278" t="s">
        <v>13</v>
      </c>
      <c r="E6278">
        <v>2621</v>
      </c>
      <c r="F6278">
        <v>2622.65</v>
      </c>
      <c r="G6278" s="2">
        <v>0.49652777777777773</v>
      </c>
      <c r="H6278">
        <v>53366</v>
      </c>
      <c r="J6278">
        <v>88053.900000004796</v>
      </c>
      <c r="K6278">
        <v>39961907.749998197</v>
      </c>
      <c r="L6278">
        <v>139961907.74999699</v>
      </c>
    </row>
    <row r="6279" spans="1:12" x14ac:dyDescent="0.2">
      <c r="A6279" s="1">
        <v>44799.50277777778</v>
      </c>
      <c r="B6279" t="s">
        <v>12</v>
      </c>
      <c r="C6279" s="2">
        <v>0.49722222222222223</v>
      </c>
      <c r="D6279" t="s">
        <v>13</v>
      </c>
      <c r="E6279">
        <v>2621</v>
      </c>
      <c r="F6279">
        <v>2622.15</v>
      </c>
      <c r="G6279" s="2">
        <v>0.50277777777777777</v>
      </c>
      <c r="H6279">
        <v>53400</v>
      </c>
      <c r="J6279">
        <v>61410.000000004802</v>
      </c>
      <c r="K6279">
        <v>40023317.749998197</v>
      </c>
      <c r="L6279">
        <v>140023317.74999699</v>
      </c>
    </row>
    <row r="6280" spans="1:12" x14ac:dyDescent="0.2">
      <c r="A6280" s="1">
        <v>44799.505555555559</v>
      </c>
      <c r="B6280" t="s">
        <v>12</v>
      </c>
      <c r="C6280" s="2">
        <v>0.50347222222222221</v>
      </c>
      <c r="D6280" t="s">
        <v>13</v>
      </c>
      <c r="E6280">
        <v>2621.45</v>
      </c>
      <c r="F6280">
        <v>2622.2</v>
      </c>
      <c r="G6280" s="2">
        <v>0.50555555555555554</v>
      </c>
      <c r="H6280">
        <v>53414</v>
      </c>
      <c r="J6280">
        <v>40060.5</v>
      </c>
      <c r="K6280">
        <v>40063378.249998197</v>
      </c>
      <c r="L6280">
        <v>140063378.24999699</v>
      </c>
    </row>
    <row r="6281" spans="1:12" x14ac:dyDescent="0.2">
      <c r="A6281" s="1">
        <v>44799.509027777778</v>
      </c>
      <c r="B6281" t="s">
        <v>14</v>
      </c>
      <c r="C6281" s="2">
        <v>0.50624999999999998</v>
      </c>
      <c r="D6281" t="s">
        <v>13</v>
      </c>
      <c r="E6281">
        <v>2623</v>
      </c>
      <c r="F6281">
        <v>2620</v>
      </c>
      <c r="G6281" s="2">
        <v>0.50902777777777775</v>
      </c>
      <c r="H6281">
        <v>53398</v>
      </c>
      <c r="J6281">
        <v>160194</v>
      </c>
      <c r="K6281">
        <v>40223572.249998197</v>
      </c>
      <c r="L6281">
        <v>140223572.24999699</v>
      </c>
    </row>
    <row r="6282" spans="1:12" x14ac:dyDescent="0.2">
      <c r="A6282" s="1">
        <v>44799.51458333333</v>
      </c>
      <c r="B6282" t="s">
        <v>12</v>
      </c>
      <c r="C6282" s="2">
        <v>0.50972222222222219</v>
      </c>
      <c r="D6282" t="s">
        <v>13</v>
      </c>
      <c r="E6282">
        <v>2619.9499999999998</v>
      </c>
      <c r="F6282">
        <v>2613.9</v>
      </c>
      <c r="G6282" s="2">
        <v>0.51458333333333328</v>
      </c>
      <c r="H6282">
        <v>53521</v>
      </c>
      <c r="J6282">
        <v>-323802.04999998503</v>
      </c>
      <c r="K6282">
        <v>39899770.199998297</v>
      </c>
      <c r="L6282">
        <v>139899770.19999701</v>
      </c>
    </row>
    <row r="6283" spans="1:12" x14ac:dyDescent="0.2">
      <c r="A6283" s="1">
        <v>44799.523611111108</v>
      </c>
      <c r="B6283" t="s">
        <v>14</v>
      </c>
      <c r="C6283" s="2">
        <v>0.51527777777777783</v>
      </c>
      <c r="D6283" t="s">
        <v>13</v>
      </c>
      <c r="E6283">
        <v>2615</v>
      </c>
      <c r="F6283">
        <v>2616.35</v>
      </c>
      <c r="G6283" s="2">
        <v>0.52361111111111114</v>
      </c>
      <c r="H6283">
        <v>53498</v>
      </c>
      <c r="J6283">
        <v>-72222.299999995099</v>
      </c>
      <c r="K6283">
        <v>39827547.8999983</v>
      </c>
      <c r="L6283">
        <v>139827547.899997</v>
      </c>
    </row>
    <row r="6284" spans="1:12" x14ac:dyDescent="0.2">
      <c r="A6284" s="1">
        <v>44799.540277777778</v>
      </c>
      <c r="B6284" t="s">
        <v>14</v>
      </c>
      <c r="C6284" s="2">
        <v>0.52430555555555558</v>
      </c>
      <c r="D6284" t="s">
        <v>13</v>
      </c>
      <c r="E6284">
        <v>2618</v>
      </c>
      <c r="F6284">
        <v>2620.4</v>
      </c>
      <c r="G6284" s="2">
        <v>0.54027777777777775</v>
      </c>
      <c r="H6284">
        <v>53410</v>
      </c>
      <c r="J6284">
        <v>-128184.000000004</v>
      </c>
      <c r="K6284">
        <v>39699363.899998203</v>
      </c>
      <c r="L6284">
        <v>139699363.899997</v>
      </c>
    </row>
    <row r="6285" spans="1:12" x14ac:dyDescent="0.2">
      <c r="A6285" s="1">
        <v>44799.561111111114</v>
      </c>
      <c r="B6285" t="s">
        <v>12</v>
      </c>
      <c r="C6285" s="2">
        <v>0.54097222222222219</v>
      </c>
      <c r="D6285" t="s">
        <v>13</v>
      </c>
      <c r="E6285">
        <v>2619.75</v>
      </c>
      <c r="F6285">
        <v>2617.9</v>
      </c>
      <c r="G6285" s="2">
        <v>0.56111111111111112</v>
      </c>
      <c r="H6285">
        <v>53325</v>
      </c>
      <c r="J6285">
        <v>-98651.249999995096</v>
      </c>
      <c r="K6285">
        <v>39600712.6499983</v>
      </c>
      <c r="L6285">
        <v>139600712.649997</v>
      </c>
    </row>
    <row r="6286" spans="1:12" x14ac:dyDescent="0.2">
      <c r="A6286" s="1">
        <v>44799.563888888886</v>
      </c>
      <c r="B6286" t="s">
        <v>14</v>
      </c>
      <c r="C6286" s="2">
        <v>0.56180555555555556</v>
      </c>
      <c r="D6286" t="s">
        <v>13</v>
      </c>
      <c r="E6286">
        <v>2618.9</v>
      </c>
      <c r="F6286">
        <v>2616.25</v>
      </c>
      <c r="G6286" s="2">
        <v>0.56388888888888888</v>
      </c>
      <c r="H6286">
        <v>53305</v>
      </c>
      <c r="J6286">
        <v>141258.25000000399</v>
      </c>
      <c r="K6286">
        <v>39741970.8999983</v>
      </c>
      <c r="L6286">
        <v>139741970.899997</v>
      </c>
    </row>
    <row r="6287" spans="1:12" x14ac:dyDescent="0.2">
      <c r="A6287" s="1">
        <v>44799.566666666666</v>
      </c>
      <c r="B6287" t="s">
        <v>12</v>
      </c>
      <c r="C6287" s="2">
        <v>0.56458333333333333</v>
      </c>
      <c r="D6287" t="s">
        <v>13</v>
      </c>
      <c r="E6287">
        <v>2616.15</v>
      </c>
      <c r="F6287">
        <v>2617.85</v>
      </c>
      <c r="G6287" s="2">
        <v>0.56666666666666665</v>
      </c>
      <c r="H6287">
        <v>53415</v>
      </c>
      <c r="J6287">
        <v>90805.499999990207</v>
      </c>
      <c r="K6287">
        <v>39832776.3999983</v>
      </c>
      <c r="L6287">
        <v>139832776.399997</v>
      </c>
    </row>
    <row r="6288" spans="1:12" x14ac:dyDescent="0.2">
      <c r="A6288" s="1">
        <v>44799.585416666669</v>
      </c>
      <c r="B6288" t="s">
        <v>14</v>
      </c>
      <c r="C6288" s="2">
        <v>0.56736111111111109</v>
      </c>
      <c r="D6288" t="s">
        <v>13</v>
      </c>
      <c r="E6288">
        <v>2618</v>
      </c>
      <c r="F6288">
        <v>2620</v>
      </c>
      <c r="G6288" s="2">
        <v>0.5854166666666667</v>
      </c>
      <c r="H6288">
        <v>53412</v>
      </c>
      <c r="J6288">
        <v>-106824</v>
      </c>
      <c r="K6288">
        <v>39725952.3999983</v>
      </c>
      <c r="L6288">
        <v>139725952.399997</v>
      </c>
    </row>
    <row r="6289" spans="1:12" x14ac:dyDescent="0.2">
      <c r="A6289" s="1">
        <v>44799.586805555555</v>
      </c>
      <c r="B6289" t="s">
        <v>14</v>
      </c>
      <c r="C6289" s="2">
        <v>0.58611111111111114</v>
      </c>
      <c r="D6289" t="s">
        <v>13</v>
      </c>
      <c r="E6289">
        <v>2621</v>
      </c>
      <c r="F6289">
        <v>2619.15</v>
      </c>
      <c r="G6289" s="2">
        <v>0.58680555555555558</v>
      </c>
      <c r="H6289">
        <v>53310</v>
      </c>
      <c r="J6289">
        <v>98623.499999995096</v>
      </c>
      <c r="K6289">
        <v>39824575.899998203</v>
      </c>
      <c r="L6289">
        <v>139824575.899997</v>
      </c>
    </row>
    <row r="6290" spans="1:12" x14ac:dyDescent="0.2">
      <c r="A6290" s="1">
        <v>44799.613194444442</v>
      </c>
      <c r="B6290" t="s">
        <v>12</v>
      </c>
      <c r="C6290" s="2">
        <v>0.58888888888888891</v>
      </c>
      <c r="D6290" t="s">
        <v>13</v>
      </c>
      <c r="E6290">
        <v>2619.8000000000002</v>
      </c>
      <c r="F6290">
        <v>2614.9</v>
      </c>
      <c r="G6290" s="2">
        <v>0.61319444444444449</v>
      </c>
      <c r="H6290">
        <v>53372</v>
      </c>
      <c r="J6290">
        <v>-261522.800000004</v>
      </c>
      <c r="K6290">
        <v>39563053.099998198</v>
      </c>
      <c r="L6290">
        <v>139563053.09999701</v>
      </c>
    </row>
    <row r="6291" spans="1:12" x14ac:dyDescent="0.2">
      <c r="A6291" s="1">
        <v>44799.62222222222</v>
      </c>
      <c r="B6291" t="s">
        <v>14</v>
      </c>
      <c r="C6291" s="2">
        <v>0.61388888888888882</v>
      </c>
      <c r="D6291" t="s">
        <v>13</v>
      </c>
      <c r="E6291">
        <v>2614.9499999999998</v>
      </c>
      <c r="F6291">
        <v>2616.9</v>
      </c>
      <c r="G6291" s="2">
        <v>0.62222222222222223</v>
      </c>
      <c r="H6291">
        <v>53371</v>
      </c>
      <c r="J6291">
        <v>-104073.450000014</v>
      </c>
      <c r="K6291">
        <v>39458979.649998203</v>
      </c>
      <c r="L6291">
        <v>139458979.649997</v>
      </c>
    </row>
    <row r="6292" spans="1:12" x14ac:dyDescent="0.2">
      <c r="A6292" s="1">
        <v>44799.625</v>
      </c>
      <c r="B6292" t="s">
        <v>14</v>
      </c>
      <c r="C6292" s="2">
        <v>0.62291666666666667</v>
      </c>
      <c r="D6292" t="s">
        <v>13</v>
      </c>
      <c r="E6292">
        <v>2618</v>
      </c>
      <c r="F6292">
        <v>2613.9</v>
      </c>
      <c r="G6292" s="2">
        <v>0.625</v>
      </c>
      <c r="H6292">
        <v>53269</v>
      </c>
      <c r="J6292">
        <v>218402.89999999499</v>
      </c>
      <c r="K6292">
        <v>39677382.549998201</v>
      </c>
      <c r="L6292">
        <v>139677382.549997</v>
      </c>
    </row>
    <row r="6293" spans="1:12" x14ac:dyDescent="0.2">
      <c r="A6293" s="1">
        <v>44799.628472222219</v>
      </c>
      <c r="B6293" t="s">
        <v>12</v>
      </c>
      <c r="C6293" s="2">
        <v>0.62569444444444444</v>
      </c>
      <c r="D6293" t="s">
        <v>13</v>
      </c>
      <c r="E6293">
        <v>2611.25</v>
      </c>
      <c r="F6293">
        <v>2615.1</v>
      </c>
      <c r="G6293" s="2">
        <v>0.62847222222222221</v>
      </c>
      <c r="H6293">
        <v>53490</v>
      </c>
      <c r="J6293">
        <v>205936.49999999499</v>
      </c>
      <c r="K6293">
        <v>39883319.049998201</v>
      </c>
      <c r="L6293">
        <v>139883319.049997</v>
      </c>
    </row>
    <row r="6294" spans="1:12" x14ac:dyDescent="0.2">
      <c r="A6294" s="1">
        <v>44799.637499999997</v>
      </c>
      <c r="B6294" t="s">
        <v>14</v>
      </c>
      <c r="C6294" s="2">
        <v>0.62916666666666665</v>
      </c>
      <c r="D6294" t="s">
        <v>13</v>
      </c>
      <c r="E6294">
        <v>2615.4499999999998</v>
      </c>
      <c r="F6294">
        <v>2619.25</v>
      </c>
      <c r="G6294" s="2">
        <v>0.63750000000000007</v>
      </c>
      <c r="H6294">
        <v>53483</v>
      </c>
      <c r="J6294">
        <v>-203235.40000000899</v>
      </c>
      <c r="K6294">
        <v>39680083.649998203</v>
      </c>
      <c r="L6294">
        <v>139680083.649997</v>
      </c>
    </row>
    <row r="6295" spans="1:12" x14ac:dyDescent="0.2">
      <c r="A6295" s="1">
        <v>44799.645138888889</v>
      </c>
      <c r="B6295" t="s">
        <v>14</v>
      </c>
      <c r="C6295" s="2">
        <v>0.6381944444444444</v>
      </c>
      <c r="D6295" t="s">
        <v>13</v>
      </c>
      <c r="E6295">
        <v>2621.1999999999998</v>
      </c>
      <c r="F6295">
        <v>2623</v>
      </c>
      <c r="G6295" s="2">
        <v>0.64513888888888882</v>
      </c>
      <c r="H6295">
        <v>53288</v>
      </c>
      <c r="J6295">
        <v>-95918.400000009598</v>
      </c>
      <c r="K6295">
        <v>39584165.249998197</v>
      </c>
      <c r="L6295">
        <v>139584165.24999699</v>
      </c>
    </row>
    <row r="6296" spans="1:12" x14ac:dyDescent="0.2">
      <c r="A6296" s="1">
        <v>44802.395138888889</v>
      </c>
      <c r="B6296" t="s">
        <v>14</v>
      </c>
      <c r="C6296" s="2">
        <v>0.3888888888888889</v>
      </c>
      <c r="D6296" t="s">
        <v>13</v>
      </c>
      <c r="E6296">
        <v>2603.1999999999998</v>
      </c>
      <c r="F6296">
        <v>2600</v>
      </c>
      <c r="G6296" s="2">
        <v>0.39513888888888887</v>
      </c>
      <c r="H6296">
        <v>53620</v>
      </c>
      <c r="J6296">
        <v>171583.99999998999</v>
      </c>
      <c r="K6296">
        <v>39755749.249998197</v>
      </c>
      <c r="L6296">
        <v>139755749.24999699</v>
      </c>
    </row>
    <row r="6297" spans="1:12" x14ac:dyDescent="0.2">
      <c r="A6297" s="1">
        <v>44802.402777777781</v>
      </c>
      <c r="B6297" t="s">
        <v>14</v>
      </c>
      <c r="C6297" s="2">
        <v>0.39583333333333331</v>
      </c>
      <c r="D6297" t="s">
        <v>13</v>
      </c>
      <c r="E6297">
        <v>2603</v>
      </c>
      <c r="F6297">
        <v>2601.4499999999998</v>
      </c>
      <c r="G6297" s="2">
        <v>0.40277777777777773</v>
      </c>
      <c r="H6297">
        <v>53690</v>
      </c>
      <c r="J6297">
        <v>83219.500000009706</v>
      </c>
      <c r="K6297">
        <v>39838968.749998197</v>
      </c>
      <c r="L6297">
        <v>139838968.74999699</v>
      </c>
    </row>
    <row r="6298" spans="1:12" x14ac:dyDescent="0.2">
      <c r="A6298" s="1">
        <v>44802.423611111109</v>
      </c>
      <c r="B6298" t="s">
        <v>14</v>
      </c>
      <c r="C6298" s="2">
        <v>0.40347222222222223</v>
      </c>
      <c r="D6298" t="s">
        <v>13</v>
      </c>
      <c r="E6298">
        <v>2602.6999999999998</v>
      </c>
      <c r="F6298">
        <v>2612.1999999999998</v>
      </c>
      <c r="G6298" s="2">
        <v>0.4236111111111111</v>
      </c>
      <c r="H6298">
        <v>53728</v>
      </c>
      <c r="J6298">
        <v>-510416</v>
      </c>
      <c r="K6298">
        <v>39328552.749998197</v>
      </c>
      <c r="L6298">
        <v>139328552.74999699</v>
      </c>
    </row>
    <row r="6299" spans="1:12" x14ac:dyDescent="0.2">
      <c r="A6299" s="1">
        <v>44802.429166666669</v>
      </c>
      <c r="B6299" t="s">
        <v>12</v>
      </c>
      <c r="C6299" s="2">
        <v>0.42430555555555555</v>
      </c>
      <c r="D6299" t="s">
        <v>13</v>
      </c>
      <c r="E6299">
        <v>2610.0500000000002</v>
      </c>
      <c r="F6299">
        <v>2614.4</v>
      </c>
      <c r="G6299" s="2">
        <v>0.4291666666666667</v>
      </c>
      <c r="H6299">
        <v>53381</v>
      </c>
      <c r="J6299">
        <v>232207.349999995</v>
      </c>
      <c r="K6299">
        <v>39560760.099998198</v>
      </c>
      <c r="L6299">
        <v>139560760.09999701</v>
      </c>
    </row>
    <row r="6300" spans="1:12" x14ac:dyDescent="0.2">
      <c r="A6300" s="1">
        <v>44802.436805555553</v>
      </c>
      <c r="B6300" t="s">
        <v>12</v>
      </c>
      <c r="C6300" s="2">
        <v>0.42986111111111108</v>
      </c>
      <c r="D6300" t="s">
        <v>13</v>
      </c>
      <c r="E6300">
        <v>2612.1999999999998</v>
      </c>
      <c r="F6300">
        <v>2616.65</v>
      </c>
      <c r="G6300" s="2">
        <v>0.4368055555555555</v>
      </c>
      <c r="H6300">
        <v>53426</v>
      </c>
      <c r="J6300">
        <v>237745.70000001401</v>
      </c>
      <c r="K6300">
        <v>39798505.799998201</v>
      </c>
      <c r="L6300">
        <v>139798505.799997</v>
      </c>
    </row>
    <row r="6301" spans="1:12" x14ac:dyDescent="0.2">
      <c r="A6301" s="1">
        <v>44802.453472222223</v>
      </c>
      <c r="B6301" t="s">
        <v>14</v>
      </c>
      <c r="C6301" s="2">
        <v>0.4375</v>
      </c>
      <c r="D6301" t="s">
        <v>13</v>
      </c>
      <c r="E6301">
        <v>2615.6</v>
      </c>
      <c r="F6301">
        <v>2622.5</v>
      </c>
      <c r="G6301" s="2">
        <v>0.45347222222222222</v>
      </c>
      <c r="H6301">
        <v>53447</v>
      </c>
      <c r="J6301">
        <v>-368784.300000004</v>
      </c>
      <c r="K6301">
        <v>39429721.499998197</v>
      </c>
      <c r="L6301">
        <v>139429721.49999699</v>
      </c>
    </row>
    <row r="6302" spans="1:12" x14ac:dyDescent="0.2">
      <c r="A6302" s="1">
        <v>44802.461805555555</v>
      </c>
      <c r="B6302" t="s">
        <v>12</v>
      </c>
      <c r="C6302" s="2">
        <v>0.45416666666666666</v>
      </c>
      <c r="D6302" t="s">
        <v>13</v>
      </c>
      <c r="E6302">
        <v>2621.1999999999998</v>
      </c>
      <c r="F6302">
        <v>2622.75</v>
      </c>
      <c r="G6302" s="2">
        <v>0.46180555555555558</v>
      </c>
      <c r="H6302">
        <v>53193</v>
      </c>
      <c r="J6302">
        <v>82449.150000009598</v>
      </c>
      <c r="K6302">
        <v>39512170.649998203</v>
      </c>
      <c r="L6302">
        <v>139512170.649997</v>
      </c>
    </row>
    <row r="6303" spans="1:12" x14ac:dyDescent="0.2">
      <c r="A6303" s="1">
        <v>44802.46597222222</v>
      </c>
      <c r="B6303" t="s">
        <v>14</v>
      </c>
      <c r="C6303" s="2">
        <v>0.46249999999999997</v>
      </c>
      <c r="D6303" t="s">
        <v>13</v>
      </c>
      <c r="E6303">
        <v>2623.05</v>
      </c>
      <c r="F6303">
        <v>2620.75</v>
      </c>
      <c r="G6303" s="2">
        <v>0.46597222222222223</v>
      </c>
      <c r="H6303">
        <v>53187</v>
      </c>
      <c r="J6303">
        <v>122330.100000009</v>
      </c>
      <c r="K6303">
        <v>39634500.749998197</v>
      </c>
      <c r="L6303">
        <v>139634500.74999699</v>
      </c>
    </row>
    <row r="6304" spans="1:12" x14ac:dyDescent="0.2">
      <c r="A6304" s="1">
        <v>44802.47152777778</v>
      </c>
      <c r="B6304" t="s">
        <v>12</v>
      </c>
      <c r="C6304" s="2">
        <v>0.46666666666666662</v>
      </c>
      <c r="D6304" t="s">
        <v>13</v>
      </c>
      <c r="E6304">
        <v>2618.5</v>
      </c>
      <c r="F6304">
        <v>2622.35</v>
      </c>
      <c r="G6304" s="2">
        <v>0.47152777777777777</v>
      </c>
      <c r="H6304">
        <v>53326</v>
      </c>
      <c r="J6304">
        <v>205305.099999995</v>
      </c>
      <c r="K6304">
        <v>39839805.849998198</v>
      </c>
      <c r="L6304">
        <v>139839805.84999701</v>
      </c>
    </row>
    <row r="6305" spans="1:12" x14ac:dyDescent="0.2">
      <c r="A6305" s="1">
        <v>44802.477083333331</v>
      </c>
      <c r="B6305" t="s">
        <v>14</v>
      </c>
      <c r="C6305" s="2">
        <v>0.47222222222222227</v>
      </c>
      <c r="D6305" t="s">
        <v>13</v>
      </c>
      <c r="E6305">
        <v>2625</v>
      </c>
      <c r="F6305">
        <v>2625</v>
      </c>
      <c r="G6305" s="2">
        <v>0.4770833333333333</v>
      </c>
      <c r="H6305">
        <v>53272</v>
      </c>
      <c r="J6305">
        <v>0</v>
      </c>
      <c r="K6305">
        <v>39839805.849998198</v>
      </c>
      <c r="L6305">
        <v>139839805.84999701</v>
      </c>
    </row>
    <row r="6306" spans="1:12" x14ac:dyDescent="0.2">
      <c r="A6306" s="1">
        <v>44802.5</v>
      </c>
      <c r="B6306" t="s">
        <v>12</v>
      </c>
      <c r="C6306" s="2">
        <v>0.4777777777777778</v>
      </c>
      <c r="D6306" t="s">
        <v>13</v>
      </c>
      <c r="E6306">
        <v>2622.7</v>
      </c>
      <c r="F6306">
        <v>2623.9</v>
      </c>
      <c r="G6306" s="2">
        <v>0.5</v>
      </c>
      <c r="H6306">
        <v>53319</v>
      </c>
      <c r="J6306">
        <v>63982.800000014497</v>
      </c>
      <c r="K6306">
        <v>39903788.649998203</v>
      </c>
      <c r="L6306">
        <v>139903788.649997</v>
      </c>
    </row>
    <row r="6307" spans="1:12" x14ac:dyDescent="0.2">
      <c r="A6307" s="1">
        <v>44802.501388888886</v>
      </c>
      <c r="B6307" t="s">
        <v>12</v>
      </c>
      <c r="C6307" s="2">
        <v>0.50069444444444444</v>
      </c>
      <c r="D6307" t="s">
        <v>13</v>
      </c>
      <c r="E6307">
        <v>2621.85</v>
      </c>
      <c r="F6307">
        <v>2623</v>
      </c>
      <c r="G6307" s="2">
        <v>0.50138888888888888</v>
      </c>
      <c r="H6307">
        <v>53360</v>
      </c>
      <c r="J6307">
        <v>61364.000000004802</v>
      </c>
      <c r="K6307">
        <v>39965152.649998203</v>
      </c>
      <c r="L6307">
        <v>139965152.649997</v>
      </c>
    </row>
    <row r="6308" spans="1:12" x14ac:dyDescent="0.2">
      <c r="A6308" s="1">
        <v>44802.509027777778</v>
      </c>
      <c r="B6308" t="s">
        <v>12</v>
      </c>
      <c r="C6308" s="2">
        <v>0.50208333333333333</v>
      </c>
      <c r="D6308" t="s">
        <v>13</v>
      </c>
      <c r="E6308">
        <v>2621.1999999999998</v>
      </c>
      <c r="F6308">
        <v>2618.15</v>
      </c>
      <c r="G6308" s="2">
        <v>0.50902777777777775</v>
      </c>
      <c r="H6308">
        <v>53397</v>
      </c>
      <c r="J6308">
        <v>-162860.84999998499</v>
      </c>
      <c r="K6308">
        <v>39802291.799998201</v>
      </c>
      <c r="L6308">
        <v>139802291.799997</v>
      </c>
    </row>
    <row r="6309" spans="1:12" x14ac:dyDescent="0.2">
      <c r="A6309" s="1">
        <v>44802.532638888886</v>
      </c>
      <c r="B6309" t="s">
        <v>14</v>
      </c>
      <c r="C6309" s="2">
        <v>0.50972222222222219</v>
      </c>
      <c r="D6309" t="s">
        <v>13</v>
      </c>
      <c r="E6309">
        <v>2619</v>
      </c>
      <c r="F6309">
        <v>2622.55</v>
      </c>
      <c r="G6309" s="2">
        <v>0.53263888888888888</v>
      </c>
      <c r="H6309">
        <v>53380</v>
      </c>
      <c r="J6309">
        <v>-189499.00000000899</v>
      </c>
      <c r="K6309">
        <v>39612792.799998201</v>
      </c>
      <c r="L6309">
        <v>139612792.799997</v>
      </c>
    </row>
    <row r="6310" spans="1:12" x14ac:dyDescent="0.2">
      <c r="A6310" s="1">
        <v>44802.538888888892</v>
      </c>
      <c r="B6310" t="s">
        <v>12</v>
      </c>
      <c r="C6310" s="2">
        <v>0.53333333333333333</v>
      </c>
      <c r="D6310" t="s">
        <v>13</v>
      </c>
      <c r="E6310">
        <v>2622.1</v>
      </c>
      <c r="F6310">
        <v>2616.0500000000002</v>
      </c>
      <c r="G6310" s="2">
        <v>0.53888888888888886</v>
      </c>
      <c r="H6310">
        <v>53244</v>
      </c>
      <c r="J6310">
        <v>-322126.19999998499</v>
      </c>
      <c r="K6310">
        <v>39290666.599998198</v>
      </c>
      <c r="L6310">
        <v>139290666.59999701</v>
      </c>
    </row>
    <row r="6311" spans="1:12" x14ac:dyDescent="0.2">
      <c r="A6311" s="1">
        <v>44802.543055555558</v>
      </c>
      <c r="B6311" t="s">
        <v>14</v>
      </c>
      <c r="C6311" s="2">
        <v>0.5395833333333333</v>
      </c>
      <c r="D6311" t="s">
        <v>13</v>
      </c>
      <c r="E6311">
        <v>2617.1</v>
      </c>
      <c r="F6311">
        <v>2614.25</v>
      </c>
      <c r="G6311" s="2">
        <v>0.54305555555555551</v>
      </c>
      <c r="H6311">
        <v>53223</v>
      </c>
      <c r="J6311">
        <v>151685.54999999501</v>
      </c>
      <c r="K6311">
        <v>39442352.149998203</v>
      </c>
      <c r="L6311">
        <v>139442352.149997</v>
      </c>
    </row>
    <row r="6312" spans="1:12" x14ac:dyDescent="0.2">
      <c r="A6312" s="1">
        <v>44802.556250000001</v>
      </c>
      <c r="B6312" t="s">
        <v>14</v>
      </c>
      <c r="C6312" s="2">
        <v>0.54375000000000007</v>
      </c>
      <c r="D6312" t="s">
        <v>13</v>
      </c>
      <c r="E6312">
        <v>2616.9499999999998</v>
      </c>
      <c r="F6312">
        <v>2617.0500000000002</v>
      </c>
      <c r="G6312" s="2">
        <v>0.55625000000000002</v>
      </c>
      <c r="H6312">
        <v>53284</v>
      </c>
      <c r="J6312">
        <v>-5328.4000000193801</v>
      </c>
      <c r="K6312">
        <v>39437023.749998197</v>
      </c>
      <c r="L6312">
        <v>139437023.74999699</v>
      </c>
    </row>
    <row r="6313" spans="1:12" x14ac:dyDescent="0.2">
      <c r="A6313" s="1">
        <v>44802.557638888888</v>
      </c>
      <c r="B6313" t="s">
        <v>14</v>
      </c>
      <c r="C6313" s="2">
        <v>0.55694444444444446</v>
      </c>
      <c r="D6313" t="s">
        <v>13</v>
      </c>
      <c r="E6313">
        <v>2618.5</v>
      </c>
      <c r="F6313">
        <v>2617.25</v>
      </c>
      <c r="G6313" s="2">
        <v>0.55763888888888891</v>
      </c>
      <c r="H6313">
        <v>53250</v>
      </c>
      <c r="J6313">
        <v>66562.5</v>
      </c>
      <c r="K6313">
        <v>39503586.249998197</v>
      </c>
      <c r="L6313">
        <v>139503586.24999699</v>
      </c>
    </row>
    <row r="6314" spans="1:12" x14ac:dyDescent="0.2">
      <c r="A6314" s="1">
        <v>44802.560416666667</v>
      </c>
      <c r="B6314" t="s">
        <v>14</v>
      </c>
      <c r="C6314" s="2">
        <v>0.55833333333333335</v>
      </c>
      <c r="D6314" t="s">
        <v>13</v>
      </c>
      <c r="E6314">
        <v>2617.3000000000002</v>
      </c>
      <c r="F6314">
        <v>2617.25</v>
      </c>
      <c r="G6314" s="2">
        <v>0.56041666666666667</v>
      </c>
      <c r="H6314">
        <v>53300</v>
      </c>
      <c r="J6314">
        <v>2665.0000000096902</v>
      </c>
      <c r="K6314">
        <v>39506251.249998197</v>
      </c>
      <c r="L6314">
        <v>139506251.24999699</v>
      </c>
    </row>
    <row r="6315" spans="1:12" x14ac:dyDescent="0.2">
      <c r="A6315" s="1">
        <v>44802.5625</v>
      </c>
      <c r="B6315" t="s">
        <v>12</v>
      </c>
      <c r="C6315" s="2">
        <v>0.56111111111111112</v>
      </c>
      <c r="D6315" t="s">
        <v>13</v>
      </c>
      <c r="E6315">
        <v>2616.9499999999998</v>
      </c>
      <c r="F6315">
        <v>2617.5500000000002</v>
      </c>
      <c r="G6315" s="2">
        <v>0.5625</v>
      </c>
      <c r="H6315">
        <v>53308</v>
      </c>
      <c r="J6315">
        <v>31984.800000019299</v>
      </c>
      <c r="K6315">
        <v>39538236.049998298</v>
      </c>
      <c r="L6315">
        <v>139538236.049997</v>
      </c>
    </row>
    <row r="6316" spans="1:12" x14ac:dyDescent="0.2">
      <c r="A6316" s="1">
        <v>44802.577777777777</v>
      </c>
      <c r="B6316" t="s">
        <v>14</v>
      </c>
      <c r="C6316" s="2">
        <v>0.56319444444444444</v>
      </c>
      <c r="D6316" t="s">
        <v>13</v>
      </c>
      <c r="E6316">
        <v>2617.6999999999998</v>
      </c>
      <c r="F6316">
        <v>2639.9</v>
      </c>
      <c r="G6316" s="2">
        <v>0.57777777777777783</v>
      </c>
      <c r="H6316">
        <v>53305</v>
      </c>
      <c r="J6316">
        <v>-1183371.00000001</v>
      </c>
      <c r="K6316">
        <v>38354865.049998201</v>
      </c>
      <c r="L6316">
        <v>138354865.049997</v>
      </c>
    </row>
    <row r="6317" spans="1:12" x14ac:dyDescent="0.2">
      <c r="A6317" s="1">
        <v>44802.580555555556</v>
      </c>
      <c r="B6317" t="s">
        <v>12</v>
      </c>
      <c r="C6317" s="2">
        <v>0.57916666666666672</v>
      </c>
      <c r="D6317" t="s">
        <v>13</v>
      </c>
      <c r="E6317">
        <v>2640.45</v>
      </c>
      <c r="F6317">
        <v>2641.9</v>
      </c>
      <c r="G6317" s="2">
        <v>0.5805555555555556</v>
      </c>
      <c r="H6317">
        <v>52398</v>
      </c>
      <c r="J6317">
        <v>75977.100000014296</v>
      </c>
      <c r="K6317">
        <v>38430842.1499983</v>
      </c>
      <c r="L6317">
        <v>138430842.149997</v>
      </c>
    </row>
    <row r="6318" spans="1:12" x14ac:dyDescent="0.2">
      <c r="A6318" s="1">
        <v>44802.604861111111</v>
      </c>
      <c r="B6318" t="s">
        <v>12</v>
      </c>
      <c r="C6318" s="2">
        <v>0.58472222222222225</v>
      </c>
      <c r="D6318" t="s">
        <v>13</v>
      </c>
      <c r="E6318">
        <v>2645.95</v>
      </c>
      <c r="F6318">
        <v>2619</v>
      </c>
      <c r="G6318" s="2">
        <v>0.60486111111111118</v>
      </c>
      <c r="H6318">
        <v>52318</v>
      </c>
      <c r="J6318">
        <v>-1409970.0999999901</v>
      </c>
      <c r="K6318">
        <v>37020872.049998298</v>
      </c>
      <c r="L6318">
        <v>137020872.049997</v>
      </c>
    </row>
    <row r="6319" spans="1:12" x14ac:dyDescent="0.2">
      <c r="A6319" s="1">
        <v>44802.606944444444</v>
      </c>
      <c r="B6319" t="s">
        <v>14</v>
      </c>
      <c r="C6319" s="2">
        <v>0.60555555555555551</v>
      </c>
      <c r="D6319" t="s">
        <v>13</v>
      </c>
      <c r="E6319">
        <v>2618.8000000000002</v>
      </c>
      <c r="F6319">
        <v>2612.1</v>
      </c>
      <c r="G6319" s="2">
        <v>0.6069444444444444</v>
      </c>
      <c r="H6319">
        <v>52322</v>
      </c>
      <c r="J6319">
        <v>350557.40000001399</v>
      </c>
      <c r="K6319">
        <v>37371429.449998297</v>
      </c>
      <c r="L6319">
        <v>137371429.44999701</v>
      </c>
    </row>
    <row r="6320" spans="1:12" x14ac:dyDescent="0.2">
      <c r="A6320" s="1">
        <v>44802.611111111109</v>
      </c>
      <c r="B6320" t="s">
        <v>12</v>
      </c>
      <c r="C6320" s="2">
        <v>0.60833333333333328</v>
      </c>
      <c r="D6320" t="s">
        <v>13</v>
      </c>
      <c r="E6320">
        <v>2611.5</v>
      </c>
      <c r="F6320">
        <v>2614.9499999999998</v>
      </c>
      <c r="G6320" s="2">
        <v>0.61111111111111105</v>
      </c>
      <c r="H6320">
        <v>52602</v>
      </c>
      <c r="J6320">
        <v>181476.89999999001</v>
      </c>
      <c r="K6320">
        <v>37552906.349998303</v>
      </c>
      <c r="L6320">
        <v>137552906.34999701</v>
      </c>
    </row>
    <row r="6321" spans="1:12" x14ac:dyDescent="0.2">
      <c r="A6321" s="1">
        <v>44802.612500000003</v>
      </c>
      <c r="B6321" t="s">
        <v>14</v>
      </c>
      <c r="C6321" s="2">
        <v>0.6118055555555556</v>
      </c>
      <c r="D6321" t="s">
        <v>13</v>
      </c>
      <c r="E6321">
        <v>2613.9499999999998</v>
      </c>
      <c r="F6321">
        <v>2612.15</v>
      </c>
      <c r="G6321" s="2">
        <v>0.61249999999999993</v>
      </c>
      <c r="H6321">
        <v>52622</v>
      </c>
      <c r="J6321">
        <v>94719.599999985599</v>
      </c>
      <c r="K6321">
        <v>37647625.949998297</v>
      </c>
      <c r="L6321">
        <v>137647625.94999701</v>
      </c>
    </row>
    <row r="6322" spans="1:12" x14ac:dyDescent="0.2">
      <c r="A6322" s="1">
        <v>44802.613888888889</v>
      </c>
      <c r="B6322" t="s">
        <v>12</v>
      </c>
      <c r="C6322" s="2">
        <v>0.61319444444444449</v>
      </c>
      <c r="D6322" t="s">
        <v>13</v>
      </c>
      <c r="E6322">
        <v>2610.85</v>
      </c>
      <c r="F6322">
        <v>2613.6999999999998</v>
      </c>
      <c r="G6322" s="2">
        <v>0.61388888888888882</v>
      </c>
      <c r="H6322">
        <v>52721</v>
      </c>
      <c r="J6322">
        <v>150254.849999995</v>
      </c>
      <c r="K6322">
        <v>37797880.799998201</v>
      </c>
      <c r="L6322">
        <v>137797880.799997</v>
      </c>
    </row>
    <row r="6323" spans="1:12" x14ac:dyDescent="0.2">
      <c r="A6323" s="1">
        <v>44802.625</v>
      </c>
      <c r="B6323" t="s">
        <v>12</v>
      </c>
      <c r="C6323" s="2">
        <v>0.61458333333333337</v>
      </c>
      <c r="D6323" t="s">
        <v>13</v>
      </c>
      <c r="E6323">
        <v>2610.6</v>
      </c>
      <c r="F6323">
        <v>2607.6</v>
      </c>
      <c r="G6323" s="2">
        <v>0.625</v>
      </c>
      <c r="H6323">
        <v>52783</v>
      </c>
      <c r="J6323">
        <v>-158349</v>
      </c>
      <c r="K6323">
        <v>37639531.799998201</v>
      </c>
      <c r="L6323">
        <v>137639531.799997</v>
      </c>
    </row>
    <row r="6324" spans="1:12" x14ac:dyDescent="0.2">
      <c r="A6324" s="1">
        <v>44802.627083333333</v>
      </c>
      <c r="B6324" t="s">
        <v>14</v>
      </c>
      <c r="C6324" s="2">
        <v>0.62569444444444444</v>
      </c>
      <c r="D6324" t="s">
        <v>13</v>
      </c>
      <c r="E6324">
        <v>2601.65</v>
      </c>
      <c r="F6324">
        <v>2599.5500000000002</v>
      </c>
      <c r="G6324" s="2">
        <v>0.62708333333333333</v>
      </c>
      <c r="H6324">
        <v>52904</v>
      </c>
      <c r="J6324">
        <v>111098.399999995</v>
      </c>
      <c r="K6324">
        <v>37750630.1999982</v>
      </c>
      <c r="L6324">
        <v>137750630.19999701</v>
      </c>
    </row>
    <row r="6325" spans="1:12" x14ac:dyDescent="0.2">
      <c r="A6325" s="1">
        <v>44802.631944444445</v>
      </c>
      <c r="B6325" t="s">
        <v>14</v>
      </c>
      <c r="C6325" s="2">
        <v>0.62777777777777777</v>
      </c>
      <c r="D6325" t="s">
        <v>13</v>
      </c>
      <c r="E6325">
        <v>2600</v>
      </c>
      <c r="F6325">
        <v>2599</v>
      </c>
      <c r="G6325" s="2">
        <v>0.63194444444444442</v>
      </c>
      <c r="H6325">
        <v>52981</v>
      </c>
      <c r="J6325">
        <v>52981</v>
      </c>
      <c r="K6325">
        <v>37803611.1999982</v>
      </c>
      <c r="L6325">
        <v>137803611.19999701</v>
      </c>
    </row>
    <row r="6326" spans="1:12" x14ac:dyDescent="0.2">
      <c r="A6326" s="1">
        <v>44802.635416666664</v>
      </c>
      <c r="B6326" t="s">
        <v>12</v>
      </c>
      <c r="C6326" s="2">
        <v>0.63263888888888886</v>
      </c>
      <c r="D6326" t="s">
        <v>13</v>
      </c>
      <c r="E6326">
        <v>2597.25</v>
      </c>
      <c r="F6326">
        <v>2594</v>
      </c>
      <c r="G6326" s="2">
        <v>0.63541666666666663</v>
      </c>
      <c r="H6326">
        <v>53057</v>
      </c>
      <c r="J6326">
        <v>-172435.25</v>
      </c>
      <c r="K6326">
        <v>37631175.9499982</v>
      </c>
      <c r="L6326">
        <v>137631175.94999701</v>
      </c>
    </row>
    <row r="6327" spans="1:12" x14ac:dyDescent="0.2">
      <c r="A6327" s="1">
        <v>44802.638194444444</v>
      </c>
      <c r="B6327" t="s">
        <v>14</v>
      </c>
      <c r="C6327" s="2">
        <v>0.63611111111111118</v>
      </c>
      <c r="D6327" t="s">
        <v>13</v>
      </c>
      <c r="E6327">
        <v>2598.6999999999998</v>
      </c>
      <c r="F6327">
        <v>2593</v>
      </c>
      <c r="G6327" s="2">
        <v>0.6381944444444444</v>
      </c>
      <c r="H6327">
        <v>52961</v>
      </c>
      <c r="J6327">
        <v>301877.69999999</v>
      </c>
      <c r="K6327">
        <v>37933053.649998203</v>
      </c>
      <c r="L6327">
        <v>137933053.649997</v>
      </c>
    </row>
    <row r="6328" spans="1:12" x14ac:dyDescent="0.2">
      <c r="A6328" s="1">
        <v>44802.645138888889</v>
      </c>
      <c r="B6328" t="s">
        <v>14</v>
      </c>
      <c r="C6328" s="2">
        <v>0.63888888888888895</v>
      </c>
      <c r="D6328" t="s">
        <v>13</v>
      </c>
      <c r="E6328">
        <v>2593.85</v>
      </c>
      <c r="F6328">
        <v>2599.9499999999998</v>
      </c>
      <c r="G6328" s="2">
        <v>0.64513888888888882</v>
      </c>
      <c r="H6328">
        <v>53176</v>
      </c>
      <c r="J6328">
        <v>-324373.59999999503</v>
      </c>
      <c r="K6328">
        <v>37608680.049998201</v>
      </c>
      <c r="L6328">
        <v>137608680.049997</v>
      </c>
    </row>
    <row r="6329" spans="1:12" x14ac:dyDescent="0.2">
      <c r="A6329" s="1">
        <v>44803.386111111111</v>
      </c>
      <c r="B6329" t="s">
        <v>14</v>
      </c>
      <c r="C6329" s="2">
        <v>0.38541666666666669</v>
      </c>
      <c r="D6329" t="s">
        <v>13</v>
      </c>
      <c r="E6329">
        <v>2600.5</v>
      </c>
      <c r="F6329">
        <v>2590.8000000000002</v>
      </c>
      <c r="G6329" s="2">
        <v>0.38611111111111113</v>
      </c>
      <c r="H6329">
        <v>52916</v>
      </c>
      <c r="J6329">
        <v>513285.19999999</v>
      </c>
      <c r="K6329">
        <v>38121965.249998197</v>
      </c>
      <c r="L6329">
        <v>138121965.24999699</v>
      </c>
    </row>
    <row r="6330" spans="1:12" x14ac:dyDescent="0.2">
      <c r="A6330" s="1">
        <v>44803.388888888891</v>
      </c>
      <c r="B6330" t="s">
        <v>12</v>
      </c>
      <c r="C6330" s="2">
        <v>0.38680555555555557</v>
      </c>
      <c r="D6330" t="s">
        <v>13</v>
      </c>
      <c r="E6330">
        <v>2583.4499999999998</v>
      </c>
      <c r="F6330">
        <v>2598</v>
      </c>
      <c r="G6330" s="2">
        <v>0.3888888888888889</v>
      </c>
      <c r="H6330">
        <v>53464</v>
      </c>
      <c r="J6330">
        <v>777901.20000000903</v>
      </c>
      <c r="K6330">
        <v>38899866.4499982</v>
      </c>
      <c r="L6330">
        <v>138899866.44999701</v>
      </c>
    </row>
    <row r="6331" spans="1:12" x14ac:dyDescent="0.2">
      <c r="A6331" s="1">
        <v>44803.40902777778</v>
      </c>
      <c r="B6331" t="s">
        <v>14</v>
      </c>
      <c r="C6331" s="2">
        <v>0.38958333333333334</v>
      </c>
      <c r="D6331" t="s">
        <v>13</v>
      </c>
      <c r="E6331">
        <v>2594.5500000000002</v>
      </c>
      <c r="F6331">
        <v>2593.5</v>
      </c>
      <c r="G6331" s="2">
        <v>0.40902777777777777</v>
      </c>
      <c r="H6331">
        <v>53535</v>
      </c>
      <c r="J6331">
        <v>56211.750000009699</v>
      </c>
      <c r="K6331">
        <v>38956078.1999982</v>
      </c>
      <c r="L6331">
        <v>138956078.19999701</v>
      </c>
    </row>
    <row r="6332" spans="1:12" x14ac:dyDescent="0.2">
      <c r="A6332" s="1">
        <v>44803.410416666666</v>
      </c>
      <c r="B6332" t="s">
        <v>14</v>
      </c>
      <c r="C6332" s="2">
        <v>0.40972222222222227</v>
      </c>
      <c r="D6332" t="s">
        <v>13</v>
      </c>
      <c r="E6332">
        <v>2596.5500000000002</v>
      </c>
      <c r="F6332">
        <v>2593</v>
      </c>
      <c r="G6332" s="2">
        <v>0.41041666666666665</v>
      </c>
      <c r="H6332">
        <v>53515</v>
      </c>
      <c r="J6332">
        <v>189978.25000000899</v>
      </c>
      <c r="K6332">
        <v>39146056.449998297</v>
      </c>
      <c r="L6332">
        <v>139146056.44999701</v>
      </c>
    </row>
    <row r="6333" spans="1:12" x14ac:dyDescent="0.2">
      <c r="A6333" s="1">
        <v>44803.43472222222</v>
      </c>
      <c r="B6333" t="s">
        <v>12</v>
      </c>
      <c r="C6333" s="2">
        <v>0.41111111111111115</v>
      </c>
      <c r="D6333" t="s">
        <v>13</v>
      </c>
      <c r="E6333">
        <v>2589.65</v>
      </c>
      <c r="F6333">
        <v>2584.1999999999998</v>
      </c>
      <c r="G6333" s="2">
        <v>0.43472222222222223</v>
      </c>
      <c r="H6333">
        <v>53731</v>
      </c>
      <c r="J6333">
        <v>-292833.95000001398</v>
      </c>
      <c r="K6333">
        <v>38853222.499998197</v>
      </c>
      <c r="L6333">
        <v>138853222.49999699</v>
      </c>
    </row>
    <row r="6334" spans="1:12" x14ac:dyDescent="0.2">
      <c r="A6334" s="1">
        <v>44803.48333333333</v>
      </c>
      <c r="B6334" t="s">
        <v>14</v>
      </c>
      <c r="C6334" s="2">
        <v>0.43541666666666662</v>
      </c>
      <c r="D6334" t="s">
        <v>13</v>
      </c>
      <c r="E6334">
        <v>2585.6999999999998</v>
      </c>
      <c r="F6334">
        <v>2620.3000000000002</v>
      </c>
      <c r="G6334" s="2">
        <v>0.48333333333333334</v>
      </c>
      <c r="H6334">
        <v>53700</v>
      </c>
      <c r="J6334">
        <v>-1858020.00000001</v>
      </c>
      <c r="K6334">
        <v>36995202.499998197</v>
      </c>
      <c r="L6334">
        <v>136995202.49999699</v>
      </c>
    </row>
    <row r="6335" spans="1:12" x14ac:dyDescent="0.2">
      <c r="A6335" s="1">
        <v>44803.505555555559</v>
      </c>
      <c r="B6335" t="s">
        <v>12</v>
      </c>
      <c r="C6335" s="2">
        <v>0.48472222222222222</v>
      </c>
      <c r="D6335" t="s">
        <v>13</v>
      </c>
      <c r="E6335">
        <v>2618.8000000000002</v>
      </c>
      <c r="F6335">
        <v>2619.85</v>
      </c>
      <c r="G6335" s="2">
        <v>0.50555555555555554</v>
      </c>
      <c r="H6335">
        <v>52312</v>
      </c>
      <c r="J6335">
        <v>54927.599999985701</v>
      </c>
      <c r="K6335">
        <v>37050130.099998198</v>
      </c>
      <c r="L6335">
        <v>137050130.09999701</v>
      </c>
    </row>
    <row r="6336" spans="1:12" x14ac:dyDescent="0.2">
      <c r="A6336" s="1">
        <v>44803.520138888889</v>
      </c>
      <c r="B6336" t="s">
        <v>14</v>
      </c>
      <c r="C6336" s="2">
        <v>0.50624999999999998</v>
      </c>
      <c r="D6336" t="s">
        <v>13</v>
      </c>
      <c r="E6336">
        <v>2620.6999999999998</v>
      </c>
      <c r="F6336">
        <v>2625.55</v>
      </c>
      <c r="G6336" s="2">
        <v>0.52013888888888882</v>
      </c>
      <c r="H6336">
        <v>52295</v>
      </c>
      <c r="J6336">
        <v>-253630.750000019</v>
      </c>
      <c r="K6336">
        <v>36796499.349998198</v>
      </c>
      <c r="L6336">
        <v>136796499.34999701</v>
      </c>
    </row>
    <row r="6337" spans="1:12" x14ac:dyDescent="0.2">
      <c r="A6337" s="1">
        <v>44803.537499999999</v>
      </c>
      <c r="B6337" t="s">
        <v>14</v>
      </c>
      <c r="C6337" s="2">
        <v>0.52083333333333337</v>
      </c>
      <c r="D6337" t="s">
        <v>13</v>
      </c>
      <c r="E6337">
        <v>2630.75</v>
      </c>
      <c r="F6337">
        <v>2631.3</v>
      </c>
      <c r="G6337" s="2">
        <v>0.53749999999999998</v>
      </c>
      <c r="H6337">
        <v>51999</v>
      </c>
      <c r="J6337">
        <v>-28599.450000009401</v>
      </c>
      <c r="K6337">
        <v>36767899.899998203</v>
      </c>
      <c r="L6337">
        <v>136767899.899997</v>
      </c>
    </row>
    <row r="6338" spans="1:12" x14ac:dyDescent="0.2">
      <c r="A6338" s="1">
        <v>44803.54791666667</v>
      </c>
      <c r="B6338" t="s">
        <v>12</v>
      </c>
      <c r="C6338" s="2">
        <v>0.53819444444444442</v>
      </c>
      <c r="D6338" t="s">
        <v>13</v>
      </c>
      <c r="E6338">
        <v>2629.4</v>
      </c>
      <c r="F6338">
        <v>2631.55</v>
      </c>
      <c r="G6338" s="2">
        <v>0.54791666666666672</v>
      </c>
      <c r="H6338">
        <v>52014</v>
      </c>
      <c r="J6338">
        <v>111830.10000000399</v>
      </c>
      <c r="K6338">
        <v>36879729.999998197</v>
      </c>
      <c r="L6338">
        <v>136879729.99999699</v>
      </c>
    </row>
    <row r="6339" spans="1:12" x14ac:dyDescent="0.2">
      <c r="A6339" s="1">
        <v>44803.5625</v>
      </c>
      <c r="B6339" t="s">
        <v>12</v>
      </c>
      <c r="C6339" s="2">
        <v>0.54861111111111105</v>
      </c>
      <c r="D6339" t="s">
        <v>13</v>
      </c>
      <c r="E6339">
        <v>2629</v>
      </c>
      <c r="F6339">
        <v>2625.55</v>
      </c>
      <c r="G6339" s="2">
        <v>0.5625</v>
      </c>
      <c r="H6339">
        <v>52065</v>
      </c>
      <c r="J6339">
        <v>-179624.24999998999</v>
      </c>
      <c r="K6339">
        <v>36700105.749998197</v>
      </c>
      <c r="L6339">
        <v>136700105.74999699</v>
      </c>
    </row>
    <row r="6340" spans="1:12" x14ac:dyDescent="0.2">
      <c r="A6340" s="1">
        <v>44803.573611111111</v>
      </c>
      <c r="B6340" t="s">
        <v>14</v>
      </c>
      <c r="C6340" s="2">
        <v>0.56319444444444444</v>
      </c>
      <c r="D6340" t="s">
        <v>13</v>
      </c>
      <c r="E6340">
        <v>2626.2</v>
      </c>
      <c r="F6340">
        <v>2625.2</v>
      </c>
      <c r="G6340" s="2">
        <v>0.57361111111111118</v>
      </c>
      <c r="H6340">
        <v>52052</v>
      </c>
      <c r="J6340">
        <v>52052</v>
      </c>
      <c r="K6340">
        <v>36752157.749998197</v>
      </c>
      <c r="L6340">
        <v>136752157.74999699</v>
      </c>
    </row>
    <row r="6341" spans="1:12" x14ac:dyDescent="0.2">
      <c r="A6341" s="1">
        <v>44803.577777777777</v>
      </c>
      <c r="B6341" t="s">
        <v>14</v>
      </c>
      <c r="C6341" s="2">
        <v>0.57430555555555551</v>
      </c>
      <c r="D6341" t="s">
        <v>13</v>
      </c>
      <c r="E6341">
        <v>2627.5</v>
      </c>
      <c r="F6341">
        <v>2625.5</v>
      </c>
      <c r="G6341" s="2">
        <v>0.57777777777777783</v>
      </c>
      <c r="H6341">
        <v>52046</v>
      </c>
      <c r="J6341">
        <v>104092</v>
      </c>
      <c r="K6341">
        <v>36856249.749998197</v>
      </c>
      <c r="L6341">
        <v>136856249.74999699</v>
      </c>
    </row>
    <row r="6342" spans="1:12" x14ac:dyDescent="0.2">
      <c r="A6342" s="1">
        <v>44803.580555555556</v>
      </c>
      <c r="B6342" t="s">
        <v>12</v>
      </c>
      <c r="C6342" s="2">
        <v>0.57847222222222217</v>
      </c>
      <c r="D6342" t="s">
        <v>13</v>
      </c>
      <c r="E6342">
        <v>2623.4</v>
      </c>
      <c r="F6342">
        <v>2626</v>
      </c>
      <c r="G6342" s="2">
        <v>0.5805555555555556</v>
      </c>
      <c r="H6342">
        <v>52167</v>
      </c>
      <c r="J6342">
        <v>135634.19999999501</v>
      </c>
      <c r="K6342">
        <v>36991883.9499982</v>
      </c>
      <c r="L6342">
        <v>136991883.94999701</v>
      </c>
    </row>
    <row r="6343" spans="1:12" x14ac:dyDescent="0.2">
      <c r="A6343" s="1">
        <v>44803.581944444442</v>
      </c>
      <c r="B6343" t="s">
        <v>12</v>
      </c>
      <c r="C6343" s="2">
        <v>0.58124999999999993</v>
      </c>
      <c r="D6343" t="s">
        <v>13</v>
      </c>
      <c r="E6343">
        <v>2625.35</v>
      </c>
      <c r="F6343">
        <v>2625.95</v>
      </c>
      <c r="G6343" s="2">
        <v>0.58194444444444449</v>
      </c>
      <c r="H6343">
        <v>52180</v>
      </c>
      <c r="J6343">
        <v>31307.999999995202</v>
      </c>
      <c r="K6343">
        <v>37023191.9499982</v>
      </c>
      <c r="L6343">
        <v>137023191.94999701</v>
      </c>
    </row>
    <row r="6344" spans="1:12" x14ac:dyDescent="0.2">
      <c r="A6344" s="1">
        <v>44803.583333333336</v>
      </c>
      <c r="B6344" t="s">
        <v>14</v>
      </c>
      <c r="C6344" s="2">
        <v>0.58263888888888882</v>
      </c>
      <c r="D6344" t="s">
        <v>13</v>
      </c>
      <c r="E6344">
        <v>2625.95</v>
      </c>
      <c r="F6344">
        <v>2625.25</v>
      </c>
      <c r="G6344" s="2">
        <v>0.58333333333333337</v>
      </c>
      <c r="H6344">
        <v>52180</v>
      </c>
      <c r="J6344">
        <v>36525.999999990498</v>
      </c>
      <c r="K6344">
        <v>37059717.9499982</v>
      </c>
      <c r="L6344">
        <v>137059717.94999701</v>
      </c>
    </row>
    <row r="6345" spans="1:12" x14ac:dyDescent="0.2">
      <c r="A6345" s="1">
        <v>44803.585416666669</v>
      </c>
      <c r="B6345" t="s">
        <v>14</v>
      </c>
      <c r="C6345" s="2">
        <v>0.58402777777777781</v>
      </c>
      <c r="D6345" t="s">
        <v>13</v>
      </c>
      <c r="E6345">
        <v>2626.9</v>
      </c>
      <c r="F6345">
        <v>2623.7</v>
      </c>
      <c r="G6345" s="2">
        <v>0.5854166666666667</v>
      </c>
      <c r="H6345">
        <v>52175</v>
      </c>
      <c r="J6345">
        <v>166960.000000014</v>
      </c>
      <c r="K6345">
        <v>37226677.9499982</v>
      </c>
      <c r="L6345">
        <v>137226677.94999701</v>
      </c>
    </row>
    <row r="6346" spans="1:12" x14ac:dyDescent="0.2">
      <c r="A6346" s="1">
        <v>44803.591666666667</v>
      </c>
      <c r="B6346" t="s">
        <v>12</v>
      </c>
      <c r="C6346" s="2">
        <v>0.58680555555555558</v>
      </c>
      <c r="D6346" t="s">
        <v>13</v>
      </c>
      <c r="E6346">
        <v>2623.5</v>
      </c>
      <c r="F6346">
        <v>2622.95</v>
      </c>
      <c r="G6346" s="2">
        <v>0.59166666666666667</v>
      </c>
      <c r="H6346">
        <v>52306</v>
      </c>
      <c r="J6346">
        <v>-28768.300000009502</v>
      </c>
      <c r="K6346">
        <v>37197909.649998203</v>
      </c>
      <c r="L6346">
        <v>137197909.649997</v>
      </c>
    </row>
    <row r="6347" spans="1:12" x14ac:dyDescent="0.2">
      <c r="A6347" s="1">
        <v>44803.602777777778</v>
      </c>
      <c r="B6347" t="s">
        <v>14</v>
      </c>
      <c r="C6347" s="2">
        <v>0.59236111111111112</v>
      </c>
      <c r="D6347" t="s">
        <v>13</v>
      </c>
      <c r="E6347">
        <v>2622.3</v>
      </c>
      <c r="F6347">
        <v>2622.25</v>
      </c>
      <c r="G6347" s="2">
        <v>0.60277777777777775</v>
      </c>
      <c r="H6347">
        <v>52319</v>
      </c>
      <c r="J6347">
        <v>2615.9500000095099</v>
      </c>
      <c r="K6347">
        <v>37200525.599998198</v>
      </c>
      <c r="L6347">
        <v>137200525.59999701</v>
      </c>
    </row>
    <row r="6348" spans="1:12" x14ac:dyDescent="0.2">
      <c r="A6348" s="1">
        <v>44803.604861111111</v>
      </c>
      <c r="B6348" t="s">
        <v>14</v>
      </c>
      <c r="C6348" s="2">
        <v>0.60416666666666663</v>
      </c>
      <c r="D6348" t="s">
        <v>13</v>
      </c>
      <c r="E6348">
        <v>2623.75</v>
      </c>
      <c r="F6348">
        <v>2623.25</v>
      </c>
      <c r="G6348" s="2">
        <v>0.60486111111111118</v>
      </c>
      <c r="H6348">
        <v>52291</v>
      </c>
      <c r="J6348">
        <v>26145.5</v>
      </c>
      <c r="K6348">
        <v>37226671.099998198</v>
      </c>
      <c r="L6348">
        <v>137226671.09999701</v>
      </c>
    </row>
    <row r="6349" spans="1:12" x14ac:dyDescent="0.2">
      <c r="A6349" s="1">
        <v>44803.606249999997</v>
      </c>
      <c r="B6349" t="s">
        <v>14</v>
      </c>
      <c r="C6349" s="2">
        <v>0.60555555555555551</v>
      </c>
      <c r="D6349" t="s">
        <v>13</v>
      </c>
      <c r="E6349">
        <v>2623.7</v>
      </c>
      <c r="F6349">
        <v>2622.05</v>
      </c>
      <c r="G6349" s="2">
        <v>0.60625000000000007</v>
      </c>
      <c r="H6349">
        <v>52302</v>
      </c>
      <c r="J6349">
        <v>86298.299999980896</v>
      </c>
      <c r="K6349">
        <v>37312969.399998099</v>
      </c>
      <c r="L6349">
        <v>137312969.399997</v>
      </c>
    </row>
    <row r="6350" spans="1:12" x14ac:dyDescent="0.2">
      <c r="A6350" s="1">
        <v>44803.618750000001</v>
      </c>
      <c r="B6350" t="s">
        <v>12</v>
      </c>
      <c r="C6350" s="2">
        <v>0.6069444444444444</v>
      </c>
      <c r="D6350" t="s">
        <v>13</v>
      </c>
      <c r="E6350">
        <v>2621.75</v>
      </c>
      <c r="F6350">
        <v>2623.65</v>
      </c>
      <c r="G6350" s="2">
        <v>0.61875000000000002</v>
      </c>
      <c r="H6350">
        <v>52374</v>
      </c>
      <c r="J6350">
        <v>99510.600000004706</v>
      </c>
      <c r="K6350">
        <v>37412479.999998197</v>
      </c>
      <c r="L6350">
        <v>137412479.99999699</v>
      </c>
    </row>
    <row r="6351" spans="1:12" x14ac:dyDescent="0.2">
      <c r="A6351" s="1">
        <v>44803.624305555553</v>
      </c>
      <c r="B6351" t="s">
        <v>14</v>
      </c>
      <c r="C6351" s="2">
        <v>0.61944444444444446</v>
      </c>
      <c r="D6351" t="s">
        <v>13</v>
      </c>
      <c r="E6351">
        <v>2625</v>
      </c>
      <c r="F6351">
        <v>2621.8</v>
      </c>
      <c r="G6351" s="2">
        <v>0.62430555555555556</v>
      </c>
      <c r="H6351">
        <v>52347</v>
      </c>
      <c r="J6351">
        <v>167510.39999999001</v>
      </c>
      <c r="K6351">
        <v>37579990.399998099</v>
      </c>
      <c r="L6351">
        <v>137579990.399997</v>
      </c>
    </row>
    <row r="6352" spans="1:12" x14ac:dyDescent="0.2">
      <c r="A6352" s="1">
        <v>44803.643750000003</v>
      </c>
      <c r="B6352" t="s">
        <v>14</v>
      </c>
      <c r="C6352" s="2">
        <v>0.625</v>
      </c>
      <c r="D6352" t="s">
        <v>13</v>
      </c>
      <c r="E6352">
        <v>2630.7</v>
      </c>
      <c r="F6352">
        <v>2640.15</v>
      </c>
      <c r="G6352" s="2">
        <v>0.64374999999999993</v>
      </c>
      <c r="H6352">
        <v>52297</v>
      </c>
      <c r="J6352">
        <v>-494206.65000001399</v>
      </c>
      <c r="K6352">
        <v>37085783.7499981</v>
      </c>
      <c r="L6352">
        <v>137085783.74999699</v>
      </c>
    </row>
    <row r="6353" spans="1:12" x14ac:dyDescent="0.2">
      <c r="A6353" s="1">
        <v>44803.645138888889</v>
      </c>
      <c r="B6353" t="s">
        <v>12</v>
      </c>
      <c r="C6353" s="2">
        <v>0.64444444444444449</v>
      </c>
      <c r="D6353" t="s">
        <v>13</v>
      </c>
      <c r="E6353">
        <v>2639.05</v>
      </c>
      <c r="F6353">
        <v>2637.45</v>
      </c>
      <c r="G6353" s="2">
        <v>0.64513888888888882</v>
      </c>
      <c r="H6353">
        <v>51945</v>
      </c>
      <c r="J6353">
        <v>-83112.000000018903</v>
      </c>
      <c r="K6353">
        <v>37002671.7499981</v>
      </c>
      <c r="L6353">
        <v>137002671.74999699</v>
      </c>
    </row>
    <row r="6354" spans="1:12" x14ac:dyDescent="0.2">
      <c r="A6354" s="1">
        <v>44805.392361111109</v>
      </c>
      <c r="B6354" t="s">
        <v>14</v>
      </c>
      <c r="C6354" s="2">
        <v>0.38958333333333334</v>
      </c>
      <c r="D6354" t="s">
        <v>13</v>
      </c>
      <c r="E6354">
        <v>2598.0500000000002</v>
      </c>
      <c r="F6354">
        <v>2586.5500000000002</v>
      </c>
      <c r="G6354" s="2">
        <v>0.3923611111111111</v>
      </c>
      <c r="H6354">
        <v>52732</v>
      </c>
      <c r="J6354">
        <v>606418</v>
      </c>
      <c r="K6354">
        <v>37609089.7499981</v>
      </c>
      <c r="L6354">
        <v>137609089.74999699</v>
      </c>
    </row>
    <row r="6355" spans="1:12" x14ac:dyDescent="0.2">
      <c r="A6355" s="1">
        <v>44805.402083333334</v>
      </c>
      <c r="B6355" t="s">
        <v>12</v>
      </c>
      <c r="C6355" s="2">
        <v>0.39444444444444443</v>
      </c>
      <c r="D6355" t="s">
        <v>13</v>
      </c>
      <c r="E6355">
        <v>2587.25</v>
      </c>
      <c r="F6355">
        <v>2595</v>
      </c>
      <c r="G6355" s="2">
        <v>0.40208333333333335</v>
      </c>
      <c r="H6355">
        <v>53187</v>
      </c>
      <c r="J6355">
        <v>412199.25</v>
      </c>
      <c r="K6355">
        <v>38021288.9999981</v>
      </c>
      <c r="L6355">
        <v>138021288.99999699</v>
      </c>
    </row>
    <row r="6356" spans="1:12" x14ac:dyDescent="0.2">
      <c r="A6356" s="1">
        <v>44805.40902777778</v>
      </c>
      <c r="B6356" t="s">
        <v>14</v>
      </c>
      <c r="C6356" s="2">
        <v>0.40277777777777773</v>
      </c>
      <c r="D6356" t="s">
        <v>13</v>
      </c>
      <c r="E6356">
        <v>2595.65</v>
      </c>
      <c r="F6356">
        <v>2592.9499999999998</v>
      </c>
      <c r="G6356" s="2">
        <v>0.40902777777777777</v>
      </c>
      <c r="H6356">
        <v>53174</v>
      </c>
      <c r="J6356">
        <v>143569.80000001399</v>
      </c>
      <c r="K6356">
        <v>38164858.799998097</v>
      </c>
      <c r="L6356">
        <v>138164858.799997</v>
      </c>
    </row>
    <row r="6357" spans="1:12" x14ac:dyDescent="0.2">
      <c r="A6357" s="1">
        <v>44805.412499999999</v>
      </c>
      <c r="B6357" t="s">
        <v>12</v>
      </c>
      <c r="C6357" s="2">
        <v>0.40972222222222227</v>
      </c>
      <c r="D6357" t="s">
        <v>13</v>
      </c>
      <c r="E6357">
        <v>2591.85</v>
      </c>
      <c r="F6357">
        <v>2594.4499999999998</v>
      </c>
      <c r="G6357" s="2">
        <v>0.41250000000000003</v>
      </c>
      <c r="H6357">
        <v>53307</v>
      </c>
      <c r="J6357">
        <v>138598.19999999501</v>
      </c>
      <c r="K6357">
        <v>38303456.9999981</v>
      </c>
      <c r="L6357">
        <v>138303456.99999699</v>
      </c>
    </row>
    <row r="6358" spans="1:12" x14ac:dyDescent="0.2">
      <c r="A6358" s="1">
        <v>44805.42083333333</v>
      </c>
      <c r="B6358" t="s">
        <v>12</v>
      </c>
      <c r="C6358" s="2">
        <v>0.41319444444444442</v>
      </c>
      <c r="D6358" t="s">
        <v>13</v>
      </c>
      <c r="E6358">
        <v>2592</v>
      </c>
      <c r="F6358">
        <v>2594.9</v>
      </c>
      <c r="G6358" s="2">
        <v>0.42083333333333334</v>
      </c>
      <c r="H6358">
        <v>53357</v>
      </c>
      <c r="J6358">
        <v>154735.300000004</v>
      </c>
      <c r="K6358">
        <v>38458192.299998097</v>
      </c>
      <c r="L6358">
        <v>138458192.299997</v>
      </c>
    </row>
    <row r="6359" spans="1:12" x14ac:dyDescent="0.2">
      <c r="A6359" s="1">
        <v>44805.442361111112</v>
      </c>
      <c r="B6359" t="s">
        <v>14</v>
      </c>
      <c r="C6359" s="2">
        <v>0.42152777777777778</v>
      </c>
      <c r="D6359" t="s">
        <v>13</v>
      </c>
      <c r="E6359">
        <v>2594.85</v>
      </c>
      <c r="F6359">
        <v>2596.35</v>
      </c>
      <c r="G6359" s="2">
        <v>0.44236111111111115</v>
      </c>
      <c r="H6359">
        <v>53358</v>
      </c>
      <c r="J6359">
        <v>-80037</v>
      </c>
      <c r="K6359">
        <v>38378155.299998097</v>
      </c>
      <c r="L6359">
        <v>138378155.299997</v>
      </c>
    </row>
    <row r="6360" spans="1:12" x14ac:dyDescent="0.2">
      <c r="A6360" s="1">
        <v>44805.452777777777</v>
      </c>
      <c r="B6360" t="s">
        <v>12</v>
      </c>
      <c r="C6360" s="2">
        <v>0.44305555555555554</v>
      </c>
      <c r="D6360" t="s">
        <v>13</v>
      </c>
      <c r="E6360">
        <v>2596</v>
      </c>
      <c r="F6360">
        <v>2595.4</v>
      </c>
      <c r="G6360" s="2">
        <v>0.45277777777777778</v>
      </c>
      <c r="H6360">
        <v>53304</v>
      </c>
      <c r="J6360">
        <v>-31982.399999995101</v>
      </c>
      <c r="K6360">
        <v>38346172.899998099</v>
      </c>
      <c r="L6360">
        <v>138346172.899997</v>
      </c>
    </row>
    <row r="6361" spans="1:12" x14ac:dyDescent="0.2">
      <c r="A6361" s="1">
        <v>44805.454861111109</v>
      </c>
      <c r="B6361" t="s">
        <v>14</v>
      </c>
      <c r="C6361" s="2">
        <v>0.45347222222222222</v>
      </c>
      <c r="D6361" t="s">
        <v>13</v>
      </c>
      <c r="E6361">
        <v>2596</v>
      </c>
      <c r="F6361">
        <v>2594.9499999999998</v>
      </c>
      <c r="G6361" s="2">
        <v>0.4548611111111111</v>
      </c>
      <c r="H6361">
        <v>53292</v>
      </c>
      <c r="J6361">
        <v>55956.600000009697</v>
      </c>
      <c r="K6361">
        <v>38402129.4999981</v>
      </c>
      <c r="L6361">
        <v>138402129.49999699</v>
      </c>
    </row>
    <row r="6362" spans="1:12" x14ac:dyDescent="0.2">
      <c r="A6362" s="1">
        <v>44805.46597222222</v>
      </c>
      <c r="B6362" t="s">
        <v>12</v>
      </c>
      <c r="C6362" s="2">
        <v>0.45555555555555555</v>
      </c>
      <c r="D6362" t="s">
        <v>13</v>
      </c>
      <c r="E6362">
        <v>2594.75</v>
      </c>
      <c r="F6362">
        <v>2593.75</v>
      </c>
      <c r="G6362" s="2">
        <v>0.46597222222222223</v>
      </c>
      <c r="H6362">
        <v>53339</v>
      </c>
      <c r="J6362">
        <v>-53339</v>
      </c>
      <c r="K6362">
        <v>38348790.4999981</v>
      </c>
      <c r="L6362">
        <v>138348790.49999699</v>
      </c>
    </row>
    <row r="6363" spans="1:12" x14ac:dyDescent="0.2">
      <c r="A6363" s="1">
        <v>44805.467361111114</v>
      </c>
      <c r="B6363" t="s">
        <v>14</v>
      </c>
      <c r="C6363" s="2">
        <v>0.46666666666666662</v>
      </c>
      <c r="D6363" t="s">
        <v>13</v>
      </c>
      <c r="E6363">
        <v>2593.85</v>
      </c>
      <c r="F6363">
        <v>2593.0500000000002</v>
      </c>
      <c r="G6363" s="2">
        <v>0.46736111111111112</v>
      </c>
      <c r="H6363">
        <v>53337</v>
      </c>
      <c r="J6363">
        <v>42669.599999985403</v>
      </c>
      <c r="K6363">
        <v>38391460.099998102</v>
      </c>
      <c r="L6363">
        <v>138391460.09999701</v>
      </c>
    </row>
    <row r="6364" spans="1:12" x14ac:dyDescent="0.2">
      <c r="A6364" s="1">
        <v>44805.470138888886</v>
      </c>
      <c r="B6364" t="s">
        <v>12</v>
      </c>
      <c r="C6364" s="2">
        <v>0.4680555555555555</v>
      </c>
      <c r="D6364" t="s">
        <v>13</v>
      </c>
      <c r="E6364">
        <v>2592.75</v>
      </c>
      <c r="F6364">
        <v>2594.9</v>
      </c>
      <c r="G6364" s="2">
        <v>0.47013888888888888</v>
      </c>
      <c r="H6364">
        <v>53376</v>
      </c>
      <c r="J6364">
        <v>114758.400000004</v>
      </c>
      <c r="K6364">
        <v>38506218.4999981</v>
      </c>
      <c r="L6364">
        <v>138506218.49999699</v>
      </c>
    </row>
    <row r="6365" spans="1:12" x14ac:dyDescent="0.2">
      <c r="A6365" s="1">
        <v>44805.47152777778</v>
      </c>
      <c r="B6365" t="s">
        <v>14</v>
      </c>
      <c r="C6365" s="2">
        <v>0.47083333333333338</v>
      </c>
      <c r="D6365" t="s">
        <v>13</v>
      </c>
      <c r="E6365">
        <v>2595.75</v>
      </c>
      <c r="F6365">
        <v>2593.1</v>
      </c>
      <c r="G6365" s="2">
        <v>0.47152777777777777</v>
      </c>
      <c r="H6365">
        <v>53358</v>
      </c>
      <c r="J6365">
        <v>141398.700000004</v>
      </c>
      <c r="K6365">
        <v>38647617.199998103</v>
      </c>
      <c r="L6365">
        <v>138647617.19999701</v>
      </c>
    </row>
    <row r="6366" spans="1:12" x14ac:dyDescent="0.2">
      <c r="A6366" s="1">
        <v>44805.482638888891</v>
      </c>
      <c r="B6366" t="s">
        <v>14</v>
      </c>
      <c r="C6366" s="2">
        <v>0.47222222222222227</v>
      </c>
      <c r="D6366" t="s">
        <v>13</v>
      </c>
      <c r="E6366">
        <v>2594</v>
      </c>
      <c r="F6366">
        <v>2594</v>
      </c>
      <c r="G6366" s="2">
        <v>0.4826388888888889</v>
      </c>
      <c r="H6366">
        <v>53449</v>
      </c>
      <c r="J6366">
        <v>0</v>
      </c>
      <c r="K6366">
        <v>38647617.199998103</v>
      </c>
      <c r="L6366">
        <v>138647617.19999701</v>
      </c>
    </row>
    <row r="6367" spans="1:12" x14ac:dyDescent="0.2">
      <c r="A6367" s="1">
        <v>44805.484722222223</v>
      </c>
      <c r="B6367" t="s">
        <v>14</v>
      </c>
      <c r="C6367" s="2">
        <v>0.48402777777777778</v>
      </c>
      <c r="D6367" t="s">
        <v>13</v>
      </c>
      <c r="E6367">
        <v>2594.9499999999998</v>
      </c>
      <c r="F6367">
        <v>2593.4499999999998</v>
      </c>
      <c r="G6367" s="2">
        <v>0.48472222222222222</v>
      </c>
      <c r="H6367">
        <v>53429</v>
      </c>
      <c r="J6367">
        <v>80143.5</v>
      </c>
      <c r="K6367">
        <v>38727760.699998103</v>
      </c>
      <c r="L6367">
        <v>138727760.69999701</v>
      </c>
    </row>
    <row r="6368" spans="1:12" x14ac:dyDescent="0.2">
      <c r="A6368" s="1">
        <v>44805.498611111114</v>
      </c>
      <c r="B6368" t="s">
        <v>12</v>
      </c>
      <c r="C6368" s="2">
        <v>0.48541666666666666</v>
      </c>
      <c r="D6368" t="s">
        <v>13</v>
      </c>
      <c r="E6368">
        <v>2593.1999999999998</v>
      </c>
      <c r="F6368">
        <v>2587.9499999999998</v>
      </c>
      <c r="G6368" s="2">
        <v>0.49861111111111112</v>
      </c>
      <c r="H6368">
        <v>53496</v>
      </c>
      <c r="J6368">
        <v>-280854</v>
      </c>
      <c r="K6368">
        <v>38446906.699998103</v>
      </c>
      <c r="L6368">
        <v>138446906.69999701</v>
      </c>
    </row>
    <row r="6369" spans="1:12" x14ac:dyDescent="0.2">
      <c r="A6369" s="1">
        <v>44805.506249999999</v>
      </c>
      <c r="B6369" t="s">
        <v>14</v>
      </c>
      <c r="C6369" s="2">
        <v>0.4993055555555555</v>
      </c>
      <c r="D6369" t="s">
        <v>13</v>
      </c>
      <c r="E6369">
        <v>2588.8000000000002</v>
      </c>
      <c r="F6369">
        <v>2587.1999999999998</v>
      </c>
      <c r="G6369" s="2">
        <v>0.50624999999999998</v>
      </c>
      <c r="H6369">
        <v>53479</v>
      </c>
      <c r="J6369">
        <v>85566.400000019406</v>
      </c>
      <c r="K6369">
        <v>38532473.099998102</v>
      </c>
      <c r="L6369">
        <v>138532473.09999701</v>
      </c>
    </row>
    <row r="6370" spans="1:12" x14ac:dyDescent="0.2">
      <c r="A6370" s="1">
        <v>44805.507638888892</v>
      </c>
      <c r="B6370" t="s">
        <v>12</v>
      </c>
      <c r="C6370" s="2">
        <v>0.50694444444444442</v>
      </c>
      <c r="D6370" t="s">
        <v>13</v>
      </c>
      <c r="E6370">
        <v>2586.3000000000002</v>
      </c>
      <c r="F6370">
        <v>2588.15</v>
      </c>
      <c r="G6370" s="2">
        <v>0.50763888888888886</v>
      </c>
      <c r="H6370">
        <v>53563</v>
      </c>
      <c r="J6370">
        <v>99091.549999995099</v>
      </c>
      <c r="K6370">
        <v>38631564.649998099</v>
      </c>
      <c r="L6370">
        <v>138631564.649997</v>
      </c>
    </row>
    <row r="6371" spans="1:12" x14ac:dyDescent="0.2">
      <c r="A6371" s="1">
        <v>44805.509722222225</v>
      </c>
      <c r="B6371" t="s">
        <v>12</v>
      </c>
      <c r="C6371" s="2">
        <v>0.5083333333333333</v>
      </c>
      <c r="D6371" t="s">
        <v>13</v>
      </c>
      <c r="E6371">
        <v>2586.6</v>
      </c>
      <c r="F6371">
        <v>2587.9499999999998</v>
      </c>
      <c r="G6371" s="2">
        <v>0.50972222222222219</v>
      </c>
      <c r="H6371">
        <v>53596</v>
      </c>
      <c r="J6371">
        <v>72354.599999995102</v>
      </c>
      <c r="K6371">
        <v>38703919.2499981</v>
      </c>
      <c r="L6371">
        <v>138703919.24999699</v>
      </c>
    </row>
    <row r="6372" spans="1:12" x14ac:dyDescent="0.2">
      <c r="A6372" s="1">
        <v>44805.529166666667</v>
      </c>
      <c r="B6372" t="s">
        <v>12</v>
      </c>
      <c r="C6372" s="2">
        <v>0.51041666666666663</v>
      </c>
      <c r="D6372" t="s">
        <v>13</v>
      </c>
      <c r="E6372">
        <v>2587.15</v>
      </c>
      <c r="F6372">
        <v>2584.25</v>
      </c>
      <c r="G6372" s="2">
        <v>0.52916666666666667</v>
      </c>
      <c r="H6372">
        <v>53612</v>
      </c>
      <c r="J6372">
        <v>-155474.800000004</v>
      </c>
      <c r="K6372">
        <v>38548444.449998103</v>
      </c>
      <c r="L6372">
        <v>138548444.44999701</v>
      </c>
    </row>
    <row r="6373" spans="1:12" x14ac:dyDescent="0.2">
      <c r="A6373" s="1">
        <v>44805.534722222219</v>
      </c>
      <c r="B6373" t="s">
        <v>14</v>
      </c>
      <c r="C6373" s="2">
        <v>0.52986111111111112</v>
      </c>
      <c r="D6373" t="s">
        <v>13</v>
      </c>
      <c r="E6373">
        <v>2584.9499999999998</v>
      </c>
      <c r="F6373">
        <v>2583</v>
      </c>
      <c r="G6373" s="2">
        <v>0.53472222222222221</v>
      </c>
      <c r="H6373">
        <v>53598</v>
      </c>
      <c r="J6373">
        <v>104516.09999998999</v>
      </c>
      <c r="K6373">
        <v>38652960.549998097</v>
      </c>
      <c r="L6373">
        <v>138652960.549997</v>
      </c>
    </row>
    <row r="6374" spans="1:12" x14ac:dyDescent="0.2">
      <c r="A6374" s="1">
        <v>44805.551388888889</v>
      </c>
      <c r="B6374" t="s">
        <v>12</v>
      </c>
      <c r="C6374" s="2">
        <v>0.53611111111111109</v>
      </c>
      <c r="D6374" t="s">
        <v>13</v>
      </c>
      <c r="E6374">
        <v>2583.3000000000002</v>
      </c>
      <c r="F6374">
        <v>2572.85</v>
      </c>
      <c r="G6374" s="2">
        <v>0.55138888888888882</v>
      </c>
      <c r="H6374">
        <v>53672</v>
      </c>
      <c r="J6374">
        <v>-560872.40000001399</v>
      </c>
      <c r="K6374">
        <v>38092088.149998099</v>
      </c>
      <c r="L6374">
        <v>138092088.149997</v>
      </c>
    </row>
    <row r="6375" spans="1:12" x14ac:dyDescent="0.2">
      <c r="A6375" s="1">
        <v>44805.563194444447</v>
      </c>
      <c r="B6375" t="s">
        <v>14</v>
      </c>
      <c r="C6375" s="2">
        <v>0.55208333333333337</v>
      </c>
      <c r="D6375" t="s">
        <v>13</v>
      </c>
      <c r="E6375">
        <v>2573.9</v>
      </c>
      <c r="F6375">
        <v>2571.8000000000002</v>
      </c>
      <c r="G6375" s="2">
        <v>0.56319444444444444</v>
      </c>
      <c r="H6375">
        <v>53650</v>
      </c>
      <c r="J6375">
        <v>112664.99999999499</v>
      </c>
      <c r="K6375">
        <v>38204753.149998099</v>
      </c>
      <c r="L6375">
        <v>138204753.149997</v>
      </c>
    </row>
    <row r="6376" spans="1:12" x14ac:dyDescent="0.2">
      <c r="A6376" s="1">
        <v>44805.566666666666</v>
      </c>
      <c r="B6376" t="s">
        <v>12</v>
      </c>
      <c r="C6376" s="2">
        <v>0.56388888888888888</v>
      </c>
      <c r="D6376" t="s">
        <v>13</v>
      </c>
      <c r="E6376">
        <v>2567.5</v>
      </c>
      <c r="F6376">
        <v>2570.8000000000002</v>
      </c>
      <c r="G6376" s="2">
        <v>0.56666666666666665</v>
      </c>
      <c r="H6376">
        <v>53828</v>
      </c>
      <c r="J6376">
        <v>177632.40000000899</v>
      </c>
      <c r="K6376">
        <v>38382385.549998097</v>
      </c>
      <c r="L6376">
        <v>138382385.549997</v>
      </c>
    </row>
    <row r="6377" spans="1:12" x14ac:dyDescent="0.2">
      <c r="A6377" s="1">
        <v>44805.568055555559</v>
      </c>
      <c r="B6377" t="s">
        <v>14</v>
      </c>
      <c r="C6377" s="2">
        <v>0.56736111111111109</v>
      </c>
      <c r="D6377" t="s">
        <v>13</v>
      </c>
      <c r="E6377">
        <v>2570.1</v>
      </c>
      <c r="F6377">
        <v>2567.6</v>
      </c>
      <c r="G6377" s="2">
        <v>0.56805555555555554</v>
      </c>
      <c r="H6377">
        <v>53843</v>
      </c>
      <c r="J6377">
        <v>134607.5</v>
      </c>
      <c r="K6377">
        <v>38516993.049998097</v>
      </c>
      <c r="L6377">
        <v>138516993.049997</v>
      </c>
    </row>
    <row r="6378" spans="1:12" x14ac:dyDescent="0.2">
      <c r="A6378" s="1">
        <v>44805.571527777778</v>
      </c>
      <c r="B6378" t="s">
        <v>12</v>
      </c>
      <c r="C6378" s="2">
        <v>0.56944444444444442</v>
      </c>
      <c r="D6378" t="s">
        <v>13</v>
      </c>
      <c r="E6378">
        <v>2566.1</v>
      </c>
      <c r="F6378">
        <v>2566.4</v>
      </c>
      <c r="G6378" s="2">
        <v>0.57152777777777775</v>
      </c>
      <c r="H6378">
        <v>53979</v>
      </c>
      <c r="J6378">
        <v>16193.7000000098</v>
      </c>
      <c r="K6378">
        <v>38533186.7499981</v>
      </c>
      <c r="L6378">
        <v>138533186.74999699</v>
      </c>
    </row>
    <row r="6379" spans="1:12" x14ac:dyDescent="0.2">
      <c r="A6379" s="1">
        <v>44805.577777777777</v>
      </c>
      <c r="B6379" t="s">
        <v>14</v>
      </c>
      <c r="C6379" s="2">
        <v>0.57222222222222219</v>
      </c>
      <c r="D6379" t="s">
        <v>13</v>
      </c>
      <c r="E6379">
        <v>2566.6</v>
      </c>
      <c r="F6379">
        <v>2564.4499999999998</v>
      </c>
      <c r="G6379" s="2">
        <v>0.57777777777777783</v>
      </c>
      <c r="H6379">
        <v>53975</v>
      </c>
      <c r="J6379">
        <v>116046.250000004</v>
      </c>
      <c r="K6379">
        <v>38649232.9999981</v>
      </c>
      <c r="L6379">
        <v>138649232.99999699</v>
      </c>
    </row>
    <row r="6380" spans="1:12" x14ac:dyDescent="0.2">
      <c r="A6380" s="1">
        <v>44805.588194444441</v>
      </c>
      <c r="B6380" t="s">
        <v>12</v>
      </c>
      <c r="C6380" s="2">
        <v>0.57847222222222217</v>
      </c>
      <c r="D6380" t="s">
        <v>13</v>
      </c>
      <c r="E6380">
        <v>2564</v>
      </c>
      <c r="F6380">
        <v>2560</v>
      </c>
      <c r="G6380" s="2">
        <v>0.58819444444444446</v>
      </c>
      <c r="H6380">
        <v>54075</v>
      </c>
      <c r="J6380">
        <v>-216300</v>
      </c>
      <c r="K6380">
        <v>38432932.9999981</v>
      </c>
      <c r="L6380">
        <v>138432932.99999699</v>
      </c>
    </row>
    <row r="6381" spans="1:12" x14ac:dyDescent="0.2">
      <c r="A6381" s="1">
        <v>44805.61041666667</v>
      </c>
      <c r="B6381" t="s">
        <v>14</v>
      </c>
      <c r="C6381" s="2">
        <v>0.58888888888888891</v>
      </c>
      <c r="D6381" t="s">
        <v>13</v>
      </c>
      <c r="E6381">
        <v>2562.4499999999998</v>
      </c>
      <c r="F6381">
        <v>2570.6999999999998</v>
      </c>
      <c r="G6381" s="2">
        <v>0.61041666666666672</v>
      </c>
      <c r="H6381">
        <v>54023</v>
      </c>
      <c r="J6381">
        <v>-445689.75</v>
      </c>
      <c r="K6381">
        <v>37987243.2499981</v>
      </c>
      <c r="L6381">
        <v>137987243.24999699</v>
      </c>
    </row>
    <row r="6382" spans="1:12" x14ac:dyDescent="0.2">
      <c r="A6382" s="1">
        <v>44805.613888888889</v>
      </c>
      <c r="B6382" t="s">
        <v>12</v>
      </c>
      <c r="C6382" s="2">
        <v>0.61111111111111105</v>
      </c>
      <c r="D6382" t="s">
        <v>13</v>
      </c>
      <c r="E6382">
        <v>2570</v>
      </c>
      <c r="F6382">
        <v>2571.75</v>
      </c>
      <c r="G6382" s="2">
        <v>0.61388888888888882</v>
      </c>
      <c r="H6382">
        <v>53691</v>
      </c>
      <c r="J6382">
        <v>93959.25</v>
      </c>
      <c r="K6382">
        <v>38081202.4999981</v>
      </c>
      <c r="L6382">
        <v>138081202.49999699</v>
      </c>
    </row>
    <row r="6383" spans="1:12" x14ac:dyDescent="0.2">
      <c r="A6383" s="1">
        <v>44805.615277777775</v>
      </c>
      <c r="B6383" t="s">
        <v>12</v>
      </c>
      <c r="C6383" s="2">
        <v>0.61458333333333337</v>
      </c>
      <c r="D6383" t="s">
        <v>13</v>
      </c>
      <c r="E6383">
        <v>2570.35</v>
      </c>
      <c r="F6383">
        <v>2571.9</v>
      </c>
      <c r="G6383" s="2">
        <v>0.61527777777777781</v>
      </c>
      <c r="H6383">
        <v>53720</v>
      </c>
      <c r="J6383">
        <v>83266.000000009706</v>
      </c>
      <c r="K6383">
        <v>38164468.4999981</v>
      </c>
      <c r="L6383">
        <v>138164468.49999699</v>
      </c>
    </row>
    <row r="6384" spans="1:12" x14ac:dyDescent="0.2">
      <c r="A6384" s="1">
        <v>44805.628472222219</v>
      </c>
      <c r="B6384" t="s">
        <v>12</v>
      </c>
      <c r="C6384" s="2">
        <v>0.61597222222222225</v>
      </c>
      <c r="D6384" t="s">
        <v>13</v>
      </c>
      <c r="E6384">
        <v>2570.4</v>
      </c>
      <c r="F6384">
        <v>2562.5500000000002</v>
      </c>
      <c r="G6384" s="2">
        <v>0.62847222222222221</v>
      </c>
      <c r="H6384">
        <v>53752</v>
      </c>
      <c r="J6384">
        <v>-421953.19999999501</v>
      </c>
      <c r="K6384">
        <v>37742515.299998097</v>
      </c>
      <c r="L6384">
        <v>137742515.299997</v>
      </c>
    </row>
    <row r="6385" spans="1:12" x14ac:dyDescent="0.2">
      <c r="A6385" s="1">
        <v>44805.632638888892</v>
      </c>
      <c r="B6385" t="s">
        <v>12</v>
      </c>
      <c r="C6385" s="2">
        <v>0.62916666666666665</v>
      </c>
      <c r="D6385" t="s">
        <v>13</v>
      </c>
      <c r="E6385">
        <v>2561.3000000000002</v>
      </c>
      <c r="F6385">
        <v>2563.4</v>
      </c>
      <c r="G6385" s="2">
        <v>0.63263888888888886</v>
      </c>
      <c r="H6385">
        <v>53778</v>
      </c>
      <c r="J6385">
        <v>112933.799999995</v>
      </c>
      <c r="K6385">
        <v>37855449.099998102</v>
      </c>
      <c r="L6385">
        <v>137855449.09999701</v>
      </c>
    </row>
    <row r="6386" spans="1:12" x14ac:dyDescent="0.2">
      <c r="A6386" s="1">
        <v>44805.635416666664</v>
      </c>
      <c r="B6386" t="s">
        <v>14</v>
      </c>
      <c r="C6386" s="2">
        <v>0.6333333333333333</v>
      </c>
      <c r="D6386" t="s">
        <v>13</v>
      </c>
      <c r="E6386">
        <v>2565.15</v>
      </c>
      <c r="F6386">
        <v>2562</v>
      </c>
      <c r="G6386" s="2">
        <v>0.63541666666666663</v>
      </c>
      <c r="H6386">
        <v>53741</v>
      </c>
      <c r="J6386">
        <v>169284.15000000401</v>
      </c>
      <c r="K6386">
        <v>38024733.2499981</v>
      </c>
      <c r="L6386">
        <v>138024733.24999699</v>
      </c>
    </row>
    <row r="6387" spans="1:12" x14ac:dyDescent="0.2">
      <c r="A6387" s="1">
        <v>44805.63958333333</v>
      </c>
      <c r="B6387" t="s">
        <v>12</v>
      </c>
      <c r="C6387" s="2">
        <v>0.63611111111111118</v>
      </c>
      <c r="D6387" t="s">
        <v>13</v>
      </c>
      <c r="E6387">
        <v>2560.1999999999998</v>
      </c>
      <c r="F6387">
        <v>2556.75</v>
      </c>
      <c r="G6387" s="2">
        <v>0.63958333333333328</v>
      </c>
      <c r="H6387">
        <v>53911</v>
      </c>
      <c r="J6387">
        <v>-185992.94999999</v>
      </c>
      <c r="K6387">
        <v>37838740.299998201</v>
      </c>
      <c r="L6387">
        <v>137838740.299997</v>
      </c>
    </row>
    <row r="6388" spans="1:12" x14ac:dyDescent="0.2">
      <c r="A6388" s="1">
        <v>44805.645138888889</v>
      </c>
      <c r="B6388" t="s">
        <v>14</v>
      </c>
      <c r="C6388" s="2">
        <v>0.64027777777777783</v>
      </c>
      <c r="D6388" t="s">
        <v>13</v>
      </c>
      <c r="E6388">
        <v>2557.9499999999998</v>
      </c>
      <c r="F6388">
        <v>2563.9</v>
      </c>
      <c r="G6388" s="2">
        <v>0.64513888888888882</v>
      </c>
      <c r="H6388">
        <v>53886</v>
      </c>
      <c r="J6388">
        <v>-320621.70000001398</v>
      </c>
      <c r="K6388">
        <v>37518118.599998102</v>
      </c>
      <c r="L6388">
        <v>137518118.59999701</v>
      </c>
    </row>
    <row r="6389" spans="1:12" x14ac:dyDescent="0.2">
      <c r="A6389" s="1">
        <v>44806.386805555558</v>
      </c>
      <c r="B6389" t="s">
        <v>14</v>
      </c>
      <c r="C6389" s="2">
        <v>0.38611111111111113</v>
      </c>
      <c r="D6389" t="s">
        <v>13</v>
      </c>
      <c r="E6389">
        <v>2568.4</v>
      </c>
      <c r="F6389">
        <v>2566.1</v>
      </c>
      <c r="G6389" s="2">
        <v>0.38680555555555557</v>
      </c>
      <c r="H6389">
        <v>53542</v>
      </c>
      <c r="J6389">
        <v>123146.600000009</v>
      </c>
      <c r="K6389">
        <v>37641265.199998103</v>
      </c>
      <c r="L6389">
        <v>137641265.19999701</v>
      </c>
    </row>
    <row r="6390" spans="1:12" x14ac:dyDescent="0.2">
      <c r="A6390" s="1">
        <v>44806.424305555556</v>
      </c>
      <c r="B6390" t="s">
        <v>12</v>
      </c>
      <c r="C6390" s="2">
        <v>0.38750000000000001</v>
      </c>
      <c r="D6390" t="s">
        <v>13</v>
      </c>
      <c r="E6390">
        <v>2563.35</v>
      </c>
      <c r="F6390">
        <v>2541.9</v>
      </c>
      <c r="G6390" s="2">
        <v>0.42430555555555555</v>
      </c>
      <c r="H6390">
        <v>53695</v>
      </c>
      <c r="J6390">
        <v>-1151757.74999999</v>
      </c>
      <c r="K6390">
        <v>36489507.4499982</v>
      </c>
      <c r="L6390">
        <v>136489507.44999701</v>
      </c>
    </row>
    <row r="6391" spans="1:12" x14ac:dyDescent="0.2">
      <c r="A6391" s="1">
        <v>44806.428472222222</v>
      </c>
      <c r="B6391" t="s">
        <v>14</v>
      </c>
      <c r="C6391" s="2">
        <v>0.42499999999999999</v>
      </c>
      <c r="D6391" t="s">
        <v>13</v>
      </c>
      <c r="E6391">
        <v>2540.65</v>
      </c>
      <c r="F6391">
        <v>2540.4</v>
      </c>
      <c r="G6391" s="2">
        <v>0.4284722222222222</v>
      </c>
      <c r="H6391">
        <v>53722</v>
      </c>
      <c r="J6391">
        <v>13430.5</v>
      </c>
      <c r="K6391">
        <v>36502937.9499982</v>
      </c>
      <c r="L6391">
        <v>136502937.94999701</v>
      </c>
    </row>
    <row r="6392" spans="1:12" x14ac:dyDescent="0.2">
      <c r="A6392" s="1">
        <v>44806.452777777777</v>
      </c>
      <c r="B6392" t="s">
        <v>14</v>
      </c>
      <c r="C6392" s="2">
        <v>0.4291666666666667</v>
      </c>
      <c r="D6392" t="s">
        <v>13</v>
      </c>
      <c r="E6392">
        <v>2543</v>
      </c>
      <c r="F6392">
        <v>2549.5</v>
      </c>
      <c r="G6392" s="2">
        <v>0.45277777777777778</v>
      </c>
      <c r="H6392">
        <v>53677</v>
      </c>
      <c r="J6392">
        <v>-348900.5</v>
      </c>
      <c r="K6392">
        <v>36154037.4499982</v>
      </c>
      <c r="L6392">
        <v>136154037.44999701</v>
      </c>
    </row>
    <row r="6393" spans="1:12" x14ac:dyDescent="0.2">
      <c r="A6393" s="1">
        <v>44806.46597222222</v>
      </c>
      <c r="B6393" t="s">
        <v>12</v>
      </c>
      <c r="C6393" s="2">
        <v>0.45416666666666666</v>
      </c>
      <c r="D6393" t="s">
        <v>13</v>
      </c>
      <c r="E6393">
        <v>2549.4</v>
      </c>
      <c r="F6393">
        <v>2549.65</v>
      </c>
      <c r="G6393" s="2">
        <v>0.46597222222222223</v>
      </c>
      <c r="H6393">
        <v>53406</v>
      </c>
      <c r="J6393">
        <v>13351.5</v>
      </c>
      <c r="K6393">
        <v>36167388.9499982</v>
      </c>
      <c r="L6393">
        <v>136167388.94999701</v>
      </c>
    </row>
    <row r="6394" spans="1:12" x14ac:dyDescent="0.2">
      <c r="A6394" s="1">
        <v>44806.474305555559</v>
      </c>
      <c r="B6394" t="s">
        <v>14</v>
      </c>
      <c r="C6394" s="2">
        <v>0.46666666666666662</v>
      </c>
      <c r="D6394" t="s">
        <v>13</v>
      </c>
      <c r="E6394">
        <v>2549.65</v>
      </c>
      <c r="F6394">
        <v>2547</v>
      </c>
      <c r="G6394" s="2">
        <v>0.47430555555555554</v>
      </c>
      <c r="H6394">
        <v>53406</v>
      </c>
      <c r="J6394">
        <v>141525.90000000401</v>
      </c>
      <c r="K6394">
        <v>36308914.849998198</v>
      </c>
      <c r="L6394">
        <v>136308914.84999701</v>
      </c>
    </row>
    <row r="6395" spans="1:12" x14ac:dyDescent="0.2">
      <c r="A6395" s="1">
        <v>44806.481944444444</v>
      </c>
      <c r="B6395" t="s">
        <v>14</v>
      </c>
      <c r="C6395" s="2">
        <v>0.47500000000000003</v>
      </c>
      <c r="D6395" t="s">
        <v>13</v>
      </c>
      <c r="E6395">
        <v>2549.4</v>
      </c>
      <c r="F6395">
        <v>2547.65</v>
      </c>
      <c r="G6395" s="2">
        <v>0.48194444444444445</v>
      </c>
      <c r="H6395">
        <v>53467</v>
      </c>
      <c r="J6395">
        <v>93567.25</v>
      </c>
      <c r="K6395">
        <v>36402482.099998198</v>
      </c>
      <c r="L6395">
        <v>136402482.09999701</v>
      </c>
    </row>
    <row r="6396" spans="1:12" x14ac:dyDescent="0.2">
      <c r="A6396" s="1">
        <v>44806.487500000003</v>
      </c>
      <c r="B6396" t="s">
        <v>12</v>
      </c>
      <c r="C6396" s="2">
        <v>0.4826388888888889</v>
      </c>
      <c r="D6396" t="s">
        <v>13</v>
      </c>
      <c r="E6396">
        <v>2547.4</v>
      </c>
      <c r="F6396">
        <v>2549.0500000000002</v>
      </c>
      <c r="G6396" s="2">
        <v>0.48749999999999999</v>
      </c>
      <c r="H6396">
        <v>53545</v>
      </c>
      <c r="J6396">
        <v>88349.250000004802</v>
      </c>
      <c r="K6396">
        <v>36490831.349998198</v>
      </c>
      <c r="L6396">
        <v>136490831.34999701</v>
      </c>
    </row>
    <row r="6397" spans="1:12" x14ac:dyDescent="0.2">
      <c r="A6397" s="1">
        <v>44806.490972222222</v>
      </c>
      <c r="B6397" t="s">
        <v>14</v>
      </c>
      <c r="C6397" s="2">
        <v>0.48819444444444443</v>
      </c>
      <c r="D6397" t="s">
        <v>13</v>
      </c>
      <c r="E6397">
        <v>2550</v>
      </c>
      <c r="F6397">
        <v>2548.25</v>
      </c>
      <c r="G6397" s="2">
        <v>0.4909722222222222</v>
      </c>
      <c r="H6397">
        <v>53525</v>
      </c>
      <c r="J6397">
        <v>93668.75</v>
      </c>
      <c r="K6397">
        <v>36584500.099998198</v>
      </c>
      <c r="L6397">
        <v>136584500.09999701</v>
      </c>
    </row>
    <row r="6398" spans="1:12" x14ac:dyDescent="0.2">
      <c r="A6398" s="1">
        <v>44806.497916666667</v>
      </c>
      <c r="B6398" t="s">
        <v>12</v>
      </c>
      <c r="C6398" s="2">
        <v>0.4916666666666667</v>
      </c>
      <c r="D6398" t="s">
        <v>13</v>
      </c>
      <c r="E6398">
        <v>2547.9499999999998</v>
      </c>
      <c r="F6398">
        <v>2550</v>
      </c>
      <c r="G6398" s="2">
        <v>0.49791666666666662</v>
      </c>
      <c r="H6398">
        <v>53605</v>
      </c>
      <c r="J6398">
        <v>109890.25000000899</v>
      </c>
      <c r="K6398">
        <v>36694390.349998198</v>
      </c>
      <c r="L6398">
        <v>136694390.34999701</v>
      </c>
    </row>
    <row r="6399" spans="1:12" x14ac:dyDescent="0.2">
      <c r="A6399" s="1">
        <v>44806.499305555553</v>
      </c>
      <c r="B6399" t="s">
        <v>12</v>
      </c>
      <c r="C6399" s="2">
        <v>0.49861111111111112</v>
      </c>
      <c r="D6399" t="s">
        <v>13</v>
      </c>
      <c r="E6399">
        <v>2548.1999999999998</v>
      </c>
      <c r="F6399">
        <v>2552</v>
      </c>
      <c r="G6399" s="2">
        <v>0.4993055555555555</v>
      </c>
      <c r="H6399">
        <v>53643</v>
      </c>
      <c r="J6399">
        <v>203843.40000000899</v>
      </c>
      <c r="K6399">
        <v>36898233.749998197</v>
      </c>
      <c r="L6399">
        <v>136898233.74999699</v>
      </c>
    </row>
    <row r="6400" spans="1:12" x14ac:dyDescent="0.2">
      <c r="A6400" s="1">
        <v>44806.520833333336</v>
      </c>
      <c r="B6400" t="s">
        <v>14</v>
      </c>
      <c r="C6400" s="2">
        <v>0.5</v>
      </c>
      <c r="D6400" t="s">
        <v>13</v>
      </c>
      <c r="E6400">
        <v>2552.9</v>
      </c>
      <c r="F6400">
        <v>2551.4499999999998</v>
      </c>
      <c r="G6400" s="2">
        <v>0.52083333333333337</v>
      </c>
      <c r="H6400">
        <v>53624</v>
      </c>
      <c r="J6400">
        <v>77754.800000014598</v>
      </c>
      <c r="K6400">
        <v>36975988.549998201</v>
      </c>
      <c r="L6400">
        <v>136975988.549997</v>
      </c>
    </row>
    <row r="6401" spans="1:12" x14ac:dyDescent="0.2">
      <c r="A6401" s="1">
        <v>44806.529166666667</v>
      </c>
      <c r="B6401" t="s">
        <v>12</v>
      </c>
      <c r="C6401" s="2">
        <v>0.52152777777777781</v>
      </c>
      <c r="D6401" t="s">
        <v>13</v>
      </c>
      <c r="E6401">
        <v>2551.1</v>
      </c>
      <c r="F6401">
        <v>2548.6</v>
      </c>
      <c r="G6401" s="2">
        <v>0.52916666666666667</v>
      </c>
      <c r="H6401">
        <v>53692</v>
      </c>
      <c r="J6401">
        <v>-134230</v>
      </c>
      <c r="K6401">
        <v>36841758.549998201</v>
      </c>
      <c r="L6401">
        <v>136841758.549997</v>
      </c>
    </row>
    <row r="6402" spans="1:12" x14ac:dyDescent="0.2">
      <c r="A6402" s="1">
        <v>44806.531944444447</v>
      </c>
      <c r="B6402" t="s">
        <v>12</v>
      </c>
      <c r="C6402" s="2">
        <v>0.52986111111111112</v>
      </c>
      <c r="D6402" t="s">
        <v>13</v>
      </c>
      <c r="E6402">
        <v>2548.1999999999998</v>
      </c>
      <c r="F6402">
        <v>2547.85</v>
      </c>
      <c r="G6402" s="2">
        <v>0.53194444444444444</v>
      </c>
      <c r="H6402">
        <v>53701</v>
      </c>
      <c r="J6402">
        <v>-18795.349999995098</v>
      </c>
      <c r="K6402">
        <v>36822963.1999982</v>
      </c>
      <c r="L6402">
        <v>136822963.19999701</v>
      </c>
    </row>
    <row r="6403" spans="1:12" x14ac:dyDescent="0.2">
      <c r="A6403" s="1">
        <v>44806.536805555559</v>
      </c>
      <c r="B6403" t="s">
        <v>14</v>
      </c>
      <c r="C6403" s="2">
        <v>0.53263888888888888</v>
      </c>
      <c r="D6403" t="s">
        <v>13</v>
      </c>
      <c r="E6403">
        <v>2548.35</v>
      </c>
      <c r="F6403">
        <v>2550</v>
      </c>
      <c r="G6403" s="2">
        <v>0.53680555555555554</v>
      </c>
      <c r="H6403">
        <v>53690</v>
      </c>
      <c r="J6403">
        <v>-88588.500000004802</v>
      </c>
      <c r="K6403">
        <v>36734374.6999982</v>
      </c>
      <c r="L6403">
        <v>136734374.69999701</v>
      </c>
    </row>
    <row r="6404" spans="1:12" x14ac:dyDescent="0.2">
      <c r="A6404" s="1">
        <v>44806.538194444445</v>
      </c>
      <c r="B6404" t="s">
        <v>12</v>
      </c>
      <c r="C6404" s="2">
        <v>0.53749999999999998</v>
      </c>
      <c r="D6404" t="s">
        <v>13</v>
      </c>
      <c r="E6404">
        <v>2550</v>
      </c>
      <c r="F6404">
        <v>2551.5500000000002</v>
      </c>
      <c r="G6404" s="2">
        <v>0.53819444444444442</v>
      </c>
      <c r="H6404">
        <v>53621</v>
      </c>
      <c r="J6404">
        <v>83112.550000009694</v>
      </c>
      <c r="K6404">
        <v>36817487.249998197</v>
      </c>
      <c r="L6404">
        <v>136817487.24999699</v>
      </c>
    </row>
    <row r="6405" spans="1:12" x14ac:dyDescent="0.2">
      <c r="A6405" s="1">
        <v>44806.543749999997</v>
      </c>
      <c r="B6405" t="s">
        <v>14</v>
      </c>
      <c r="C6405" s="2">
        <v>0.53888888888888886</v>
      </c>
      <c r="D6405" t="s">
        <v>13</v>
      </c>
      <c r="E6405">
        <v>2550.3000000000002</v>
      </c>
      <c r="F6405">
        <v>2550.1</v>
      </c>
      <c r="G6405" s="2">
        <v>0.54375000000000007</v>
      </c>
      <c r="H6405">
        <v>53647</v>
      </c>
      <c r="J6405">
        <v>10729.400000014601</v>
      </c>
      <c r="K6405">
        <v>36828216.649998203</v>
      </c>
      <c r="L6405">
        <v>136828216.649997</v>
      </c>
    </row>
    <row r="6406" spans="1:12" x14ac:dyDescent="0.2">
      <c r="A6406" s="1">
        <v>44806.552777777775</v>
      </c>
      <c r="B6406" t="s">
        <v>12</v>
      </c>
      <c r="C6406" s="2">
        <v>0.5444444444444444</v>
      </c>
      <c r="D6406" t="s">
        <v>13</v>
      </c>
      <c r="E6406">
        <v>2548.0500000000002</v>
      </c>
      <c r="F6406">
        <v>2550.3000000000002</v>
      </c>
      <c r="G6406" s="2">
        <v>0.55277777777777781</v>
      </c>
      <c r="H6406">
        <v>53699</v>
      </c>
      <c r="J6406">
        <v>120822.75</v>
      </c>
      <c r="K6406">
        <v>36949039.399998203</v>
      </c>
      <c r="L6406">
        <v>136949039.399997</v>
      </c>
    </row>
    <row r="6407" spans="1:12" x14ac:dyDescent="0.2">
      <c r="A6407" s="1">
        <v>44806.555555555555</v>
      </c>
      <c r="B6407" t="s">
        <v>12</v>
      </c>
      <c r="C6407" s="2">
        <v>0.55347222222222225</v>
      </c>
      <c r="D6407" t="s">
        <v>13</v>
      </c>
      <c r="E6407">
        <v>2549.9499999999998</v>
      </c>
      <c r="F6407">
        <v>2550.3000000000002</v>
      </c>
      <c r="G6407" s="2">
        <v>0.55555555555555558</v>
      </c>
      <c r="H6407">
        <v>53706</v>
      </c>
      <c r="J6407">
        <v>18797.100000019502</v>
      </c>
      <c r="K6407">
        <v>36967836.499998197</v>
      </c>
      <c r="L6407">
        <v>136967836.49999699</v>
      </c>
    </row>
    <row r="6408" spans="1:12" x14ac:dyDescent="0.2">
      <c r="A6408" s="1">
        <v>44806.574305555558</v>
      </c>
      <c r="B6408" t="s">
        <v>12</v>
      </c>
      <c r="C6408" s="2">
        <v>0.55625000000000002</v>
      </c>
      <c r="D6408" t="s">
        <v>13</v>
      </c>
      <c r="E6408">
        <v>2549.1</v>
      </c>
      <c r="F6408">
        <v>2549.3000000000002</v>
      </c>
      <c r="G6408" s="2">
        <v>0.57430555555555551</v>
      </c>
      <c r="H6408">
        <v>53731</v>
      </c>
      <c r="J6408">
        <v>10746.2000000146</v>
      </c>
      <c r="K6408">
        <v>36978582.699998297</v>
      </c>
      <c r="L6408">
        <v>136978582.69999701</v>
      </c>
    </row>
    <row r="6409" spans="1:12" x14ac:dyDescent="0.2">
      <c r="A6409" s="1">
        <v>44806.582638888889</v>
      </c>
      <c r="B6409" t="s">
        <v>14</v>
      </c>
      <c r="C6409" s="2">
        <v>0.57500000000000007</v>
      </c>
      <c r="D6409" t="s">
        <v>13</v>
      </c>
      <c r="E6409">
        <v>2549.5500000000002</v>
      </c>
      <c r="F6409">
        <v>2550.0500000000002</v>
      </c>
      <c r="G6409" s="2">
        <v>0.58263888888888882</v>
      </c>
      <c r="H6409">
        <v>53726</v>
      </c>
      <c r="J6409">
        <v>-26863</v>
      </c>
      <c r="K6409">
        <v>36951719.699998297</v>
      </c>
      <c r="L6409">
        <v>136951719.69999701</v>
      </c>
    </row>
    <row r="6410" spans="1:12" x14ac:dyDescent="0.2">
      <c r="A6410" s="1">
        <v>44806.587500000001</v>
      </c>
      <c r="B6410" t="s">
        <v>12</v>
      </c>
      <c r="C6410" s="2">
        <v>0.58402777777777781</v>
      </c>
      <c r="D6410" t="s">
        <v>13</v>
      </c>
      <c r="E6410">
        <v>2550</v>
      </c>
      <c r="F6410">
        <v>2553</v>
      </c>
      <c r="G6410" s="2">
        <v>0.58750000000000002</v>
      </c>
      <c r="H6410">
        <v>53706</v>
      </c>
      <c r="J6410">
        <v>161118</v>
      </c>
      <c r="K6410">
        <v>37112837.699998297</v>
      </c>
      <c r="L6410">
        <v>137112837.69999701</v>
      </c>
    </row>
    <row r="6411" spans="1:12" x14ac:dyDescent="0.2">
      <c r="A6411" s="1">
        <v>44806.591666666667</v>
      </c>
      <c r="B6411" t="s">
        <v>14</v>
      </c>
      <c r="C6411" s="2">
        <v>0.58819444444444446</v>
      </c>
      <c r="D6411" t="s">
        <v>13</v>
      </c>
      <c r="E6411">
        <v>2552.1</v>
      </c>
      <c r="F6411">
        <v>2550</v>
      </c>
      <c r="G6411" s="2">
        <v>0.59166666666666667</v>
      </c>
      <c r="H6411">
        <v>53725</v>
      </c>
      <c r="J6411">
        <v>112822.49999999499</v>
      </c>
      <c r="K6411">
        <v>37225660.199998297</v>
      </c>
      <c r="L6411">
        <v>137225660.19999701</v>
      </c>
    </row>
    <row r="6412" spans="1:12" x14ac:dyDescent="0.2">
      <c r="A6412" s="1">
        <v>44806.621527777781</v>
      </c>
      <c r="B6412" t="s">
        <v>12</v>
      </c>
      <c r="C6412" s="2">
        <v>0.59236111111111112</v>
      </c>
      <c r="D6412" t="s">
        <v>13</v>
      </c>
      <c r="E6412">
        <v>2549.9</v>
      </c>
      <c r="F6412">
        <v>2538.65</v>
      </c>
      <c r="G6412" s="2">
        <v>0.62152777777777779</v>
      </c>
      <c r="H6412">
        <v>53816</v>
      </c>
      <c r="J6412">
        <v>-605430</v>
      </c>
      <c r="K6412">
        <v>36620230.199998297</v>
      </c>
      <c r="L6412">
        <v>136620230.19999701</v>
      </c>
    </row>
    <row r="6413" spans="1:12" x14ac:dyDescent="0.2">
      <c r="A6413" s="1">
        <v>44806.622916666667</v>
      </c>
      <c r="B6413" t="s">
        <v>14</v>
      </c>
      <c r="C6413" s="2">
        <v>0.62222222222222223</v>
      </c>
      <c r="D6413" t="s">
        <v>13</v>
      </c>
      <c r="E6413">
        <v>2538</v>
      </c>
      <c r="F6413">
        <v>2536</v>
      </c>
      <c r="G6413" s="2">
        <v>0.62291666666666667</v>
      </c>
      <c r="H6413">
        <v>53829</v>
      </c>
      <c r="J6413">
        <v>107658</v>
      </c>
      <c r="K6413">
        <v>36727888.199998297</v>
      </c>
      <c r="L6413">
        <v>136727888.19999701</v>
      </c>
    </row>
    <row r="6414" spans="1:12" x14ac:dyDescent="0.2">
      <c r="A6414" s="1">
        <v>44806.632638888892</v>
      </c>
      <c r="B6414" t="s">
        <v>12</v>
      </c>
      <c r="C6414" s="2">
        <v>0.62361111111111112</v>
      </c>
      <c r="D6414" t="s">
        <v>13</v>
      </c>
      <c r="E6414">
        <v>2535.25</v>
      </c>
      <c r="F6414">
        <v>2533</v>
      </c>
      <c r="G6414" s="2">
        <v>0.63263888888888886</v>
      </c>
      <c r="H6414">
        <v>53930</v>
      </c>
      <c r="J6414">
        <v>-121342.5</v>
      </c>
      <c r="K6414">
        <v>36606545.699998297</v>
      </c>
      <c r="L6414">
        <v>136606545.69999701</v>
      </c>
    </row>
    <row r="6415" spans="1:12" x14ac:dyDescent="0.2">
      <c r="A6415" s="1">
        <v>44806.634722222225</v>
      </c>
      <c r="B6415" t="s">
        <v>12</v>
      </c>
      <c r="C6415" s="2">
        <v>0.6333333333333333</v>
      </c>
      <c r="D6415" t="s">
        <v>13</v>
      </c>
      <c r="E6415">
        <v>2532.6999999999998</v>
      </c>
      <c r="F6415">
        <v>2533.25</v>
      </c>
      <c r="G6415" s="2">
        <v>0.63472222222222219</v>
      </c>
      <c r="H6415">
        <v>53937</v>
      </c>
      <c r="J6415">
        <v>29665.350000009799</v>
      </c>
      <c r="K6415">
        <v>36636211.049998298</v>
      </c>
      <c r="L6415">
        <v>136636211.049997</v>
      </c>
    </row>
    <row r="6416" spans="1:12" x14ac:dyDescent="0.2">
      <c r="A6416" s="1">
        <v>44806.636111111111</v>
      </c>
      <c r="B6416" t="s">
        <v>12</v>
      </c>
      <c r="C6416" s="2">
        <v>0.63541666666666663</v>
      </c>
      <c r="D6416" t="s">
        <v>13</v>
      </c>
      <c r="E6416">
        <v>2532.4</v>
      </c>
      <c r="F6416">
        <v>2533.15</v>
      </c>
      <c r="G6416" s="2">
        <v>0.63611111111111118</v>
      </c>
      <c r="H6416">
        <v>53955</v>
      </c>
      <c r="J6416">
        <v>40466.25</v>
      </c>
      <c r="K6416">
        <v>36676677.299998298</v>
      </c>
      <c r="L6416">
        <v>136676677.299997</v>
      </c>
    </row>
    <row r="6417" spans="1:12" x14ac:dyDescent="0.2">
      <c r="A6417" s="1">
        <v>44806.637499999997</v>
      </c>
      <c r="B6417" t="s">
        <v>14</v>
      </c>
      <c r="C6417" s="2">
        <v>0.63680555555555551</v>
      </c>
      <c r="D6417" t="s">
        <v>13</v>
      </c>
      <c r="E6417">
        <v>2533.3000000000002</v>
      </c>
      <c r="F6417">
        <v>2532.5</v>
      </c>
      <c r="G6417" s="2">
        <v>0.63750000000000007</v>
      </c>
      <c r="H6417">
        <v>53952</v>
      </c>
      <c r="J6417">
        <v>43161.600000009799</v>
      </c>
      <c r="K6417">
        <v>36719838.8999983</v>
      </c>
      <c r="L6417">
        <v>136719838.899997</v>
      </c>
    </row>
    <row r="6418" spans="1:12" x14ac:dyDescent="0.2">
      <c r="A6418" s="1">
        <v>44806.645138888889</v>
      </c>
      <c r="B6418" t="s">
        <v>12</v>
      </c>
      <c r="C6418" s="2">
        <v>0.6381944444444444</v>
      </c>
      <c r="D6418" t="s">
        <v>13</v>
      </c>
      <c r="E6418">
        <v>2529.9</v>
      </c>
      <c r="F6418">
        <v>2527.9499999999998</v>
      </c>
      <c r="G6418" s="2">
        <v>0.64513888888888882</v>
      </c>
      <c r="H6418">
        <v>54041</v>
      </c>
      <c r="J6418">
        <v>-105379.950000014</v>
      </c>
      <c r="K6418">
        <v>36614458.949998297</v>
      </c>
      <c r="L6418">
        <v>136614458.94999701</v>
      </c>
    </row>
    <row r="6419" spans="1:12" x14ac:dyDescent="0.2">
      <c r="A6419" s="1">
        <v>44809.386111111111</v>
      </c>
      <c r="B6419" t="s">
        <v>14</v>
      </c>
      <c r="C6419" s="2">
        <v>0.38541666666666669</v>
      </c>
      <c r="D6419" t="s">
        <v>13</v>
      </c>
      <c r="E6419">
        <v>2541.75</v>
      </c>
      <c r="F6419">
        <v>2536.5500000000002</v>
      </c>
      <c r="G6419" s="2">
        <v>0.38611111111111113</v>
      </c>
      <c r="H6419">
        <v>53748</v>
      </c>
      <c r="J6419">
        <v>279489.59999999002</v>
      </c>
      <c r="K6419">
        <v>36893948.549998201</v>
      </c>
      <c r="L6419">
        <v>136893948.549997</v>
      </c>
    </row>
    <row r="6420" spans="1:12" x14ac:dyDescent="0.2">
      <c r="A6420" s="1">
        <v>44809.393750000003</v>
      </c>
      <c r="B6420" t="s">
        <v>14</v>
      </c>
      <c r="C6420" s="2">
        <v>0.38680555555555557</v>
      </c>
      <c r="D6420" t="s">
        <v>13</v>
      </c>
      <c r="E6420">
        <v>2543</v>
      </c>
      <c r="F6420">
        <v>2547.0500000000002</v>
      </c>
      <c r="G6420" s="2">
        <v>0.39374999999999999</v>
      </c>
      <c r="H6420">
        <v>53831</v>
      </c>
      <c r="J6420">
        <v>-218015.55000000901</v>
      </c>
      <c r="K6420">
        <v>36675932.999998197</v>
      </c>
      <c r="L6420">
        <v>136675932.99999699</v>
      </c>
    </row>
    <row r="6421" spans="1:12" x14ac:dyDescent="0.2">
      <c r="A6421" s="1">
        <v>44809.396527777775</v>
      </c>
      <c r="B6421" t="s">
        <v>12</v>
      </c>
      <c r="C6421" s="2">
        <v>0.39444444444444443</v>
      </c>
      <c r="D6421" t="s">
        <v>13</v>
      </c>
      <c r="E6421">
        <v>2543.6999999999998</v>
      </c>
      <c r="F6421">
        <v>2548.8000000000002</v>
      </c>
      <c r="G6421" s="2">
        <v>0.39652777777777781</v>
      </c>
      <c r="H6421">
        <v>53731</v>
      </c>
      <c r="J6421">
        <v>274028.10000001901</v>
      </c>
      <c r="K6421">
        <v>36949961.099998198</v>
      </c>
      <c r="L6421">
        <v>136949961.09999701</v>
      </c>
    </row>
    <row r="6422" spans="1:12" x14ac:dyDescent="0.2">
      <c r="A6422" s="1">
        <v>44809.406944444447</v>
      </c>
      <c r="B6422" t="s">
        <v>14</v>
      </c>
      <c r="C6422" s="2">
        <v>0.3972222222222222</v>
      </c>
      <c r="D6422" t="s">
        <v>13</v>
      </c>
      <c r="E6422">
        <v>2548.9</v>
      </c>
      <c r="F6422">
        <v>2557.1</v>
      </c>
      <c r="G6422" s="2">
        <v>0.4069444444444445</v>
      </c>
      <c r="H6422">
        <v>53729</v>
      </c>
      <c r="J6422">
        <v>-440577.79999998998</v>
      </c>
      <c r="K6422">
        <v>36509383.299998298</v>
      </c>
      <c r="L6422">
        <v>136509383.299997</v>
      </c>
    </row>
    <row r="6423" spans="1:12" x14ac:dyDescent="0.2">
      <c r="A6423" s="1">
        <v>44809.42083333333</v>
      </c>
      <c r="B6423" t="s">
        <v>14</v>
      </c>
      <c r="C6423" s="2">
        <v>0.40763888888888888</v>
      </c>
      <c r="D6423" t="s">
        <v>13</v>
      </c>
      <c r="E6423">
        <v>2558.9499999999998</v>
      </c>
      <c r="F6423">
        <v>2558.5500000000002</v>
      </c>
      <c r="G6423" s="2">
        <v>0.42083333333333334</v>
      </c>
      <c r="H6423">
        <v>53345</v>
      </c>
      <c r="J6423">
        <v>21337.9999999805</v>
      </c>
      <c r="K6423">
        <v>36530721.299998201</v>
      </c>
      <c r="L6423">
        <v>136530721.299997</v>
      </c>
    </row>
    <row r="6424" spans="1:12" x14ac:dyDescent="0.2">
      <c r="A6424" s="1">
        <v>44809.425694444442</v>
      </c>
      <c r="B6424" t="s">
        <v>14</v>
      </c>
      <c r="C6424" s="2">
        <v>0.42152777777777778</v>
      </c>
      <c r="D6424" t="s">
        <v>13</v>
      </c>
      <c r="E6424">
        <v>2560.3000000000002</v>
      </c>
      <c r="F6424">
        <v>2557.0500000000002</v>
      </c>
      <c r="G6424" s="2">
        <v>0.42569444444444443</v>
      </c>
      <c r="H6424">
        <v>53326</v>
      </c>
      <c r="J6424">
        <v>173309.5</v>
      </c>
      <c r="K6424">
        <v>36704030.799998201</v>
      </c>
      <c r="L6424">
        <v>136704030.799997</v>
      </c>
    </row>
    <row r="6425" spans="1:12" x14ac:dyDescent="0.2">
      <c r="A6425" s="1">
        <v>44809.434027777781</v>
      </c>
      <c r="B6425" t="s">
        <v>12</v>
      </c>
      <c r="C6425" s="2">
        <v>0.42638888888888887</v>
      </c>
      <c r="D6425" t="s">
        <v>13</v>
      </c>
      <c r="E6425">
        <v>2555.75</v>
      </c>
      <c r="F6425">
        <v>2557.1999999999998</v>
      </c>
      <c r="G6425" s="2">
        <v>0.43402777777777773</v>
      </c>
      <c r="H6425">
        <v>53488</v>
      </c>
      <c r="J6425">
        <v>77557.599999990198</v>
      </c>
      <c r="K6425">
        <v>36781588.399998203</v>
      </c>
      <c r="L6425">
        <v>136781588.399997</v>
      </c>
    </row>
    <row r="6426" spans="1:12" x14ac:dyDescent="0.2">
      <c r="A6426" s="1">
        <v>44809.4375</v>
      </c>
      <c r="B6426" t="s">
        <v>14</v>
      </c>
      <c r="C6426" s="2">
        <v>0.43472222222222223</v>
      </c>
      <c r="D6426" t="s">
        <v>13</v>
      </c>
      <c r="E6426">
        <v>2556.85</v>
      </c>
      <c r="F6426">
        <v>2555.9499999999998</v>
      </c>
      <c r="G6426" s="2">
        <v>0.4375</v>
      </c>
      <c r="H6426">
        <v>53496</v>
      </c>
      <c r="J6426">
        <v>48146.400000004804</v>
      </c>
      <c r="K6426">
        <v>36829734.799998201</v>
      </c>
      <c r="L6426">
        <v>136829734.799997</v>
      </c>
    </row>
    <row r="6427" spans="1:12" x14ac:dyDescent="0.2">
      <c r="A6427" s="1">
        <v>44809.439583333333</v>
      </c>
      <c r="B6427" t="s">
        <v>12</v>
      </c>
      <c r="C6427" s="2">
        <v>0.43888888888888888</v>
      </c>
      <c r="D6427" t="s">
        <v>13</v>
      </c>
      <c r="E6427">
        <v>2555</v>
      </c>
      <c r="F6427">
        <v>2556.1999999999998</v>
      </c>
      <c r="G6427" s="2">
        <v>0.43958333333333338</v>
      </c>
      <c r="H6427">
        <v>53553</v>
      </c>
      <c r="J6427">
        <v>64263.599999990198</v>
      </c>
      <c r="K6427">
        <v>36893998.399998203</v>
      </c>
      <c r="L6427">
        <v>136893998.399997</v>
      </c>
    </row>
    <row r="6428" spans="1:12" x14ac:dyDescent="0.2">
      <c r="A6428" s="1">
        <v>44809.445138888892</v>
      </c>
      <c r="B6428" t="s">
        <v>12</v>
      </c>
      <c r="C6428" s="2">
        <v>0.44027777777777777</v>
      </c>
      <c r="D6428" t="s">
        <v>13</v>
      </c>
      <c r="E6428">
        <v>2555.6</v>
      </c>
      <c r="F6428">
        <v>2556.5</v>
      </c>
      <c r="G6428" s="2">
        <v>0.44513888888888892</v>
      </c>
      <c r="H6428">
        <v>53566</v>
      </c>
      <c r="J6428">
        <v>48209.400000004804</v>
      </c>
      <c r="K6428">
        <v>36942207.799998201</v>
      </c>
      <c r="L6428">
        <v>136942207.799997</v>
      </c>
    </row>
    <row r="6429" spans="1:12" x14ac:dyDescent="0.2">
      <c r="A6429" s="1">
        <v>44809.450694444444</v>
      </c>
      <c r="B6429" t="s">
        <v>14</v>
      </c>
      <c r="C6429" s="2">
        <v>0.4458333333333333</v>
      </c>
      <c r="D6429" t="s">
        <v>13</v>
      </c>
      <c r="E6429">
        <v>2558</v>
      </c>
      <c r="F6429">
        <v>2555</v>
      </c>
      <c r="G6429" s="2">
        <v>0.45069444444444445</v>
      </c>
      <c r="H6429">
        <v>53534</v>
      </c>
      <c r="J6429">
        <v>160602</v>
      </c>
      <c r="K6429">
        <v>37102809.799998201</v>
      </c>
      <c r="L6429">
        <v>137102809.799997</v>
      </c>
    </row>
    <row r="6430" spans="1:12" x14ac:dyDescent="0.2">
      <c r="A6430" s="1">
        <v>44809.462500000001</v>
      </c>
      <c r="B6430" t="s">
        <v>12</v>
      </c>
      <c r="C6430" s="2">
        <v>0.4513888888888889</v>
      </c>
      <c r="D6430" t="s">
        <v>13</v>
      </c>
      <c r="E6430">
        <v>2555</v>
      </c>
      <c r="F6430">
        <v>2554.35</v>
      </c>
      <c r="G6430" s="2">
        <v>0.46249999999999997</v>
      </c>
      <c r="H6430">
        <v>53660</v>
      </c>
      <c r="J6430">
        <v>-34879.000000004802</v>
      </c>
      <c r="K6430">
        <v>37067930.799998201</v>
      </c>
      <c r="L6430">
        <v>137067930.799997</v>
      </c>
    </row>
    <row r="6431" spans="1:12" x14ac:dyDescent="0.2">
      <c r="A6431" s="1">
        <v>44809.465277777781</v>
      </c>
      <c r="B6431" t="s">
        <v>14</v>
      </c>
      <c r="C6431" s="2">
        <v>0.46319444444444446</v>
      </c>
      <c r="D6431" t="s">
        <v>13</v>
      </c>
      <c r="E6431">
        <v>2555</v>
      </c>
      <c r="F6431">
        <v>2556.6</v>
      </c>
      <c r="G6431" s="2">
        <v>0.46527777777777773</v>
      </c>
      <c r="H6431">
        <v>53646</v>
      </c>
      <c r="J6431">
        <v>-85833.599999995102</v>
      </c>
      <c r="K6431">
        <v>36982097.1999982</v>
      </c>
      <c r="L6431">
        <v>136982097.19999701</v>
      </c>
    </row>
    <row r="6432" spans="1:12" x14ac:dyDescent="0.2">
      <c r="A6432" s="1">
        <v>44809.466666666667</v>
      </c>
      <c r="B6432" t="s">
        <v>14</v>
      </c>
      <c r="C6432" s="2">
        <v>0.46597222222222223</v>
      </c>
      <c r="D6432" t="s">
        <v>13</v>
      </c>
      <c r="E6432">
        <v>2556.9499999999998</v>
      </c>
      <c r="F6432">
        <v>2555</v>
      </c>
      <c r="G6432" s="2">
        <v>0.46666666666666662</v>
      </c>
      <c r="H6432">
        <v>53572</v>
      </c>
      <c r="J6432">
        <v>104465.39999999</v>
      </c>
      <c r="K6432">
        <v>37086562.599998198</v>
      </c>
      <c r="L6432">
        <v>137086562.59999701</v>
      </c>
    </row>
    <row r="6433" spans="1:12" x14ac:dyDescent="0.2">
      <c r="A6433" s="1">
        <v>44809.475694444445</v>
      </c>
      <c r="B6433" t="s">
        <v>12</v>
      </c>
      <c r="C6433" s="2">
        <v>0.46736111111111112</v>
      </c>
      <c r="D6433" t="s">
        <v>13</v>
      </c>
      <c r="E6433">
        <v>2554.9</v>
      </c>
      <c r="F6433">
        <v>2556</v>
      </c>
      <c r="G6433" s="2">
        <v>0.47569444444444442</v>
      </c>
      <c r="H6433">
        <v>53656</v>
      </c>
      <c r="J6433">
        <v>59021.599999995102</v>
      </c>
      <c r="K6433">
        <v>37145584.1999982</v>
      </c>
      <c r="L6433">
        <v>137145584.19999701</v>
      </c>
    </row>
    <row r="6434" spans="1:12" x14ac:dyDescent="0.2">
      <c r="A6434" s="1">
        <v>44809.479166666664</v>
      </c>
      <c r="B6434" t="s">
        <v>12</v>
      </c>
      <c r="C6434" s="2">
        <v>0.47638888888888892</v>
      </c>
      <c r="D6434" t="s">
        <v>13</v>
      </c>
      <c r="E6434">
        <v>2553.8000000000002</v>
      </c>
      <c r="F6434">
        <v>2555.1</v>
      </c>
      <c r="G6434" s="2">
        <v>0.47916666666666669</v>
      </c>
      <c r="H6434">
        <v>53702</v>
      </c>
      <c r="J6434">
        <v>69812.599999985294</v>
      </c>
      <c r="K6434">
        <v>37215396.799998201</v>
      </c>
      <c r="L6434">
        <v>137215396.799997</v>
      </c>
    </row>
    <row r="6435" spans="1:12" x14ac:dyDescent="0.2">
      <c r="A6435" s="1">
        <v>44809.48333333333</v>
      </c>
      <c r="B6435" t="s">
        <v>12</v>
      </c>
      <c r="C6435" s="2">
        <v>0.47986111111111113</v>
      </c>
      <c r="D6435" t="s">
        <v>13</v>
      </c>
      <c r="E6435">
        <v>2552.5</v>
      </c>
      <c r="F6435">
        <v>2554.65</v>
      </c>
      <c r="G6435" s="2">
        <v>0.48333333333333334</v>
      </c>
      <c r="H6435">
        <v>53757</v>
      </c>
      <c r="J6435">
        <v>115577.550000004</v>
      </c>
      <c r="K6435">
        <v>37330974.349998198</v>
      </c>
      <c r="L6435">
        <v>137330974.34999701</v>
      </c>
    </row>
    <row r="6436" spans="1:12" x14ac:dyDescent="0.2">
      <c r="A6436" s="1">
        <v>44809.484722222223</v>
      </c>
      <c r="B6436" t="s">
        <v>12</v>
      </c>
      <c r="C6436" s="2">
        <v>0.48402777777777778</v>
      </c>
      <c r="D6436" t="s">
        <v>13</v>
      </c>
      <c r="E6436">
        <v>2554.4</v>
      </c>
      <c r="F6436">
        <v>2555.65</v>
      </c>
      <c r="G6436" s="2">
        <v>0.48472222222222222</v>
      </c>
      <c r="H6436">
        <v>53762</v>
      </c>
      <c r="J6436">
        <v>67202.5</v>
      </c>
      <c r="K6436">
        <v>37398176.849998198</v>
      </c>
      <c r="L6436">
        <v>137398176.84999701</v>
      </c>
    </row>
    <row r="6437" spans="1:12" x14ac:dyDescent="0.2">
      <c r="A6437" s="1">
        <v>44809.499305555553</v>
      </c>
      <c r="B6437" t="s">
        <v>14</v>
      </c>
      <c r="C6437" s="2">
        <v>0.48541666666666666</v>
      </c>
      <c r="D6437" t="s">
        <v>13</v>
      </c>
      <c r="E6437">
        <v>2555.15</v>
      </c>
      <c r="F6437">
        <v>2560.6</v>
      </c>
      <c r="G6437" s="2">
        <v>0.4993055555555555</v>
      </c>
      <c r="H6437">
        <v>53773</v>
      </c>
      <c r="J6437">
        <v>-293062.84999999002</v>
      </c>
      <c r="K6437">
        <v>37105113.999998197</v>
      </c>
      <c r="L6437">
        <v>137105113.99999699</v>
      </c>
    </row>
    <row r="6438" spans="1:12" x14ac:dyDescent="0.2">
      <c r="A6438" s="1">
        <v>44809.518750000003</v>
      </c>
      <c r="B6438" t="s">
        <v>14</v>
      </c>
      <c r="C6438" s="2">
        <v>0.5</v>
      </c>
      <c r="D6438" t="s">
        <v>13</v>
      </c>
      <c r="E6438">
        <v>2563.4</v>
      </c>
      <c r="F6438">
        <v>2573.6999999999998</v>
      </c>
      <c r="G6438" s="2">
        <v>0.51874999999999993</v>
      </c>
      <c r="H6438">
        <v>53485</v>
      </c>
      <c r="J6438">
        <v>-550895.49999998498</v>
      </c>
      <c r="K6438">
        <v>36554218.499998197</v>
      </c>
      <c r="L6438">
        <v>136554218.49999699</v>
      </c>
    </row>
    <row r="6439" spans="1:12" x14ac:dyDescent="0.2">
      <c r="A6439" s="1">
        <v>44809.521527777775</v>
      </c>
      <c r="B6439" t="s">
        <v>12</v>
      </c>
      <c r="C6439" s="2">
        <v>0.51944444444444449</v>
      </c>
      <c r="D6439" t="s">
        <v>13</v>
      </c>
      <c r="E6439">
        <v>2573.5500000000002</v>
      </c>
      <c r="F6439">
        <v>2575.5500000000002</v>
      </c>
      <c r="G6439" s="2">
        <v>0.52152777777777781</v>
      </c>
      <c r="H6439">
        <v>53060</v>
      </c>
      <c r="J6439">
        <v>106120</v>
      </c>
      <c r="K6439">
        <v>36660338.499998197</v>
      </c>
      <c r="L6439">
        <v>136660338.49999699</v>
      </c>
    </row>
    <row r="6440" spans="1:12" x14ac:dyDescent="0.2">
      <c r="A6440" s="1">
        <v>44809.525694444441</v>
      </c>
      <c r="B6440" t="s">
        <v>14</v>
      </c>
      <c r="C6440" s="2">
        <v>0.52222222222222225</v>
      </c>
      <c r="D6440" t="s">
        <v>13</v>
      </c>
      <c r="E6440">
        <v>2575.5500000000002</v>
      </c>
      <c r="F6440">
        <v>2574.9499999999998</v>
      </c>
      <c r="G6440" s="2">
        <v>0.52569444444444446</v>
      </c>
      <c r="H6440">
        <v>53060</v>
      </c>
      <c r="J6440">
        <v>31836.000000019299</v>
      </c>
      <c r="K6440">
        <v>36692174.499998197</v>
      </c>
      <c r="L6440">
        <v>136692174.49999699</v>
      </c>
    </row>
    <row r="6441" spans="1:12" x14ac:dyDescent="0.2">
      <c r="A6441" s="1">
        <v>44809.533333333333</v>
      </c>
      <c r="B6441" t="s">
        <v>14</v>
      </c>
      <c r="C6441" s="2">
        <v>0.52638888888888891</v>
      </c>
      <c r="D6441" t="s">
        <v>13</v>
      </c>
      <c r="E6441">
        <v>2575.5</v>
      </c>
      <c r="F6441">
        <v>2576.9</v>
      </c>
      <c r="G6441" s="2">
        <v>0.53333333333333333</v>
      </c>
      <c r="H6441">
        <v>53074</v>
      </c>
      <c r="J6441">
        <v>-74303.600000004793</v>
      </c>
      <c r="K6441">
        <v>36617870.899998203</v>
      </c>
      <c r="L6441">
        <v>136617870.899997</v>
      </c>
    </row>
    <row r="6442" spans="1:12" x14ac:dyDescent="0.2">
      <c r="A6442" s="1">
        <v>44809.538888888892</v>
      </c>
      <c r="B6442" t="s">
        <v>12</v>
      </c>
      <c r="C6442" s="2">
        <v>0.53472222222222221</v>
      </c>
      <c r="D6442" t="s">
        <v>13</v>
      </c>
      <c r="E6442">
        <v>2575.4</v>
      </c>
      <c r="F6442">
        <v>2574.9</v>
      </c>
      <c r="G6442" s="2">
        <v>0.53888888888888886</v>
      </c>
      <c r="H6442">
        <v>53047</v>
      </c>
      <c r="J6442">
        <v>-26523.5</v>
      </c>
      <c r="K6442">
        <v>36591347.399998203</v>
      </c>
      <c r="L6442">
        <v>136591347.399997</v>
      </c>
    </row>
    <row r="6443" spans="1:12" x14ac:dyDescent="0.2">
      <c r="A6443" s="1">
        <v>44809.541666666664</v>
      </c>
      <c r="B6443" t="s">
        <v>12</v>
      </c>
      <c r="C6443" s="2">
        <v>0.5395833333333333</v>
      </c>
      <c r="D6443" t="s">
        <v>13</v>
      </c>
      <c r="E6443">
        <v>2574.6999999999998</v>
      </c>
      <c r="F6443">
        <v>2577.3000000000002</v>
      </c>
      <c r="G6443" s="2">
        <v>0.54166666666666663</v>
      </c>
      <c r="H6443">
        <v>53051</v>
      </c>
      <c r="J6443">
        <v>137932.60000001901</v>
      </c>
      <c r="K6443">
        <v>36729279.999998301</v>
      </c>
      <c r="L6443">
        <v>136729279.99999699</v>
      </c>
    </row>
    <row r="6444" spans="1:12" x14ac:dyDescent="0.2">
      <c r="A6444" s="1">
        <v>44809.549305555556</v>
      </c>
      <c r="B6444" t="s">
        <v>14</v>
      </c>
      <c r="C6444" s="2">
        <v>0.54236111111111118</v>
      </c>
      <c r="D6444" t="s">
        <v>13</v>
      </c>
      <c r="E6444">
        <v>2577.1</v>
      </c>
      <c r="F6444">
        <v>2574.25</v>
      </c>
      <c r="G6444" s="2">
        <v>0.5493055555555556</v>
      </c>
      <c r="H6444">
        <v>53055</v>
      </c>
      <c r="J6444">
        <v>151206.74999999499</v>
      </c>
      <c r="K6444">
        <v>36880486.749998197</v>
      </c>
      <c r="L6444">
        <v>136880486.74999699</v>
      </c>
    </row>
    <row r="6445" spans="1:12" x14ac:dyDescent="0.2">
      <c r="A6445" s="1">
        <v>44809.550694444442</v>
      </c>
      <c r="B6445" t="s">
        <v>14</v>
      </c>
      <c r="C6445" s="2">
        <v>0.54999999999999993</v>
      </c>
      <c r="D6445" t="s">
        <v>13</v>
      </c>
      <c r="E6445">
        <v>2575.25</v>
      </c>
      <c r="F6445">
        <v>2574.5</v>
      </c>
      <c r="G6445" s="2">
        <v>0.55069444444444449</v>
      </c>
      <c r="H6445">
        <v>53152</v>
      </c>
      <c r="J6445">
        <v>39864</v>
      </c>
      <c r="K6445">
        <v>36920350.749998197</v>
      </c>
      <c r="L6445">
        <v>136920350.74999699</v>
      </c>
    </row>
    <row r="6446" spans="1:12" x14ac:dyDescent="0.2">
      <c r="A6446" s="1">
        <v>44809.561111111114</v>
      </c>
      <c r="B6446" t="s">
        <v>12</v>
      </c>
      <c r="C6446" s="2">
        <v>0.55138888888888882</v>
      </c>
      <c r="D6446" t="s">
        <v>13</v>
      </c>
      <c r="E6446">
        <v>2572.0500000000002</v>
      </c>
      <c r="F6446">
        <v>2572.8000000000002</v>
      </c>
      <c r="G6446" s="2">
        <v>0.56111111111111112</v>
      </c>
      <c r="H6446">
        <v>53233</v>
      </c>
      <c r="J6446">
        <v>39924.75</v>
      </c>
      <c r="K6446">
        <v>36960275.499998197</v>
      </c>
      <c r="L6446">
        <v>136960275.49999699</v>
      </c>
    </row>
    <row r="6447" spans="1:12" x14ac:dyDescent="0.2">
      <c r="A6447" s="1">
        <v>44809.5625</v>
      </c>
      <c r="B6447" t="s">
        <v>14</v>
      </c>
      <c r="C6447" s="2">
        <v>0.56180555555555556</v>
      </c>
      <c r="D6447" t="s">
        <v>13</v>
      </c>
      <c r="E6447">
        <v>2573.35</v>
      </c>
      <c r="F6447">
        <v>2572.35</v>
      </c>
      <c r="G6447" s="2">
        <v>0.5625</v>
      </c>
      <c r="H6447">
        <v>53222</v>
      </c>
      <c r="J6447">
        <v>53222</v>
      </c>
      <c r="K6447">
        <v>37013497.499998197</v>
      </c>
      <c r="L6447">
        <v>137013497.49999699</v>
      </c>
    </row>
    <row r="6448" spans="1:12" x14ac:dyDescent="0.2">
      <c r="A6448" s="1">
        <v>44809.563888888886</v>
      </c>
      <c r="B6448" t="s">
        <v>12</v>
      </c>
      <c r="C6448" s="2">
        <v>0.56319444444444444</v>
      </c>
      <c r="D6448" t="s">
        <v>13</v>
      </c>
      <c r="E6448">
        <v>2571.6</v>
      </c>
      <c r="F6448">
        <v>2572.75</v>
      </c>
      <c r="G6448" s="2">
        <v>0.56388888888888888</v>
      </c>
      <c r="H6448">
        <v>53279</v>
      </c>
      <c r="J6448">
        <v>61270.850000004801</v>
      </c>
      <c r="K6448">
        <v>37074768.349998198</v>
      </c>
      <c r="L6448">
        <v>137074768.34999701</v>
      </c>
    </row>
    <row r="6449" spans="1:12" x14ac:dyDescent="0.2">
      <c r="A6449" s="1">
        <v>44809.568749999999</v>
      </c>
      <c r="B6449" t="s">
        <v>12</v>
      </c>
      <c r="C6449" s="2">
        <v>0.56458333333333333</v>
      </c>
      <c r="D6449" t="s">
        <v>13</v>
      </c>
      <c r="E6449">
        <v>2572.5</v>
      </c>
      <c r="F6449">
        <v>2572.8000000000002</v>
      </c>
      <c r="G6449" s="2">
        <v>0.56874999999999998</v>
      </c>
      <c r="H6449">
        <v>53284</v>
      </c>
      <c r="J6449">
        <v>15985.2000000096</v>
      </c>
      <c r="K6449">
        <v>37090753.549998298</v>
      </c>
      <c r="L6449">
        <v>137090753.549997</v>
      </c>
    </row>
    <row r="6450" spans="1:12" x14ac:dyDescent="0.2">
      <c r="A6450" s="1">
        <v>44809.570138888892</v>
      </c>
      <c r="B6450" t="s">
        <v>14</v>
      </c>
      <c r="C6450" s="2">
        <v>0.56944444444444442</v>
      </c>
      <c r="D6450" t="s">
        <v>13</v>
      </c>
      <c r="E6450">
        <v>2572.6999999999998</v>
      </c>
      <c r="F6450">
        <v>2571.75</v>
      </c>
      <c r="G6450" s="2">
        <v>0.57013888888888886</v>
      </c>
      <c r="H6450">
        <v>53286</v>
      </c>
      <c r="J6450">
        <v>50621.699999990298</v>
      </c>
      <c r="K6450">
        <v>37141375.249998197</v>
      </c>
      <c r="L6450">
        <v>137141375.24999699</v>
      </c>
    </row>
    <row r="6451" spans="1:12" x14ac:dyDescent="0.2">
      <c r="A6451" s="1">
        <v>44809.574999999997</v>
      </c>
      <c r="B6451" t="s">
        <v>12</v>
      </c>
      <c r="C6451" s="2">
        <v>0.57152777777777775</v>
      </c>
      <c r="D6451" t="s">
        <v>13</v>
      </c>
      <c r="E6451">
        <v>2570.4</v>
      </c>
      <c r="F6451">
        <v>2569.3000000000002</v>
      </c>
      <c r="G6451" s="2">
        <v>0.57500000000000007</v>
      </c>
      <c r="H6451">
        <v>53354</v>
      </c>
      <c r="J6451">
        <v>-58689.399999995097</v>
      </c>
      <c r="K6451">
        <v>37082685.849998198</v>
      </c>
      <c r="L6451">
        <v>137082685.84999701</v>
      </c>
    </row>
    <row r="6452" spans="1:12" x14ac:dyDescent="0.2">
      <c r="A6452" s="1">
        <v>44809.578472222223</v>
      </c>
      <c r="B6452" t="s">
        <v>12</v>
      </c>
      <c r="C6452" s="2">
        <v>0.5756944444444444</v>
      </c>
      <c r="D6452" t="s">
        <v>13</v>
      </c>
      <c r="E6452">
        <v>2568.15</v>
      </c>
      <c r="F6452">
        <v>2569.0500000000002</v>
      </c>
      <c r="G6452" s="2">
        <v>0.57847222222222217</v>
      </c>
      <c r="H6452">
        <v>53377</v>
      </c>
      <c r="J6452">
        <v>48039.300000004798</v>
      </c>
      <c r="K6452">
        <v>37130725.1499983</v>
      </c>
      <c r="L6452">
        <v>137130725.149997</v>
      </c>
    </row>
    <row r="6453" spans="1:12" x14ac:dyDescent="0.2">
      <c r="A6453" s="1">
        <v>44809.579861111109</v>
      </c>
      <c r="B6453" t="s">
        <v>12</v>
      </c>
      <c r="C6453" s="2">
        <v>0.57916666666666672</v>
      </c>
      <c r="D6453" t="s">
        <v>13</v>
      </c>
      <c r="E6453">
        <v>2568.75</v>
      </c>
      <c r="F6453">
        <v>2569.8000000000002</v>
      </c>
      <c r="G6453" s="2">
        <v>0.57986111111111105</v>
      </c>
      <c r="H6453">
        <v>53384</v>
      </c>
      <c r="J6453">
        <v>56053.200000009703</v>
      </c>
      <c r="K6453">
        <v>37186778.349998303</v>
      </c>
      <c r="L6453">
        <v>137186778.34999701</v>
      </c>
    </row>
    <row r="6454" spans="1:12" x14ac:dyDescent="0.2">
      <c r="A6454" s="1">
        <v>44809.597916666666</v>
      </c>
      <c r="B6454" t="s">
        <v>14</v>
      </c>
      <c r="C6454" s="2">
        <v>0.5805555555555556</v>
      </c>
      <c r="D6454" t="s">
        <v>13</v>
      </c>
      <c r="E6454">
        <v>2569.5</v>
      </c>
      <c r="F6454">
        <v>2573.1</v>
      </c>
      <c r="G6454" s="2">
        <v>0.59791666666666665</v>
      </c>
      <c r="H6454">
        <v>53390</v>
      </c>
      <c r="J6454">
        <v>-192203.99999999499</v>
      </c>
      <c r="K6454">
        <v>36994574.349998303</v>
      </c>
      <c r="L6454">
        <v>136994574.34999701</v>
      </c>
    </row>
    <row r="6455" spans="1:12" x14ac:dyDescent="0.2">
      <c r="A6455" s="1">
        <v>44809.601388888892</v>
      </c>
      <c r="B6455" t="s">
        <v>12</v>
      </c>
      <c r="C6455" s="2">
        <v>0.59930555555555554</v>
      </c>
      <c r="D6455" t="s">
        <v>13</v>
      </c>
      <c r="E6455">
        <v>2573</v>
      </c>
      <c r="F6455">
        <v>2573.9499999999998</v>
      </c>
      <c r="G6455" s="2">
        <v>0.60138888888888886</v>
      </c>
      <c r="H6455">
        <v>53243</v>
      </c>
      <c r="J6455">
        <v>50580.8499999903</v>
      </c>
      <c r="K6455">
        <v>37045155.199998297</v>
      </c>
      <c r="L6455">
        <v>137045155.19999701</v>
      </c>
    </row>
    <row r="6456" spans="1:12" x14ac:dyDescent="0.2">
      <c r="A6456" s="1">
        <v>44809.609027777777</v>
      </c>
      <c r="B6456" t="s">
        <v>14</v>
      </c>
      <c r="C6456" s="2">
        <v>0.6020833333333333</v>
      </c>
      <c r="D6456" t="s">
        <v>13</v>
      </c>
      <c r="E6456">
        <v>2573.9</v>
      </c>
      <c r="F6456">
        <v>2573</v>
      </c>
      <c r="G6456" s="2">
        <v>0.60902777777777783</v>
      </c>
      <c r="H6456">
        <v>53244</v>
      </c>
      <c r="J6456">
        <v>47919.600000004801</v>
      </c>
      <c r="K6456">
        <v>37093074.799998298</v>
      </c>
      <c r="L6456">
        <v>137093074.799997</v>
      </c>
    </row>
    <row r="6457" spans="1:12" x14ac:dyDescent="0.2">
      <c r="A6457" s="1">
        <v>44809.613888888889</v>
      </c>
      <c r="B6457" t="s">
        <v>12</v>
      </c>
      <c r="C6457" s="2">
        <v>0.60972222222222217</v>
      </c>
      <c r="D6457" t="s">
        <v>13</v>
      </c>
      <c r="E6457">
        <v>2572</v>
      </c>
      <c r="F6457">
        <v>2573.5</v>
      </c>
      <c r="G6457" s="2">
        <v>0.61388888888888882</v>
      </c>
      <c r="H6457">
        <v>53302</v>
      </c>
      <c r="J6457">
        <v>79953</v>
      </c>
      <c r="K6457">
        <v>37173027.799998298</v>
      </c>
      <c r="L6457">
        <v>137173027.799997</v>
      </c>
    </row>
    <row r="6458" spans="1:12" x14ac:dyDescent="0.2">
      <c r="A6458" s="1">
        <v>44809.616666666669</v>
      </c>
      <c r="B6458" t="s">
        <v>14</v>
      </c>
      <c r="C6458" s="2">
        <v>0.61458333333333337</v>
      </c>
      <c r="D6458" t="s">
        <v>13</v>
      </c>
      <c r="E6458">
        <v>2573.1</v>
      </c>
      <c r="F6458">
        <v>2572.35</v>
      </c>
      <c r="G6458" s="2">
        <v>0.6166666666666667</v>
      </c>
      <c r="H6458">
        <v>53310</v>
      </c>
      <c r="J6458">
        <v>39982.5</v>
      </c>
      <c r="K6458">
        <v>37213010.299998298</v>
      </c>
      <c r="L6458">
        <v>137213010.299997</v>
      </c>
    </row>
    <row r="6459" spans="1:12" x14ac:dyDescent="0.2">
      <c r="A6459" s="1">
        <v>44809.62222222222</v>
      </c>
      <c r="B6459" t="s">
        <v>12</v>
      </c>
      <c r="C6459" s="2">
        <v>0.61736111111111114</v>
      </c>
      <c r="D6459" t="s">
        <v>13</v>
      </c>
      <c r="E6459">
        <v>2570.65</v>
      </c>
      <c r="F6459">
        <v>2571.35</v>
      </c>
      <c r="G6459" s="2">
        <v>0.62222222222222223</v>
      </c>
      <c r="H6459">
        <v>53376</v>
      </c>
      <c r="J6459">
        <v>37363.199999990196</v>
      </c>
      <c r="K6459">
        <v>37250373.499998197</v>
      </c>
      <c r="L6459">
        <v>137250373.49999699</v>
      </c>
    </row>
    <row r="6460" spans="1:12" x14ac:dyDescent="0.2">
      <c r="A6460" s="1">
        <v>44809.627083333333</v>
      </c>
      <c r="B6460" t="s">
        <v>12</v>
      </c>
      <c r="C6460" s="2">
        <v>0.62291666666666667</v>
      </c>
      <c r="D6460" t="s">
        <v>13</v>
      </c>
      <c r="E6460">
        <v>2568.5</v>
      </c>
      <c r="F6460">
        <v>2571.35</v>
      </c>
      <c r="G6460" s="2">
        <v>0.62708333333333333</v>
      </c>
      <c r="H6460">
        <v>53436</v>
      </c>
      <c r="J6460">
        <v>152292.599999995</v>
      </c>
      <c r="K6460">
        <v>37402666.099998198</v>
      </c>
      <c r="L6460">
        <v>137402666.09999701</v>
      </c>
    </row>
    <row r="6461" spans="1:12" x14ac:dyDescent="0.2">
      <c r="A6461" s="1">
        <v>44809.629861111112</v>
      </c>
      <c r="B6461" t="s">
        <v>14</v>
      </c>
      <c r="C6461" s="2">
        <v>0.62777777777777777</v>
      </c>
      <c r="D6461" t="s">
        <v>13</v>
      </c>
      <c r="E6461">
        <v>2574</v>
      </c>
      <c r="F6461">
        <v>2569.35</v>
      </c>
      <c r="G6461" s="2">
        <v>0.62986111111111109</v>
      </c>
      <c r="H6461">
        <v>53380</v>
      </c>
      <c r="J6461">
        <v>248217.00000000399</v>
      </c>
      <c r="K6461">
        <v>37650883.099998198</v>
      </c>
      <c r="L6461">
        <v>137650883.09999701</v>
      </c>
    </row>
    <row r="6462" spans="1:12" x14ac:dyDescent="0.2">
      <c r="A6462" s="1">
        <v>44809.634722222225</v>
      </c>
      <c r="B6462" t="s">
        <v>14</v>
      </c>
      <c r="C6462" s="2">
        <v>0.63194444444444442</v>
      </c>
      <c r="D6462" t="s">
        <v>13</v>
      </c>
      <c r="E6462">
        <v>2572.65</v>
      </c>
      <c r="F6462">
        <v>2571</v>
      </c>
      <c r="G6462" s="2">
        <v>0.63472222222222219</v>
      </c>
      <c r="H6462">
        <v>53505</v>
      </c>
      <c r="J6462">
        <v>88283.250000004802</v>
      </c>
      <c r="K6462">
        <v>37739166.349998303</v>
      </c>
      <c r="L6462">
        <v>137739166.34999701</v>
      </c>
    </row>
    <row r="6463" spans="1:12" x14ac:dyDescent="0.2">
      <c r="A6463" s="1">
        <v>44809.645138888889</v>
      </c>
      <c r="B6463" t="s">
        <v>12</v>
      </c>
      <c r="C6463" s="2">
        <v>0.63541666666666663</v>
      </c>
      <c r="D6463" t="s">
        <v>13</v>
      </c>
      <c r="E6463">
        <v>2569.5500000000002</v>
      </c>
      <c r="F6463">
        <v>2567.1999999999998</v>
      </c>
      <c r="G6463" s="2">
        <v>0.64513888888888882</v>
      </c>
      <c r="H6463">
        <v>53604</v>
      </c>
      <c r="J6463">
        <v>-125969.400000019</v>
      </c>
      <c r="K6463">
        <v>37613196.9499982</v>
      </c>
      <c r="L6463">
        <v>137613196.94999701</v>
      </c>
    </row>
    <row r="6464" spans="1:12" x14ac:dyDescent="0.2">
      <c r="A6464" s="1">
        <v>44810.393750000003</v>
      </c>
      <c r="B6464" t="s">
        <v>12</v>
      </c>
      <c r="C6464" s="2">
        <v>0.3923611111111111</v>
      </c>
      <c r="D6464" t="s">
        <v>13</v>
      </c>
      <c r="E6464">
        <v>2588.6</v>
      </c>
      <c r="F6464">
        <v>2593</v>
      </c>
      <c r="G6464" s="2">
        <v>0.39374999999999999</v>
      </c>
      <c r="H6464">
        <v>53161</v>
      </c>
      <c r="J6464">
        <v>233908.40000000401</v>
      </c>
      <c r="K6464">
        <v>37847105.349998198</v>
      </c>
      <c r="L6464">
        <v>137847105.34999701</v>
      </c>
    </row>
    <row r="6465" spans="1:12" x14ac:dyDescent="0.2">
      <c r="A6465" s="1">
        <v>44810.429861111108</v>
      </c>
      <c r="B6465" t="s">
        <v>12</v>
      </c>
      <c r="C6465" s="2">
        <v>0.39444444444444443</v>
      </c>
      <c r="D6465" t="s">
        <v>13</v>
      </c>
      <c r="E6465">
        <v>2590.6999999999998</v>
      </c>
      <c r="F6465">
        <v>2582.1</v>
      </c>
      <c r="G6465" s="2">
        <v>0.42986111111111108</v>
      </c>
      <c r="H6465">
        <v>53208</v>
      </c>
      <c r="J6465">
        <v>-457588.79999999498</v>
      </c>
      <c r="K6465">
        <v>37389516.549998201</v>
      </c>
      <c r="L6465">
        <v>137389516.549997</v>
      </c>
    </row>
    <row r="6466" spans="1:12" x14ac:dyDescent="0.2">
      <c r="A6466" s="1">
        <v>44810.431250000001</v>
      </c>
      <c r="B6466" t="s">
        <v>14</v>
      </c>
      <c r="C6466" s="2">
        <v>0.43055555555555558</v>
      </c>
      <c r="D6466" t="s">
        <v>13</v>
      </c>
      <c r="E6466">
        <v>2581.85</v>
      </c>
      <c r="F6466">
        <v>2580.4499999999998</v>
      </c>
      <c r="G6466" s="2">
        <v>0.43124999999999997</v>
      </c>
      <c r="H6466">
        <v>53213</v>
      </c>
      <c r="J6466">
        <v>74498.200000004799</v>
      </c>
      <c r="K6466">
        <v>37464014.749998197</v>
      </c>
      <c r="L6466">
        <v>137464014.74999699</v>
      </c>
    </row>
    <row r="6467" spans="1:12" x14ac:dyDescent="0.2">
      <c r="A6467" s="1">
        <v>44810.433333333334</v>
      </c>
      <c r="B6467" t="s">
        <v>14</v>
      </c>
      <c r="C6467" s="2">
        <v>0.43263888888888885</v>
      </c>
      <c r="D6467" t="s">
        <v>13</v>
      </c>
      <c r="E6467">
        <v>2581.9499999999998</v>
      </c>
      <c r="F6467">
        <v>2580</v>
      </c>
      <c r="G6467" s="2">
        <v>0.43333333333333335</v>
      </c>
      <c r="H6467">
        <v>53240</v>
      </c>
      <c r="J6467">
        <v>103817.99999999</v>
      </c>
      <c r="K6467">
        <v>37567832.749998197</v>
      </c>
      <c r="L6467">
        <v>137567832.74999699</v>
      </c>
    </row>
    <row r="6468" spans="1:12" x14ac:dyDescent="0.2">
      <c r="A6468" s="1">
        <v>44810.45</v>
      </c>
      <c r="B6468" t="s">
        <v>12</v>
      </c>
      <c r="C6468" s="2">
        <v>0.43402777777777773</v>
      </c>
      <c r="D6468" t="s">
        <v>13</v>
      </c>
      <c r="E6468">
        <v>2580</v>
      </c>
      <c r="F6468">
        <v>2579</v>
      </c>
      <c r="G6468" s="2">
        <v>0.45</v>
      </c>
      <c r="H6468">
        <v>53320</v>
      </c>
      <c r="J6468">
        <v>-53320</v>
      </c>
      <c r="K6468">
        <v>37514512.749998197</v>
      </c>
      <c r="L6468">
        <v>137514512.74999699</v>
      </c>
    </row>
    <row r="6469" spans="1:12" x14ac:dyDescent="0.2">
      <c r="A6469" s="1">
        <v>44810.451388888891</v>
      </c>
      <c r="B6469" t="s">
        <v>14</v>
      </c>
      <c r="C6469" s="2">
        <v>0.45069444444444445</v>
      </c>
      <c r="D6469" t="s">
        <v>13</v>
      </c>
      <c r="E6469">
        <v>2579</v>
      </c>
      <c r="F6469">
        <v>2577.4</v>
      </c>
      <c r="G6469" s="2">
        <v>0.4513888888888889</v>
      </c>
      <c r="H6469">
        <v>53320</v>
      </c>
      <c r="J6469">
        <v>85311.999999995096</v>
      </c>
      <c r="K6469">
        <v>37599824.749998197</v>
      </c>
      <c r="L6469">
        <v>137599824.74999699</v>
      </c>
    </row>
    <row r="6470" spans="1:12" x14ac:dyDescent="0.2">
      <c r="A6470" s="1">
        <v>44810.452777777777</v>
      </c>
      <c r="B6470" t="s">
        <v>14</v>
      </c>
      <c r="C6470" s="2">
        <v>0.45208333333333334</v>
      </c>
      <c r="D6470" t="s">
        <v>13</v>
      </c>
      <c r="E6470">
        <v>2578.8000000000002</v>
      </c>
      <c r="F6470">
        <v>2577.6</v>
      </c>
      <c r="G6470" s="2">
        <v>0.45277777777777778</v>
      </c>
      <c r="H6470">
        <v>53358</v>
      </c>
      <c r="J6470">
        <v>64029.6000000145</v>
      </c>
      <c r="K6470">
        <v>37663854.349998198</v>
      </c>
      <c r="L6470">
        <v>137663854.34999701</v>
      </c>
    </row>
    <row r="6471" spans="1:12" x14ac:dyDescent="0.2">
      <c r="A6471" s="1">
        <v>44810.455555555556</v>
      </c>
      <c r="B6471" t="s">
        <v>12</v>
      </c>
      <c r="C6471" s="2">
        <v>0.45347222222222222</v>
      </c>
      <c r="D6471" t="s">
        <v>13</v>
      </c>
      <c r="E6471">
        <v>2577.0500000000002</v>
      </c>
      <c r="F6471">
        <v>2579</v>
      </c>
      <c r="G6471" s="2">
        <v>0.45555555555555555</v>
      </c>
      <c r="H6471">
        <v>53419</v>
      </c>
      <c r="J6471">
        <v>104167.04999999001</v>
      </c>
      <c r="K6471">
        <v>37768021.399998203</v>
      </c>
      <c r="L6471">
        <v>137768021.399997</v>
      </c>
    </row>
    <row r="6472" spans="1:12" x14ac:dyDescent="0.2">
      <c r="A6472" s="1">
        <v>44810.473611111112</v>
      </c>
      <c r="B6472" t="s">
        <v>14</v>
      </c>
      <c r="C6472" s="2">
        <v>0.45624999999999999</v>
      </c>
      <c r="D6472" t="s">
        <v>13</v>
      </c>
      <c r="E6472">
        <v>2579.8000000000002</v>
      </c>
      <c r="F6472">
        <v>2582.25</v>
      </c>
      <c r="G6472" s="2">
        <v>0.47361111111111115</v>
      </c>
      <c r="H6472">
        <v>53402</v>
      </c>
      <c r="J6472">
        <v>-130834.89999999</v>
      </c>
      <c r="K6472">
        <v>37637186.499998197</v>
      </c>
      <c r="L6472">
        <v>137637186.49999699</v>
      </c>
    </row>
    <row r="6473" spans="1:12" x14ac:dyDescent="0.2">
      <c r="A6473" s="1">
        <v>44810.50277777778</v>
      </c>
      <c r="B6473" t="s">
        <v>14</v>
      </c>
      <c r="C6473" s="2">
        <v>0.47500000000000003</v>
      </c>
      <c r="D6473" t="s">
        <v>13</v>
      </c>
      <c r="E6473">
        <v>2584.9</v>
      </c>
      <c r="F6473">
        <v>2592.65</v>
      </c>
      <c r="G6473" s="2">
        <v>0.50277777777777777</v>
      </c>
      <c r="H6473">
        <v>53246</v>
      </c>
      <c r="J6473">
        <v>-412656.5</v>
      </c>
      <c r="K6473">
        <v>37224529.999998197</v>
      </c>
      <c r="L6473">
        <v>137224529.99999699</v>
      </c>
    </row>
    <row r="6474" spans="1:12" x14ac:dyDescent="0.2">
      <c r="A6474" s="1">
        <v>44810.506249999999</v>
      </c>
      <c r="B6474" t="s">
        <v>12</v>
      </c>
      <c r="C6474" s="2">
        <v>0.50347222222222221</v>
      </c>
      <c r="D6474" t="s">
        <v>13</v>
      </c>
      <c r="E6474">
        <v>2591.0500000000002</v>
      </c>
      <c r="F6474">
        <v>2593</v>
      </c>
      <c r="G6474" s="2">
        <v>0.50624999999999998</v>
      </c>
      <c r="H6474">
        <v>52960</v>
      </c>
      <c r="J6474">
        <v>103271.99999999</v>
      </c>
      <c r="K6474">
        <v>37327801.999998197</v>
      </c>
      <c r="L6474">
        <v>137327801.99999699</v>
      </c>
    </row>
    <row r="6475" spans="1:12" x14ac:dyDescent="0.2">
      <c r="A6475" s="1">
        <v>44810.508333333331</v>
      </c>
      <c r="B6475" t="s">
        <v>14</v>
      </c>
      <c r="C6475" s="2">
        <v>0.50694444444444442</v>
      </c>
      <c r="D6475" t="s">
        <v>13</v>
      </c>
      <c r="E6475">
        <v>2592.9499999999998</v>
      </c>
      <c r="F6475">
        <v>2592.35</v>
      </c>
      <c r="G6475" s="2">
        <v>0.5083333333333333</v>
      </c>
      <c r="H6475">
        <v>52961</v>
      </c>
      <c r="J6475">
        <v>31776.599999995098</v>
      </c>
      <c r="K6475">
        <v>37359578.599998198</v>
      </c>
      <c r="L6475">
        <v>137359578.59999701</v>
      </c>
    </row>
    <row r="6476" spans="1:12" x14ac:dyDescent="0.2">
      <c r="A6476" s="1">
        <v>44810.510416666664</v>
      </c>
      <c r="B6476" t="s">
        <v>12</v>
      </c>
      <c r="C6476" s="2">
        <v>0.50972222222222219</v>
      </c>
      <c r="D6476" t="s">
        <v>13</v>
      </c>
      <c r="E6476">
        <v>2592.1999999999998</v>
      </c>
      <c r="F6476">
        <v>2594.25</v>
      </c>
      <c r="G6476" s="2">
        <v>0.51041666666666663</v>
      </c>
      <c r="H6476">
        <v>52989</v>
      </c>
      <c r="J6476">
        <v>108627.450000009</v>
      </c>
      <c r="K6476">
        <v>37468206.049998201</v>
      </c>
      <c r="L6476">
        <v>137468206.049997</v>
      </c>
    </row>
    <row r="6477" spans="1:12" x14ac:dyDescent="0.2">
      <c r="A6477" s="1">
        <v>44810.533333333333</v>
      </c>
      <c r="B6477" t="s">
        <v>14</v>
      </c>
      <c r="C6477" s="2">
        <v>0.51111111111111118</v>
      </c>
      <c r="D6477" t="s">
        <v>13</v>
      </c>
      <c r="E6477">
        <v>2594.15</v>
      </c>
      <c r="F6477">
        <v>2596.1</v>
      </c>
      <c r="G6477" s="2">
        <v>0.53333333333333333</v>
      </c>
      <c r="H6477">
        <v>52991</v>
      </c>
      <c r="J6477">
        <v>-103332.44999999</v>
      </c>
      <c r="K6477">
        <v>37364873.599998303</v>
      </c>
      <c r="L6477">
        <v>137364873.59999701</v>
      </c>
    </row>
    <row r="6478" spans="1:12" x14ac:dyDescent="0.2">
      <c r="A6478" s="1">
        <v>44810.535416666666</v>
      </c>
      <c r="B6478" t="s">
        <v>12</v>
      </c>
      <c r="C6478" s="2">
        <v>0.53402777777777777</v>
      </c>
      <c r="D6478" t="s">
        <v>13</v>
      </c>
      <c r="E6478">
        <v>2596.0500000000002</v>
      </c>
      <c r="F6478">
        <v>2596.9499999999998</v>
      </c>
      <c r="G6478" s="2">
        <v>0.53541666666666665</v>
      </c>
      <c r="H6478">
        <v>52913</v>
      </c>
      <c r="J6478">
        <v>47621.699999980701</v>
      </c>
      <c r="K6478">
        <v>37412495.299998201</v>
      </c>
      <c r="L6478">
        <v>137412495.299997</v>
      </c>
    </row>
    <row r="6479" spans="1:12" x14ac:dyDescent="0.2">
      <c r="A6479" s="1">
        <v>44810.538194444445</v>
      </c>
      <c r="B6479" t="s">
        <v>14</v>
      </c>
      <c r="C6479" s="2">
        <v>0.53611111111111109</v>
      </c>
      <c r="D6479" t="s">
        <v>13</v>
      </c>
      <c r="E6479">
        <v>2597</v>
      </c>
      <c r="F6479">
        <v>2596.85</v>
      </c>
      <c r="G6479" s="2">
        <v>0.53819444444444442</v>
      </c>
      <c r="H6479">
        <v>52912</v>
      </c>
      <c r="J6479">
        <v>7936.8000000048096</v>
      </c>
      <c r="K6479">
        <v>37420432.099998198</v>
      </c>
      <c r="L6479">
        <v>137420432.09999701</v>
      </c>
    </row>
    <row r="6480" spans="1:12" x14ac:dyDescent="0.2">
      <c r="A6480" s="1">
        <v>44810.539583333331</v>
      </c>
      <c r="B6480" t="s">
        <v>12</v>
      </c>
      <c r="C6480" s="2">
        <v>0.53888888888888886</v>
      </c>
      <c r="D6480" t="s">
        <v>13</v>
      </c>
      <c r="E6480">
        <v>2596.6</v>
      </c>
      <c r="F6480">
        <v>2597</v>
      </c>
      <c r="G6480" s="2">
        <v>0.5395833333333333</v>
      </c>
      <c r="H6480">
        <v>52923</v>
      </c>
      <c r="J6480">
        <v>21169.200000004799</v>
      </c>
      <c r="K6480">
        <v>37441601.299998201</v>
      </c>
      <c r="L6480">
        <v>137441601.299997</v>
      </c>
    </row>
    <row r="6481" spans="1:12" x14ac:dyDescent="0.2">
      <c r="A6481" s="1">
        <v>44810.548611111109</v>
      </c>
      <c r="B6481" t="s">
        <v>12</v>
      </c>
      <c r="C6481" s="2">
        <v>0.54027777777777775</v>
      </c>
      <c r="D6481" t="s">
        <v>13</v>
      </c>
      <c r="E6481">
        <v>2596.15</v>
      </c>
      <c r="F6481">
        <v>2594</v>
      </c>
      <c r="G6481" s="2">
        <v>0.54861111111111105</v>
      </c>
      <c r="H6481">
        <v>52940</v>
      </c>
      <c r="J6481">
        <v>-113821.000000004</v>
      </c>
      <c r="K6481">
        <v>37327780.299998201</v>
      </c>
      <c r="L6481">
        <v>137327780.299997</v>
      </c>
    </row>
    <row r="6482" spans="1:12" x14ac:dyDescent="0.2">
      <c r="A6482" s="1">
        <v>44810.55</v>
      </c>
      <c r="B6482" t="s">
        <v>12</v>
      </c>
      <c r="C6482" s="2">
        <v>0.5493055555555556</v>
      </c>
      <c r="D6482" t="s">
        <v>13</v>
      </c>
      <c r="E6482">
        <v>2592.9499999999998</v>
      </c>
      <c r="F6482">
        <v>2595.4499999999998</v>
      </c>
      <c r="G6482" s="2">
        <v>0.54999999999999993</v>
      </c>
      <c r="H6482">
        <v>52961</v>
      </c>
      <c r="J6482">
        <v>132402.5</v>
      </c>
      <c r="K6482">
        <v>37460182.799998201</v>
      </c>
      <c r="L6482">
        <v>137460182.799997</v>
      </c>
    </row>
    <row r="6483" spans="1:12" x14ac:dyDescent="0.2">
      <c r="A6483" s="1">
        <v>44810.566666666666</v>
      </c>
      <c r="B6483" t="s">
        <v>14</v>
      </c>
      <c r="C6483" s="2">
        <v>0.55069444444444449</v>
      </c>
      <c r="D6483" t="s">
        <v>13</v>
      </c>
      <c r="E6483">
        <v>2595.1999999999998</v>
      </c>
      <c r="F6483">
        <v>2602</v>
      </c>
      <c r="G6483" s="2">
        <v>0.56666666666666665</v>
      </c>
      <c r="H6483">
        <v>52967</v>
      </c>
      <c r="J6483">
        <v>-360175.600000009</v>
      </c>
      <c r="K6483">
        <v>37100007.1999982</v>
      </c>
      <c r="L6483">
        <v>137100007.19999701</v>
      </c>
    </row>
    <row r="6484" spans="1:12" x14ac:dyDescent="0.2">
      <c r="A6484" s="1">
        <v>44810.568749999999</v>
      </c>
      <c r="B6484" t="s">
        <v>12</v>
      </c>
      <c r="C6484" s="2">
        <v>0.56736111111111109</v>
      </c>
      <c r="D6484" t="s">
        <v>13</v>
      </c>
      <c r="E6484">
        <v>2600.5</v>
      </c>
      <c r="F6484">
        <v>2603</v>
      </c>
      <c r="G6484" s="2">
        <v>0.56874999999999998</v>
      </c>
      <c r="H6484">
        <v>52720</v>
      </c>
      <c r="J6484">
        <v>131800</v>
      </c>
      <c r="K6484">
        <v>37231807.1999982</v>
      </c>
      <c r="L6484">
        <v>137231807.19999701</v>
      </c>
    </row>
    <row r="6485" spans="1:12" x14ac:dyDescent="0.2">
      <c r="A6485" s="1">
        <v>44810.570833333331</v>
      </c>
      <c r="B6485" t="s">
        <v>14</v>
      </c>
      <c r="C6485" s="2">
        <v>0.56944444444444442</v>
      </c>
      <c r="D6485" t="s">
        <v>13</v>
      </c>
      <c r="E6485">
        <v>2603.5</v>
      </c>
      <c r="F6485">
        <v>2601.5500000000002</v>
      </c>
      <c r="G6485" s="2">
        <v>0.5708333333333333</v>
      </c>
      <c r="H6485">
        <v>52710</v>
      </c>
      <c r="J6485">
        <v>102784.49999999</v>
      </c>
      <c r="K6485">
        <v>37334591.6999982</v>
      </c>
      <c r="L6485">
        <v>137334591.69999701</v>
      </c>
    </row>
    <row r="6486" spans="1:12" x14ac:dyDescent="0.2">
      <c r="A6486" s="1">
        <v>44810.572916666664</v>
      </c>
      <c r="B6486" t="s">
        <v>14</v>
      </c>
      <c r="C6486" s="2">
        <v>0.57222222222222219</v>
      </c>
      <c r="D6486" t="s">
        <v>13</v>
      </c>
      <c r="E6486">
        <v>2603.1999999999998</v>
      </c>
      <c r="F6486">
        <v>2601</v>
      </c>
      <c r="G6486" s="2">
        <v>0.57291666666666663</v>
      </c>
      <c r="H6486">
        <v>52756</v>
      </c>
      <c r="J6486">
        <v>116063.19999999</v>
      </c>
      <c r="K6486">
        <v>37450654.899998203</v>
      </c>
      <c r="L6486">
        <v>137450654.899997</v>
      </c>
    </row>
    <row r="6487" spans="1:12" x14ac:dyDescent="0.2">
      <c r="A6487" s="1">
        <v>44810.581944444442</v>
      </c>
      <c r="B6487" t="s">
        <v>12</v>
      </c>
      <c r="C6487" s="2">
        <v>0.57361111111111118</v>
      </c>
      <c r="D6487" t="s">
        <v>13</v>
      </c>
      <c r="E6487">
        <v>2600.15</v>
      </c>
      <c r="F6487">
        <v>2602.9499999999998</v>
      </c>
      <c r="G6487" s="2">
        <v>0.58194444444444449</v>
      </c>
      <c r="H6487">
        <v>52862</v>
      </c>
      <c r="J6487">
        <v>148013.59999998499</v>
      </c>
      <c r="K6487">
        <v>37598668.499998197</v>
      </c>
      <c r="L6487">
        <v>137598668.49999699</v>
      </c>
    </row>
    <row r="6488" spans="1:12" x14ac:dyDescent="0.2">
      <c r="A6488" s="1">
        <v>44810.583333333336</v>
      </c>
      <c r="B6488" t="s">
        <v>14</v>
      </c>
      <c r="C6488" s="2">
        <v>0.58263888888888882</v>
      </c>
      <c r="D6488" t="s">
        <v>13</v>
      </c>
      <c r="E6488">
        <v>2603.3000000000002</v>
      </c>
      <c r="F6488">
        <v>2602.8000000000002</v>
      </c>
      <c r="G6488" s="2">
        <v>0.58333333333333337</v>
      </c>
      <c r="H6488">
        <v>52855</v>
      </c>
      <c r="J6488">
        <v>26427.5</v>
      </c>
      <c r="K6488">
        <v>37625095.999998197</v>
      </c>
      <c r="L6488">
        <v>137625095.99999699</v>
      </c>
    </row>
    <row r="6489" spans="1:12" x14ac:dyDescent="0.2">
      <c r="A6489" s="1">
        <v>44810.590277777781</v>
      </c>
      <c r="B6489" t="s">
        <v>12</v>
      </c>
      <c r="C6489" s="2">
        <v>0.58402777777777781</v>
      </c>
      <c r="D6489" t="s">
        <v>13</v>
      </c>
      <c r="E6489">
        <v>2601.6999999999998</v>
      </c>
      <c r="F6489">
        <v>2603.5</v>
      </c>
      <c r="G6489" s="2">
        <v>0.59027777777777779</v>
      </c>
      <c r="H6489">
        <v>52898</v>
      </c>
      <c r="J6489">
        <v>95216.400000009598</v>
      </c>
      <c r="K6489">
        <v>37720312.399998203</v>
      </c>
      <c r="L6489">
        <v>137720312.399997</v>
      </c>
    </row>
    <row r="6490" spans="1:12" x14ac:dyDescent="0.2">
      <c r="A6490" s="1">
        <v>44810.591666666667</v>
      </c>
      <c r="B6490" t="s">
        <v>14</v>
      </c>
      <c r="C6490" s="2">
        <v>0.59097222222222223</v>
      </c>
      <c r="D6490" t="s">
        <v>13</v>
      </c>
      <c r="E6490">
        <v>2603.15</v>
      </c>
      <c r="F6490">
        <v>2602.6999999999998</v>
      </c>
      <c r="G6490" s="2">
        <v>0.59166666666666667</v>
      </c>
      <c r="H6490">
        <v>52905</v>
      </c>
      <c r="J6490">
        <v>23807.250000014399</v>
      </c>
      <c r="K6490">
        <v>37744119.649998203</v>
      </c>
      <c r="L6490">
        <v>137744119.649997</v>
      </c>
    </row>
    <row r="6491" spans="1:12" x14ac:dyDescent="0.2">
      <c r="A6491" s="1">
        <v>44810.59652777778</v>
      </c>
      <c r="B6491" t="s">
        <v>14</v>
      </c>
      <c r="C6491" s="2">
        <v>0.59236111111111112</v>
      </c>
      <c r="D6491" t="s">
        <v>13</v>
      </c>
      <c r="E6491">
        <v>2603.0500000000002</v>
      </c>
      <c r="F6491">
        <v>2601.5500000000002</v>
      </c>
      <c r="G6491" s="2">
        <v>0.59652777777777777</v>
      </c>
      <c r="H6491">
        <v>52916</v>
      </c>
      <c r="J6491">
        <v>79374</v>
      </c>
      <c r="K6491">
        <v>37823493.649998203</v>
      </c>
      <c r="L6491">
        <v>137823493.649997</v>
      </c>
    </row>
    <row r="6492" spans="1:12" x14ac:dyDescent="0.2">
      <c r="A6492" s="1">
        <v>44810.599305555559</v>
      </c>
      <c r="B6492" t="s">
        <v>12</v>
      </c>
      <c r="C6492" s="2">
        <v>0.59791666666666665</v>
      </c>
      <c r="D6492" t="s">
        <v>13</v>
      </c>
      <c r="E6492">
        <v>2601.75</v>
      </c>
      <c r="F6492">
        <v>2603</v>
      </c>
      <c r="G6492" s="2">
        <v>0.59930555555555554</v>
      </c>
      <c r="H6492">
        <v>52973</v>
      </c>
      <c r="J6492">
        <v>66216.25</v>
      </c>
      <c r="K6492">
        <v>37889709.899998203</v>
      </c>
      <c r="L6492">
        <v>137889709.899997</v>
      </c>
    </row>
    <row r="6493" spans="1:12" x14ac:dyDescent="0.2">
      <c r="A6493" s="1">
        <v>44810.604166666664</v>
      </c>
      <c r="B6493" t="s">
        <v>14</v>
      </c>
      <c r="C6493" s="2">
        <v>0.6</v>
      </c>
      <c r="D6493" t="s">
        <v>13</v>
      </c>
      <c r="E6493">
        <v>2603.8000000000002</v>
      </c>
      <c r="F6493">
        <v>2602.1</v>
      </c>
      <c r="G6493" s="2">
        <v>0.60416666666666663</v>
      </c>
      <c r="H6493">
        <v>52957</v>
      </c>
      <c r="J6493">
        <v>90026.900000014401</v>
      </c>
      <c r="K6493">
        <v>37979736.799998201</v>
      </c>
      <c r="L6493">
        <v>137979736.799997</v>
      </c>
    </row>
    <row r="6494" spans="1:12" x14ac:dyDescent="0.2">
      <c r="A6494" s="1">
        <v>44810.615277777775</v>
      </c>
      <c r="B6494" t="s">
        <v>12</v>
      </c>
      <c r="C6494" s="2">
        <v>0.60555555555555551</v>
      </c>
      <c r="D6494" t="s">
        <v>13</v>
      </c>
      <c r="E6494">
        <v>2601.0500000000002</v>
      </c>
      <c r="F6494">
        <v>2597.6</v>
      </c>
      <c r="G6494" s="2">
        <v>0.61527777777777781</v>
      </c>
      <c r="H6494">
        <v>53047</v>
      </c>
      <c r="J6494">
        <v>-183012.15000001399</v>
      </c>
      <c r="K6494">
        <v>37796724.649998203</v>
      </c>
      <c r="L6494">
        <v>137796724.649997</v>
      </c>
    </row>
    <row r="6495" spans="1:12" x14ac:dyDescent="0.2">
      <c r="A6495" s="1">
        <v>44810.616666666669</v>
      </c>
      <c r="B6495" t="s">
        <v>14</v>
      </c>
      <c r="C6495" s="2">
        <v>0.61597222222222225</v>
      </c>
      <c r="D6495" t="s">
        <v>13</v>
      </c>
      <c r="E6495">
        <v>2597.1</v>
      </c>
      <c r="F6495">
        <v>2596.1999999999998</v>
      </c>
      <c r="G6495" s="2">
        <v>0.6166666666666667</v>
      </c>
      <c r="H6495">
        <v>53057</v>
      </c>
      <c r="J6495">
        <v>47751.300000004798</v>
      </c>
      <c r="K6495">
        <v>37844475.9499982</v>
      </c>
      <c r="L6495">
        <v>137844475.94999701</v>
      </c>
    </row>
    <row r="6496" spans="1:12" x14ac:dyDescent="0.2">
      <c r="A6496" s="1">
        <v>44810.620833333334</v>
      </c>
      <c r="B6496" t="s">
        <v>12</v>
      </c>
      <c r="C6496" s="2">
        <v>0.61805555555555558</v>
      </c>
      <c r="D6496" t="s">
        <v>13</v>
      </c>
      <c r="E6496">
        <v>2593.5</v>
      </c>
      <c r="F6496">
        <v>2596.65</v>
      </c>
      <c r="G6496" s="2">
        <v>0.62083333333333335</v>
      </c>
      <c r="H6496">
        <v>53149</v>
      </c>
      <c r="J6496">
        <v>167419.35000000399</v>
      </c>
      <c r="K6496">
        <v>38011895.299998201</v>
      </c>
      <c r="L6496">
        <v>138011895.299997</v>
      </c>
    </row>
    <row r="6497" spans="1:12" x14ac:dyDescent="0.2">
      <c r="A6497" s="1">
        <v>44810.629166666666</v>
      </c>
      <c r="B6497" t="s">
        <v>12</v>
      </c>
      <c r="C6497" s="2">
        <v>0.62152777777777779</v>
      </c>
      <c r="D6497" t="s">
        <v>13</v>
      </c>
      <c r="E6497">
        <v>2595.4</v>
      </c>
      <c r="F6497">
        <v>2596.9</v>
      </c>
      <c r="G6497" s="2">
        <v>0.62916666666666665</v>
      </c>
      <c r="H6497">
        <v>53175</v>
      </c>
      <c r="J6497">
        <v>79762.5</v>
      </c>
      <c r="K6497">
        <v>38091657.799998201</v>
      </c>
      <c r="L6497">
        <v>138091657.799997</v>
      </c>
    </row>
    <row r="6498" spans="1:12" x14ac:dyDescent="0.2">
      <c r="A6498" s="1">
        <v>44810.634027777778</v>
      </c>
      <c r="B6498" t="s">
        <v>14</v>
      </c>
      <c r="C6498" s="2">
        <v>0.62986111111111109</v>
      </c>
      <c r="D6498" t="s">
        <v>13</v>
      </c>
      <c r="E6498">
        <v>2599.35</v>
      </c>
      <c r="F6498">
        <v>2597</v>
      </c>
      <c r="G6498" s="2">
        <v>0.63402777777777775</v>
      </c>
      <c r="H6498">
        <v>53125</v>
      </c>
      <c r="J6498">
        <v>124843.74999999499</v>
      </c>
      <c r="K6498">
        <v>38216501.549998201</v>
      </c>
      <c r="L6498">
        <v>138216501.549997</v>
      </c>
    </row>
    <row r="6499" spans="1:12" x14ac:dyDescent="0.2">
      <c r="A6499" s="1">
        <v>44810.635416666664</v>
      </c>
      <c r="B6499" t="s">
        <v>12</v>
      </c>
      <c r="C6499" s="2">
        <v>0.63472222222222219</v>
      </c>
      <c r="D6499" t="s">
        <v>13</v>
      </c>
      <c r="E6499">
        <v>2595.9499999999998</v>
      </c>
      <c r="F6499">
        <v>2597.3000000000002</v>
      </c>
      <c r="G6499" s="2">
        <v>0.63541666666666663</v>
      </c>
      <c r="H6499">
        <v>53243</v>
      </c>
      <c r="J6499">
        <v>71878.050000019299</v>
      </c>
      <c r="K6499">
        <v>38288379.599998198</v>
      </c>
      <c r="L6499">
        <v>138288379.59999701</v>
      </c>
    </row>
    <row r="6500" spans="1:12" x14ac:dyDescent="0.2">
      <c r="A6500" s="1">
        <v>44810.636805555558</v>
      </c>
      <c r="B6500" t="s">
        <v>14</v>
      </c>
      <c r="C6500" s="2">
        <v>0.63611111111111118</v>
      </c>
      <c r="D6500" t="s">
        <v>13</v>
      </c>
      <c r="E6500">
        <v>2597.4</v>
      </c>
      <c r="F6500">
        <v>2596.65</v>
      </c>
      <c r="G6500" s="2">
        <v>0.63680555555555551</v>
      </c>
      <c r="H6500">
        <v>53241</v>
      </c>
      <c r="J6500">
        <v>39930.75</v>
      </c>
      <c r="K6500">
        <v>38328310.349998198</v>
      </c>
      <c r="L6500">
        <v>138328310.34999701</v>
      </c>
    </row>
    <row r="6501" spans="1:12" x14ac:dyDescent="0.2">
      <c r="A6501" s="1">
        <v>44810.638888888891</v>
      </c>
      <c r="B6501" t="s">
        <v>14</v>
      </c>
      <c r="C6501" s="2">
        <v>0.63750000000000007</v>
      </c>
      <c r="D6501" t="s">
        <v>13</v>
      </c>
      <c r="E6501">
        <v>2598.15</v>
      </c>
      <c r="F6501">
        <v>2596.5500000000002</v>
      </c>
      <c r="G6501" s="2">
        <v>0.63888888888888895</v>
      </c>
      <c r="H6501">
        <v>53241</v>
      </c>
      <c r="J6501">
        <v>85185.599999995102</v>
      </c>
      <c r="K6501">
        <v>38413495.9499982</v>
      </c>
      <c r="L6501">
        <v>138413495.94999701</v>
      </c>
    </row>
    <row r="6502" spans="1:12" x14ac:dyDescent="0.2">
      <c r="A6502" s="1">
        <v>44810.645138888889</v>
      </c>
      <c r="B6502" t="s">
        <v>12</v>
      </c>
      <c r="C6502" s="2">
        <v>0.64027777777777783</v>
      </c>
      <c r="D6502" t="s">
        <v>13</v>
      </c>
      <c r="E6502">
        <v>2594.9499999999998</v>
      </c>
      <c r="F6502">
        <v>2594</v>
      </c>
      <c r="G6502" s="2">
        <v>0.64513888888888882</v>
      </c>
      <c r="H6502">
        <v>53339</v>
      </c>
      <c r="J6502">
        <v>-50672.049999990297</v>
      </c>
      <c r="K6502">
        <v>38362823.899998203</v>
      </c>
      <c r="L6502">
        <v>138362823.899997</v>
      </c>
    </row>
    <row r="6503" spans="1:12" x14ac:dyDescent="0.2">
      <c r="A6503" s="1">
        <v>44811.394444444442</v>
      </c>
      <c r="B6503" t="s">
        <v>14</v>
      </c>
      <c r="C6503" s="2">
        <v>0.39305555555555555</v>
      </c>
      <c r="D6503" t="s">
        <v>13</v>
      </c>
      <c r="E6503">
        <v>2581.5500000000002</v>
      </c>
      <c r="F6503">
        <v>2576.6999999999998</v>
      </c>
      <c r="G6503" s="2">
        <v>0.39444444444444443</v>
      </c>
      <c r="H6503">
        <v>53596</v>
      </c>
      <c r="J6503">
        <v>259940.60000001901</v>
      </c>
      <c r="K6503">
        <v>38622764.499998301</v>
      </c>
      <c r="L6503">
        <v>138622764.49999699</v>
      </c>
    </row>
    <row r="6504" spans="1:12" x14ac:dyDescent="0.2">
      <c r="A6504" s="1">
        <v>44811.401388888888</v>
      </c>
      <c r="B6504" t="s">
        <v>12</v>
      </c>
      <c r="C6504" s="2">
        <v>0.39513888888888887</v>
      </c>
      <c r="D6504" t="s">
        <v>13</v>
      </c>
      <c r="E6504">
        <v>2575.4</v>
      </c>
      <c r="F6504">
        <v>2578.4</v>
      </c>
      <c r="G6504" s="2">
        <v>0.40138888888888885</v>
      </c>
      <c r="H6504">
        <v>53825</v>
      </c>
      <c r="J6504">
        <v>161475</v>
      </c>
      <c r="K6504">
        <v>38784239.499998301</v>
      </c>
      <c r="L6504">
        <v>138784239.49999699</v>
      </c>
    </row>
    <row r="6505" spans="1:12" x14ac:dyDescent="0.2">
      <c r="A6505" s="1">
        <v>44811.40347222222</v>
      </c>
      <c r="B6505" t="s">
        <v>14</v>
      </c>
      <c r="C6505" s="2">
        <v>0.40208333333333335</v>
      </c>
      <c r="D6505" t="s">
        <v>13</v>
      </c>
      <c r="E6505">
        <v>2578</v>
      </c>
      <c r="F6505">
        <v>2575.5</v>
      </c>
      <c r="G6505" s="2">
        <v>0.40347222222222223</v>
      </c>
      <c r="H6505">
        <v>53834</v>
      </c>
      <c r="J6505">
        <v>134585</v>
      </c>
      <c r="K6505">
        <v>38918824.499998301</v>
      </c>
      <c r="L6505">
        <v>138918824.49999699</v>
      </c>
    </row>
    <row r="6506" spans="1:12" x14ac:dyDescent="0.2">
      <c r="A6506" s="1">
        <v>44811.406944444447</v>
      </c>
      <c r="B6506" t="s">
        <v>12</v>
      </c>
      <c r="C6506" s="2">
        <v>0.40416666666666662</v>
      </c>
      <c r="D6506" t="s">
        <v>13</v>
      </c>
      <c r="E6506">
        <v>2573.8000000000002</v>
      </c>
      <c r="F6506">
        <v>2576.75</v>
      </c>
      <c r="G6506" s="2">
        <v>0.4069444444444445</v>
      </c>
      <c r="H6506">
        <v>53974</v>
      </c>
      <c r="J6506">
        <v>159223.29999999001</v>
      </c>
      <c r="K6506">
        <v>39078047.799998201</v>
      </c>
      <c r="L6506">
        <v>139078047.799997</v>
      </c>
    </row>
    <row r="6507" spans="1:12" x14ac:dyDescent="0.2">
      <c r="A6507" s="1">
        <v>44811.408333333333</v>
      </c>
      <c r="B6507" t="s">
        <v>12</v>
      </c>
      <c r="C6507" s="2">
        <v>0.40763888888888888</v>
      </c>
      <c r="D6507" t="s">
        <v>13</v>
      </c>
      <c r="E6507">
        <v>2576.65</v>
      </c>
      <c r="F6507">
        <v>2578.4499999999998</v>
      </c>
      <c r="G6507" s="2">
        <v>0.40833333333333338</v>
      </c>
      <c r="H6507">
        <v>53976</v>
      </c>
      <c r="J6507">
        <v>97156.799999985204</v>
      </c>
      <c r="K6507">
        <v>39175204.599998198</v>
      </c>
      <c r="L6507">
        <v>139175204.59999701</v>
      </c>
    </row>
    <row r="6508" spans="1:12" x14ac:dyDescent="0.2">
      <c r="A6508" s="1">
        <v>44811.415277777778</v>
      </c>
      <c r="B6508" t="s">
        <v>14</v>
      </c>
      <c r="C6508" s="2">
        <v>0.40902777777777777</v>
      </c>
      <c r="D6508" t="s">
        <v>13</v>
      </c>
      <c r="E6508">
        <v>2579</v>
      </c>
      <c r="F6508">
        <v>2576.4</v>
      </c>
      <c r="G6508" s="2">
        <v>0.4152777777777778</v>
      </c>
      <c r="H6508">
        <v>53964</v>
      </c>
      <c r="J6508">
        <v>140306.39999999499</v>
      </c>
      <c r="K6508">
        <v>39315510.999998197</v>
      </c>
      <c r="L6508">
        <v>139315510.99999699</v>
      </c>
    </row>
    <row r="6509" spans="1:12" x14ac:dyDescent="0.2">
      <c r="A6509" s="1">
        <v>44811.416666666664</v>
      </c>
      <c r="B6509" t="s">
        <v>12</v>
      </c>
      <c r="C6509" s="2">
        <v>0.41597222222222219</v>
      </c>
      <c r="D6509" t="s">
        <v>13</v>
      </c>
      <c r="E6509">
        <v>2576</v>
      </c>
      <c r="F6509">
        <v>2577.5500000000002</v>
      </c>
      <c r="G6509" s="2">
        <v>0.41666666666666669</v>
      </c>
      <c r="H6509">
        <v>54082</v>
      </c>
      <c r="J6509">
        <v>83827.100000009799</v>
      </c>
      <c r="K6509">
        <v>39399338.099998198</v>
      </c>
      <c r="L6509">
        <v>139399338.09999701</v>
      </c>
    </row>
    <row r="6510" spans="1:12" x14ac:dyDescent="0.2">
      <c r="A6510" s="1">
        <v>44811.422222222223</v>
      </c>
      <c r="B6510" t="s">
        <v>14</v>
      </c>
      <c r="C6510" s="2">
        <v>0.41736111111111113</v>
      </c>
      <c r="D6510" t="s">
        <v>13</v>
      </c>
      <c r="E6510">
        <v>2577.1999999999998</v>
      </c>
      <c r="F6510">
        <v>2575.6999999999998</v>
      </c>
      <c r="G6510" s="2">
        <v>0.42222222222222222</v>
      </c>
      <c r="H6510">
        <v>54089</v>
      </c>
      <c r="J6510">
        <v>81133.5</v>
      </c>
      <c r="K6510">
        <v>39480471.599998198</v>
      </c>
      <c r="L6510">
        <v>139480471.59999701</v>
      </c>
    </row>
    <row r="6511" spans="1:12" x14ac:dyDescent="0.2">
      <c r="A6511" s="1">
        <v>44811.436111111114</v>
      </c>
      <c r="B6511" t="s">
        <v>12</v>
      </c>
      <c r="C6511" s="2">
        <v>0.42291666666666666</v>
      </c>
      <c r="D6511" t="s">
        <v>13</v>
      </c>
      <c r="E6511">
        <v>2575.25</v>
      </c>
      <c r="F6511">
        <v>2574.8000000000002</v>
      </c>
      <c r="G6511" s="2">
        <v>0.43611111111111112</v>
      </c>
      <c r="H6511">
        <v>54161</v>
      </c>
      <c r="J6511">
        <v>-24372.449999990102</v>
      </c>
      <c r="K6511">
        <v>39456099.149998203</v>
      </c>
      <c r="L6511">
        <v>139456099.149997</v>
      </c>
    </row>
    <row r="6512" spans="1:12" x14ac:dyDescent="0.2">
      <c r="A6512" s="1">
        <v>44811.438194444447</v>
      </c>
      <c r="B6512" t="s">
        <v>14</v>
      </c>
      <c r="C6512" s="2">
        <v>0.4368055555555555</v>
      </c>
      <c r="D6512" t="s">
        <v>13</v>
      </c>
      <c r="E6512">
        <v>2575.65</v>
      </c>
      <c r="F6512">
        <v>2573.4499999999998</v>
      </c>
      <c r="G6512" s="2">
        <v>0.4381944444444445</v>
      </c>
      <c r="H6512">
        <v>54144</v>
      </c>
      <c r="J6512">
        <v>119116.800000014</v>
      </c>
      <c r="K6512">
        <v>39575215.949998297</v>
      </c>
      <c r="L6512">
        <v>139575215.94999701</v>
      </c>
    </row>
    <row r="6513" spans="1:12" x14ac:dyDescent="0.2">
      <c r="A6513" s="1">
        <v>44811.446527777778</v>
      </c>
      <c r="B6513" t="s">
        <v>12</v>
      </c>
      <c r="C6513" s="2">
        <v>0.43888888888888888</v>
      </c>
      <c r="D6513" t="s">
        <v>13</v>
      </c>
      <c r="E6513">
        <v>2573.4499999999998</v>
      </c>
      <c r="F6513">
        <v>2575.1999999999998</v>
      </c>
      <c r="G6513" s="2">
        <v>0.4465277777777778</v>
      </c>
      <c r="H6513">
        <v>54236</v>
      </c>
      <c r="J6513">
        <v>94913</v>
      </c>
      <c r="K6513">
        <v>39670128.949998297</v>
      </c>
      <c r="L6513">
        <v>139670128.94999701</v>
      </c>
    </row>
    <row r="6514" spans="1:12" x14ac:dyDescent="0.2">
      <c r="A6514" s="1">
        <v>44811.451388888891</v>
      </c>
      <c r="B6514" t="s">
        <v>14</v>
      </c>
      <c r="C6514" s="2">
        <v>0.44722222222222219</v>
      </c>
      <c r="D6514" t="s">
        <v>13</v>
      </c>
      <c r="E6514">
        <v>2575</v>
      </c>
      <c r="F6514">
        <v>2573.75</v>
      </c>
      <c r="G6514" s="2">
        <v>0.4513888888888889</v>
      </c>
      <c r="H6514">
        <v>54240</v>
      </c>
      <c r="J6514">
        <v>67800</v>
      </c>
      <c r="K6514">
        <v>39737928.949998297</v>
      </c>
      <c r="L6514">
        <v>139737928.94999701</v>
      </c>
    </row>
    <row r="6515" spans="1:12" x14ac:dyDescent="0.2">
      <c r="A6515" s="1">
        <v>44811.453472222223</v>
      </c>
      <c r="B6515" t="s">
        <v>14</v>
      </c>
      <c r="C6515" s="2">
        <v>0.45208333333333334</v>
      </c>
      <c r="D6515" t="s">
        <v>13</v>
      </c>
      <c r="E6515">
        <v>2575</v>
      </c>
      <c r="F6515">
        <v>2573.9</v>
      </c>
      <c r="G6515" s="2">
        <v>0.45347222222222222</v>
      </c>
      <c r="H6515">
        <v>54267</v>
      </c>
      <c r="J6515">
        <v>59693.699999994999</v>
      </c>
      <c r="K6515">
        <v>39797622.6499983</v>
      </c>
      <c r="L6515">
        <v>139797622.649997</v>
      </c>
    </row>
    <row r="6516" spans="1:12" x14ac:dyDescent="0.2">
      <c r="A6516" s="1">
        <v>44811.460416666669</v>
      </c>
      <c r="B6516" t="s">
        <v>14</v>
      </c>
      <c r="C6516" s="2">
        <v>0.45416666666666666</v>
      </c>
      <c r="D6516" t="s">
        <v>13</v>
      </c>
      <c r="E6516">
        <v>2574.4</v>
      </c>
      <c r="F6516">
        <v>2573.25</v>
      </c>
      <c r="G6516" s="2">
        <v>0.4604166666666667</v>
      </c>
      <c r="H6516">
        <v>54302</v>
      </c>
      <c r="J6516">
        <v>62447.3000000049</v>
      </c>
      <c r="K6516">
        <v>39860069.949998297</v>
      </c>
      <c r="L6516">
        <v>139860069.94999701</v>
      </c>
    </row>
    <row r="6517" spans="1:12" x14ac:dyDescent="0.2">
      <c r="A6517" s="1">
        <v>44811.48333333333</v>
      </c>
      <c r="B6517" t="s">
        <v>14</v>
      </c>
      <c r="C6517" s="2">
        <v>0.46180555555555558</v>
      </c>
      <c r="D6517" t="s">
        <v>13</v>
      </c>
      <c r="E6517">
        <v>2574.75</v>
      </c>
      <c r="F6517">
        <v>2579.4499999999998</v>
      </c>
      <c r="G6517" s="2">
        <v>0.48333333333333334</v>
      </c>
      <c r="H6517">
        <v>54319</v>
      </c>
      <c r="J6517">
        <v>-255299.29999999001</v>
      </c>
      <c r="K6517">
        <v>39604770.6499983</v>
      </c>
      <c r="L6517">
        <v>139604770.649997</v>
      </c>
    </row>
    <row r="6518" spans="1:12" x14ac:dyDescent="0.2">
      <c r="A6518" s="1">
        <v>44811.484722222223</v>
      </c>
      <c r="B6518" t="s">
        <v>12</v>
      </c>
      <c r="C6518" s="2">
        <v>0.48402777777777778</v>
      </c>
      <c r="D6518" t="s">
        <v>13</v>
      </c>
      <c r="E6518">
        <v>2579.4499999999998</v>
      </c>
      <c r="F6518">
        <v>2579.9</v>
      </c>
      <c r="G6518" s="2">
        <v>0.48472222222222222</v>
      </c>
      <c r="H6518">
        <v>54121</v>
      </c>
      <c r="J6518">
        <v>24354.450000014702</v>
      </c>
      <c r="K6518">
        <v>39629125.099998303</v>
      </c>
      <c r="L6518">
        <v>139629125.09999701</v>
      </c>
    </row>
    <row r="6519" spans="1:12" x14ac:dyDescent="0.2">
      <c r="A6519" s="1">
        <v>44811.487500000003</v>
      </c>
      <c r="B6519" t="s">
        <v>14</v>
      </c>
      <c r="C6519" s="2">
        <v>0.48541666666666666</v>
      </c>
      <c r="D6519" t="s">
        <v>13</v>
      </c>
      <c r="E6519">
        <v>2579.9</v>
      </c>
      <c r="F6519">
        <v>2579.1</v>
      </c>
      <c r="G6519" s="2">
        <v>0.48749999999999999</v>
      </c>
      <c r="H6519">
        <v>54121</v>
      </c>
      <c r="J6519">
        <v>43296.800000009804</v>
      </c>
      <c r="K6519">
        <v>39672421.8999983</v>
      </c>
      <c r="L6519">
        <v>139672421.899997</v>
      </c>
    </row>
    <row r="6520" spans="1:12" x14ac:dyDescent="0.2">
      <c r="A6520" s="1">
        <v>44811.489583333336</v>
      </c>
      <c r="B6520" t="s">
        <v>14</v>
      </c>
      <c r="C6520" s="2">
        <v>0.48819444444444443</v>
      </c>
      <c r="D6520" t="s">
        <v>13</v>
      </c>
      <c r="E6520">
        <v>2580.65</v>
      </c>
      <c r="F6520">
        <v>2579.6</v>
      </c>
      <c r="G6520" s="2">
        <v>0.48958333333333331</v>
      </c>
      <c r="H6520">
        <v>54122</v>
      </c>
      <c r="J6520">
        <v>56828.100000009799</v>
      </c>
      <c r="K6520">
        <v>39729249.999998301</v>
      </c>
      <c r="L6520">
        <v>139729249.99999699</v>
      </c>
    </row>
    <row r="6521" spans="1:12" x14ac:dyDescent="0.2">
      <c r="A6521" s="1">
        <v>44811.49722222222</v>
      </c>
      <c r="B6521" t="s">
        <v>14</v>
      </c>
      <c r="C6521" s="2">
        <v>0.4909722222222222</v>
      </c>
      <c r="D6521" t="s">
        <v>13</v>
      </c>
      <c r="E6521">
        <v>2580</v>
      </c>
      <c r="F6521">
        <v>2583.5500000000002</v>
      </c>
      <c r="G6521" s="2">
        <v>0.49722222222222223</v>
      </c>
      <c r="H6521">
        <v>54158</v>
      </c>
      <c r="J6521">
        <v>-192260.90000000899</v>
      </c>
      <c r="K6521">
        <v>39536989.099998303</v>
      </c>
      <c r="L6521">
        <v>139536989.09999701</v>
      </c>
    </row>
    <row r="6522" spans="1:12" x14ac:dyDescent="0.2">
      <c r="A6522" s="1">
        <v>44811.499305555553</v>
      </c>
      <c r="B6522" t="s">
        <v>12</v>
      </c>
      <c r="C6522" s="2">
        <v>0.49791666666666662</v>
      </c>
      <c r="D6522" t="s">
        <v>13</v>
      </c>
      <c r="E6522">
        <v>2583.4499999999998</v>
      </c>
      <c r="F6522">
        <v>2583.9499999999998</v>
      </c>
      <c r="G6522" s="2">
        <v>0.4993055555555555</v>
      </c>
      <c r="H6522">
        <v>54011</v>
      </c>
      <c r="J6522">
        <v>27005.5</v>
      </c>
      <c r="K6522">
        <v>39563994.599998303</v>
      </c>
      <c r="L6522">
        <v>139563994.59999701</v>
      </c>
    </row>
    <row r="6523" spans="1:12" x14ac:dyDescent="0.2">
      <c r="A6523" s="1">
        <v>44811.500694444447</v>
      </c>
      <c r="B6523" t="s">
        <v>14</v>
      </c>
      <c r="C6523" s="2">
        <v>0.5</v>
      </c>
      <c r="D6523" t="s">
        <v>13</v>
      </c>
      <c r="E6523">
        <v>2583.8000000000002</v>
      </c>
      <c r="F6523">
        <v>2582.1999999999998</v>
      </c>
      <c r="G6523" s="2">
        <v>0.50069444444444444</v>
      </c>
      <c r="H6523">
        <v>54015</v>
      </c>
      <c r="J6523">
        <v>86424.000000019601</v>
      </c>
      <c r="K6523">
        <v>39650418.599998303</v>
      </c>
      <c r="L6523">
        <v>139650418.59999701</v>
      </c>
    </row>
    <row r="6524" spans="1:12" x14ac:dyDescent="0.2">
      <c r="A6524" s="1">
        <v>44811.511805555558</v>
      </c>
      <c r="B6524" t="s">
        <v>12</v>
      </c>
      <c r="C6524" s="2">
        <v>0.50277777777777777</v>
      </c>
      <c r="D6524" t="s">
        <v>13</v>
      </c>
      <c r="E6524">
        <v>2582.3000000000002</v>
      </c>
      <c r="F6524">
        <v>2581.9499999999998</v>
      </c>
      <c r="G6524" s="2">
        <v>0.51180555555555551</v>
      </c>
      <c r="H6524">
        <v>54079</v>
      </c>
      <c r="J6524">
        <v>-18927.650000019599</v>
      </c>
      <c r="K6524">
        <v>39631490.949998297</v>
      </c>
      <c r="L6524">
        <v>139631490.94999701</v>
      </c>
    </row>
    <row r="6525" spans="1:12" x14ac:dyDescent="0.2">
      <c r="A6525" s="1">
        <v>44811.531944444447</v>
      </c>
      <c r="B6525" t="s">
        <v>14</v>
      </c>
      <c r="C6525" s="2">
        <v>0.51250000000000007</v>
      </c>
      <c r="D6525" t="s">
        <v>13</v>
      </c>
      <c r="E6525">
        <v>2582.5</v>
      </c>
      <c r="F6525">
        <v>2583</v>
      </c>
      <c r="G6525" s="2">
        <v>0.53194444444444444</v>
      </c>
      <c r="H6525">
        <v>54068</v>
      </c>
      <c r="J6525">
        <v>-27034</v>
      </c>
      <c r="K6525">
        <v>39604456.949998297</v>
      </c>
      <c r="L6525">
        <v>139604456.94999701</v>
      </c>
    </row>
    <row r="6526" spans="1:12" x14ac:dyDescent="0.2">
      <c r="A6526" s="1">
        <v>44811.533333333333</v>
      </c>
      <c r="B6526" t="s">
        <v>14</v>
      </c>
      <c r="C6526" s="2">
        <v>0.53263888888888888</v>
      </c>
      <c r="D6526" t="s">
        <v>13</v>
      </c>
      <c r="E6526">
        <v>2583.75</v>
      </c>
      <c r="F6526">
        <v>2583</v>
      </c>
      <c r="G6526" s="2">
        <v>0.53333333333333333</v>
      </c>
      <c r="H6526">
        <v>54031</v>
      </c>
      <c r="J6526">
        <v>40523.25</v>
      </c>
      <c r="K6526">
        <v>39644980.199998297</v>
      </c>
      <c r="L6526">
        <v>139644980.19999701</v>
      </c>
    </row>
    <row r="6527" spans="1:12" x14ac:dyDescent="0.2">
      <c r="A6527" s="1">
        <v>44811.536111111112</v>
      </c>
      <c r="B6527" t="s">
        <v>12</v>
      </c>
      <c r="C6527" s="2">
        <v>0.53402777777777777</v>
      </c>
      <c r="D6527" t="s">
        <v>13</v>
      </c>
      <c r="E6527">
        <v>2582.85</v>
      </c>
      <c r="F6527">
        <v>2583.9</v>
      </c>
      <c r="G6527" s="2">
        <v>0.53611111111111109</v>
      </c>
      <c r="H6527">
        <v>54066</v>
      </c>
      <c r="J6527">
        <v>56769.300000009804</v>
      </c>
      <c r="K6527">
        <v>39701749.499998301</v>
      </c>
      <c r="L6527">
        <v>139701749.49999699</v>
      </c>
    </row>
    <row r="6528" spans="1:12" x14ac:dyDescent="0.2">
      <c r="A6528" s="1">
        <v>44811.538194444445</v>
      </c>
      <c r="B6528" t="s">
        <v>12</v>
      </c>
      <c r="C6528" s="2">
        <v>0.53680555555555554</v>
      </c>
      <c r="D6528" t="s">
        <v>13</v>
      </c>
      <c r="E6528">
        <v>2583.1999999999998</v>
      </c>
      <c r="F6528">
        <v>2584.75</v>
      </c>
      <c r="G6528" s="2">
        <v>0.53819444444444442</v>
      </c>
      <c r="H6528">
        <v>54080</v>
      </c>
      <c r="J6528">
        <v>83824.000000009793</v>
      </c>
      <c r="K6528">
        <v>39785573.499998301</v>
      </c>
      <c r="L6528">
        <v>139785573.49999699</v>
      </c>
    </row>
    <row r="6529" spans="1:12" x14ac:dyDescent="0.2">
      <c r="A6529" s="1">
        <v>44811.546527777777</v>
      </c>
      <c r="B6529" t="s">
        <v>14</v>
      </c>
      <c r="C6529" s="2">
        <v>0.53888888888888886</v>
      </c>
      <c r="D6529" t="s">
        <v>13</v>
      </c>
      <c r="E6529">
        <v>2585</v>
      </c>
      <c r="F6529">
        <v>2582.4</v>
      </c>
      <c r="G6529" s="2">
        <v>0.54652777777777783</v>
      </c>
      <c r="H6529">
        <v>54075</v>
      </c>
      <c r="J6529">
        <v>140594.99999999499</v>
      </c>
      <c r="K6529">
        <v>39926168.499998301</v>
      </c>
      <c r="L6529">
        <v>139926168.49999699</v>
      </c>
    </row>
    <row r="6530" spans="1:12" x14ac:dyDescent="0.2">
      <c r="A6530" s="1">
        <v>44811.552083333336</v>
      </c>
      <c r="B6530" t="s">
        <v>12</v>
      </c>
      <c r="C6530" s="2">
        <v>0.54999999999999993</v>
      </c>
      <c r="D6530" t="s">
        <v>13</v>
      </c>
      <c r="E6530">
        <v>2582.6</v>
      </c>
      <c r="F6530">
        <v>2584.4499999999998</v>
      </c>
      <c r="G6530" s="2">
        <v>0.55208333333333337</v>
      </c>
      <c r="H6530">
        <v>54180</v>
      </c>
      <c r="J6530">
        <v>100232.99999999499</v>
      </c>
      <c r="K6530">
        <v>40026401.499998301</v>
      </c>
      <c r="L6530">
        <v>140026401.49999699</v>
      </c>
    </row>
    <row r="6531" spans="1:12" x14ac:dyDescent="0.2">
      <c r="A6531" s="1">
        <v>44811.553472222222</v>
      </c>
      <c r="B6531" t="s">
        <v>14</v>
      </c>
      <c r="C6531" s="2">
        <v>0.55277777777777781</v>
      </c>
      <c r="D6531" t="s">
        <v>13</v>
      </c>
      <c r="E6531">
        <v>2584.0500000000002</v>
      </c>
      <c r="F6531">
        <v>2583.1</v>
      </c>
      <c r="G6531" s="2">
        <v>0.55347222222222225</v>
      </c>
      <c r="H6531">
        <v>54188</v>
      </c>
      <c r="J6531">
        <v>51478.600000014703</v>
      </c>
      <c r="K6531">
        <v>40077880.099998303</v>
      </c>
      <c r="L6531">
        <v>140077880.09999701</v>
      </c>
    </row>
    <row r="6532" spans="1:12" x14ac:dyDescent="0.2">
      <c r="A6532" s="1">
        <v>44811.554861111108</v>
      </c>
      <c r="B6532" t="s">
        <v>12</v>
      </c>
      <c r="C6532" s="2">
        <v>0.5541666666666667</v>
      </c>
      <c r="D6532" t="s">
        <v>13</v>
      </c>
      <c r="E6532">
        <v>2583</v>
      </c>
      <c r="F6532">
        <v>2583.6</v>
      </c>
      <c r="G6532" s="2">
        <v>0.55486111111111114</v>
      </c>
      <c r="H6532">
        <v>54230</v>
      </c>
      <c r="J6532">
        <v>32537.999999995001</v>
      </c>
      <c r="K6532">
        <v>40110418.099998303</v>
      </c>
      <c r="L6532">
        <v>140110418.09999701</v>
      </c>
    </row>
    <row r="6533" spans="1:12" x14ac:dyDescent="0.2">
      <c r="A6533" s="1">
        <v>44811.570833333331</v>
      </c>
      <c r="B6533" t="s">
        <v>14</v>
      </c>
      <c r="C6533" s="2">
        <v>0.55555555555555558</v>
      </c>
      <c r="D6533" t="s">
        <v>13</v>
      </c>
      <c r="E6533">
        <v>2583.6999999999998</v>
      </c>
      <c r="F6533">
        <v>2590</v>
      </c>
      <c r="G6533" s="2">
        <v>0.5708333333333333</v>
      </c>
      <c r="H6533">
        <v>54228</v>
      </c>
      <c r="J6533">
        <v>-341636.40000000899</v>
      </c>
      <c r="K6533">
        <v>39768781.699998297</v>
      </c>
      <c r="L6533">
        <v>139768781.69999701</v>
      </c>
    </row>
    <row r="6534" spans="1:12" x14ac:dyDescent="0.2">
      <c r="A6534" s="1">
        <v>44811.581250000003</v>
      </c>
      <c r="B6534" t="s">
        <v>12</v>
      </c>
      <c r="C6534" s="2">
        <v>0.57152777777777775</v>
      </c>
      <c r="D6534" t="s">
        <v>13</v>
      </c>
      <c r="E6534">
        <v>2589.75</v>
      </c>
      <c r="F6534">
        <v>2589.25</v>
      </c>
      <c r="G6534" s="2">
        <v>0.58124999999999993</v>
      </c>
      <c r="H6534">
        <v>53969</v>
      </c>
      <c r="J6534">
        <v>-26984.5</v>
      </c>
      <c r="K6534">
        <v>39741797.199998297</v>
      </c>
      <c r="L6534">
        <v>139741797.19999701</v>
      </c>
    </row>
    <row r="6535" spans="1:12" x14ac:dyDescent="0.2">
      <c r="A6535" s="1">
        <v>44811.582638888889</v>
      </c>
      <c r="B6535" t="s">
        <v>12</v>
      </c>
      <c r="C6535" s="2">
        <v>0.58194444444444449</v>
      </c>
      <c r="D6535" t="s">
        <v>13</v>
      </c>
      <c r="E6535">
        <v>2588.0500000000002</v>
      </c>
      <c r="F6535">
        <v>2589.1</v>
      </c>
      <c r="G6535" s="2">
        <v>0.58263888888888882</v>
      </c>
      <c r="H6535">
        <v>53995</v>
      </c>
      <c r="J6535">
        <v>56694.749999985201</v>
      </c>
      <c r="K6535">
        <v>39798491.949998297</v>
      </c>
      <c r="L6535">
        <v>139798491.94999701</v>
      </c>
    </row>
    <row r="6536" spans="1:12" x14ac:dyDescent="0.2">
      <c r="A6536" s="1">
        <v>44811.584027777775</v>
      </c>
      <c r="B6536" t="s">
        <v>12</v>
      </c>
      <c r="C6536" s="2">
        <v>0.58333333333333337</v>
      </c>
      <c r="D6536" t="s">
        <v>13</v>
      </c>
      <c r="E6536">
        <v>2588.35</v>
      </c>
      <c r="F6536">
        <v>2588.6999999999998</v>
      </c>
      <c r="G6536" s="2">
        <v>0.58402777777777781</v>
      </c>
      <c r="H6536">
        <v>54010</v>
      </c>
      <c r="J6536">
        <v>18903.499999995001</v>
      </c>
      <c r="K6536">
        <v>39817395.449998297</v>
      </c>
      <c r="L6536">
        <v>139817395.44999701</v>
      </c>
    </row>
    <row r="6537" spans="1:12" x14ac:dyDescent="0.2">
      <c r="A6537" s="1">
        <v>44811.585416666669</v>
      </c>
      <c r="B6537" t="s">
        <v>14</v>
      </c>
      <c r="C6537" s="2">
        <v>0.58472222222222225</v>
      </c>
      <c r="D6537" t="s">
        <v>13</v>
      </c>
      <c r="E6537">
        <v>2589.0500000000002</v>
      </c>
      <c r="F6537">
        <v>2588.3000000000002</v>
      </c>
      <c r="G6537" s="2">
        <v>0.5854166666666667</v>
      </c>
      <c r="H6537">
        <v>54003</v>
      </c>
      <c r="J6537">
        <v>40502.25</v>
      </c>
      <c r="K6537">
        <v>39857897.699998297</v>
      </c>
      <c r="L6537">
        <v>139857897.69999701</v>
      </c>
    </row>
    <row r="6538" spans="1:12" x14ac:dyDescent="0.2">
      <c r="A6538" s="1">
        <v>44811.593055555553</v>
      </c>
      <c r="B6538" t="s">
        <v>14</v>
      </c>
      <c r="C6538" s="2">
        <v>0.58611111111111114</v>
      </c>
      <c r="D6538" t="s">
        <v>13</v>
      </c>
      <c r="E6538">
        <v>2588.9</v>
      </c>
      <c r="F6538">
        <v>2588.5</v>
      </c>
      <c r="G6538" s="2">
        <v>0.59305555555555556</v>
      </c>
      <c r="H6538">
        <v>54022</v>
      </c>
      <c r="J6538">
        <v>21608.8000000049</v>
      </c>
      <c r="K6538">
        <v>39879506.499998301</v>
      </c>
      <c r="L6538">
        <v>139879506.49999699</v>
      </c>
    </row>
    <row r="6539" spans="1:12" x14ac:dyDescent="0.2">
      <c r="A6539" s="1">
        <v>44811.594444444447</v>
      </c>
      <c r="B6539" t="s">
        <v>14</v>
      </c>
      <c r="C6539" s="2">
        <v>0.59375</v>
      </c>
      <c r="D6539" t="s">
        <v>13</v>
      </c>
      <c r="E6539">
        <v>2588.9</v>
      </c>
      <c r="F6539">
        <v>2588.85</v>
      </c>
      <c r="G6539" s="2">
        <v>0.59444444444444444</v>
      </c>
      <c r="H6539">
        <v>54030</v>
      </c>
      <c r="J6539">
        <v>2701.5000000098198</v>
      </c>
      <c r="K6539">
        <v>39882207.999998301</v>
      </c>
      <c r="L6539">
        <v>139882207.99999699</v>
      </c>
    </row>
    <row r="6540" spans="1:12" x14ac:dyDescent="0.2">
      <c r="A6540" s="1">
        <v>44811.602083333331</v>
      </c>
      <c r="B6540" t="s">
        <v>14</v>
      </c>
      <c r="C6540" s="2">
        <v>0.59513888888888888</v>
      </c>
      <c r="D6540" t="s">
        <v>13</v>
      </c>
      <c r="E6540">
        <v>2589.6999999999998</v>
      </c>
      <c r="F6540">
        <v>2588.0500000000002</v>
      </c>
      <c r="G6540" s="2">
        <v>0.6020833333333333</v>
      </c>
      <c r="H6540">
        <v>54014</v>
      </c>
      <c r="J6540">
        <v>89123.099999980303</v>
      </c>
      <c r="K6540">
        <v>39971331.099998303</v>
      </c>
      <c r="L6540">
        <v>139971331.09999701</v>
      </c>
    </row>
    <row r="6541" spans="1:12" x14ac:dyDescent="0.2">
      <c r="A6541" s="1">
        <v>44811.603472222225</v>
      </c>
      <c r="B6541" t="s">
        <v>12</v>
      </c>
      <c r="C6541" s="2">
        <v>0.60277777777777775</v>
      </c>
      <c r="D6541" t="s">
        <v>13</v>
      </c>
      <c r="E6541">
        <v>2587.25</v>
      </c>
      <c r="F6541">
        <v>2589</v>
      </c>
      <c r="G6541" s="2">
        <v>0.60347222222222219</v>
      </c>
      <c r="H6541">
        <v>54100</v>
      </c>
      <c r="J6541">
        <v>94675</v>
      </c>
      <c r="K6541">
        <v>40066006.099998303</v>
      </c>
      <c r="L6541">
        <v>140066006.09999701</v>
      </c>
    </row>
    <row r="6542" spans="1:12" x14ac:dyDescent="0.2">
      <c r="A6542" s="1">
        <v>44811.604861111111</v>
      </c>
      <c r="B6542" t="s">
        <v>14</v>
      </c>
      <c r="C6542" s="2">
        <v>0.60416666666666663</v>
      </c>
      <c r="D6542" t="s">
        <v>13</v>
      </c>
      <c r="E6542">
        <v>2590</v>
      </c>
      <c r="F6542">
        <v>2587.6</v>
      </c>
      <c r="G6542" s="2">
        <v>0.60486111111111118</v>
      </c>
      <c r="H6542">
        <v>54079</v>
      </c>
      <c r="J6542">
        <v>129789.60000000399</v>
      </c>
      <c r="K6542">
        <v>40195795.699998297</v>
      </c>
      <c r="L6542">
        <v>140195795.69999701</v>
      </c>
    </row>
    <row r="6543" spans="1:12" x14ac:dyDescent="0.2">
      <c r="A6543" s="1">
        <v>44811.61041666667</v>
      </c>
      <c r="B6543" t="s">
        <v>12</v>
      </c>
      <c r="C6543" s="2">
        <v>0.60555555555555551</v>
      </c>
      <c r="D6543" t="s">
        <v>13</v>
      </c>
      <c r="E6543">
        <v>2586.65</v>
      </c>
      <c r="F6543">
        <v>2587.1</v>
      </c>
      <c r="G6543" s="2">
        <v>0.61041666666666672</v>
      </c>
      <c r="H6543">
        <v>54199</v>
      </c>
      <c r="J6543">
        <v>24389.5499999901</v>
      </c>
      <c r="K6543">
        <v>40220185.249998301</v>
      </c>
      <c r="L6543">
        <v>140220185.24999699</v>
      </c>
    </row>
    <row r="6544" spans="1:12" x14ac:dyDescent="0.2">
      <c r="A6544" s="1">
        <v>44811.612500000003</v>
      </c>
      <c r="B6544" t="s">
        <v>14</v>
      </c>
      <c r="C6544" s="2">
        <v>0.61111111111111105</v>
      </c>
      <c r="D6544" t="s">
        <v>13</v>
      </c>
      <c r="E6544">
        <v>2588.5500000000002</v>
      </c>
      <c r="F6544">
        <v>2586.35</v>
      </c>
      <c r="G6544" s="2">
        <v>0.61249999999999993</v>
      </c>
      <c r="H6544">
        <v>54169</v>
      </c>
      <c r="J6544">
        <v>119171.800000014</v>
      </c>
      <c r="K6544">
        <v>40339357.049998298</v>
      </c>
      <c r="L6544">
        <v>140339357.049997</v>
      </c>
    </row>
    <row r="6545" spans="1:12" x14ac:dyDescent="0.2">
      <c r="A6545" s="1">
        <v>44811.614583333336</v>
      </c>
      <c r="B6545" t="s">
        <v>12</v>
      </c>
      <c r="C6545" s="2">
        <v>0.61319444444444449</v>
      </c>
      <c r="D6545" t="s">
        <v>13</v>
      </c>
      <c r="E6545">
        <v>2585.4499999999998</v>
      </c>
      <c r="F6545">
        <v>2587</v>
      </c>
      <c r="G6545" s="2">
        <v>0.61458333333333337</v>
      </c>
      <c r="H6545">
        <v>54280</v>
      </c>
      <c r="J6545">
        <v>84134.000000009793</v>
      </c>
      <c r="K6545">
        <v>40423491.049998298</v>
      </c>
      <c r="L6545">
        <v>140423491.049997</v>
      </c>
    </row>
    <row r="6546" spans="1:12" x14ac:dyDescent="0.2">
      <c r="A6546" s="1">
        <v>44811.615972222222</v>
      </c>
      <c r="B6546" t="s">
        <v>14</v>
      </c>
      <c r="C6546" s="2">
        <v>0.61527777777777781</v>
      </c>
      <c r="D6546" t="s">
        <v>13</v>
      </c>
      <c r="E6546">
        <v>2586.9499999999998</v>
      </c>
      <c r="F6546">
        <v>2586.3000000000002</v>
      </c>
      <c r="G6546" s="2">
        <v>0.61597222222222225</v>
      </c>
      <c r="H6546">
        <v>54281</v>
      </c>
      <c r="J6546">
        <v>35282.649999980204</v>
      </c>
      <c r="K6546">
        <v>40458773.699998297</v>
      </c>
      <c r="L6546">
        <v>140458773.69999701</v>
      </c>
    </row>
    <row r="6547" spans="1:12" x14ac:dyDescent="0.2">
      <c r="A6547" s="1">
        <v>44811.618055555555</v>
      </c>
      <c r="B6547" t="s">
        <v>14</v>
      </c>
      <c r="C6547" s="2">
        <v>0.61736111111111114</v>
      </c>
      <c r="D6547" t="s">
        <v>13</v>
      </c>
      <c r="E6547">
        <v>2586.9499999999998</v>
      </c>
      <c r="F6547">
        <v>2586.35</v>
      </c>
      <c r="G6547" s="2">
        <v>0.61805555555555558</v>
      </c>
      <c r="H6547">
        <v>54295</v>
      </c>
      <c r="J6547">
        <v>32576.999999995001</v>
      </c>
      <c r="K6547">
        <v>40491350.699998297</v>
      </c>
      <c r="L6547">
        <v>140491350.69999701</v>
      </c>
    </row>
    <row r="6548" spans="1:12" x14ac:dyDescent="0.2">
      <c r="A6548" s="1">
        <v>44811.636805555558</v>
      </c>
      <c r="B6548" t="s">
        <v>12</v>
      </c>
      <c r="C6548" s="2">
        <v>0.61875000000000002</v>
      </c>
      <c r="D6548" t="s">
        <v>13</v>
      </c>
      <c r="E6548">
        <v>2585.35</v>
      </c>
      <c r="F6548">
        <v>2583.0500000000002</v>
      </c>
      <c r="G6548" s="2">
        <v>0.63680555555555551</v>
      </c>
      <c r="H6548">
        <v>54341</v>
      </c>
      <c r="J6548">
        <v>-124984.299999985</v>
      </c>
      <c r="K6548">
        <v>40366366.3999983</v>
      </c>
      <c r="L6548">
        <v>140366366.399997</v>
      </c>
    </row>
    <row r="6549" spans="1:12" x14ac:dyDescent="0.2">
      <c r="A6549" s="1">
        <v>44811.638888888891</v>
      </c>
      <c r="B6549" t="s">
        <v>14</v>
      </c>
      <c r="C6549" s="2">
        <v>0.63750000000000007</v>
      </c>
      <c r="D6549" t="s">
        <v>13</v>
      </c>
      <c r="E6549">
        <v>2583</v>
      </c>
      <c r="F6549">
        <v>2581.6999999999998</v>
      </c>
      <c r="G6549" s="2">
        <v>0.63888888888888895</v>
      </c>
      <c r="H6549">
        <v>54342</v>
      </c>
      <c r="J6549">
        <v>70644.600000009799</v>
      </c>
      <c r="K6549">
        <v>40437010.999998301</v>
      </c>
      <c r="L6549">
        <v>140437010.99999699</v>
      </c>
    </row>
    <row r="6550" spans="1:12" x14ac:dyDescent="0.2">
      <c r="A6550" s="1">
        <v>44811.640277777777</v>
      </c>
      <c r="B6550" t="s">
        <v>14</v>
      </c>
      <c r="C6550" s="2">
        <v>0.63958333333333328</v>
      </c>
      <c r="D6550" t="s">
        <v>13</v>
      </c>
      <c r="E6550">
        <v>2582.1</v>
      </c>
      <c r="F6550">
        <v>2581.3000000000002</v>
      </c>
      <c r="G6550" s="2">
        <v>0.64027777777777783</v>
      </c>
      <c r="H6550">
        <v>54388</v>
      </c>
      <c r="J6550">
        <v>43510.3999999851</v>
      </c>
      <c r="K6550">
        <v>40480521.3999983</v>
      </c>
      <c r="L6550">
        <v>140480521.399997</v>
      </c>
    </row>
    <row r="6551" spans="1:12" x14ac:dyDescent="0.2">
      <c r="A6551" s="1">
        <v>44811.645138888889</v>
      </c>
      <c r="B6551" t="s">
        <v>12</v>
      </c>
      <c r="C6551" s="2">
        <v>0.64097222222222217</v>
      </c>
      <c r="D6551" t="s">
        <v>13</v>
      </c>
      <c r="E6551">
        <v>2581.15</v>
      </c>
      <c r="F6551">
        <v>2581</v>
      </c>
      <c r="G6551" s="2">
        <v>0.64513888888888882</v>
      </c>
      <c r="H6551">
        <v>54425</v>
      </c>
      <c r="J6551">
        <v>-8163.7500000049404</v>
      </c>
      <c r="K6551">
        <v>40472357.6499983</v>
      </c>
      <c r="L6551">
        <v>140472357.649997</v>
      </c>
    </row>
    <row r="6552" spans="1:12" x14ac:dyDescent="0.2">
      <c r="A6552" s="1">
        <v>44812.387499999997</v>
      </c>
      <c r="B6552" t="s">
        <v>14</v>
      </c>
      <c r="C6552" s="2">
        <v>0.38541666666666669</v>
      </c>
      <c r="D6552" t="s">
        <v>13</v>
      </c>
      <c r="E6552">
        <v>2592.6999999999998</v>
      </c>
      <c r="F6552">
        <v>2592.1</v>
      </c>
      <c r="G6552" s="2">
        <v>0.38750000000000001</v>
      </c>
      <c r="H6552">
        <v>54179</v>
      </c>
      <c r="J6552">
        <v>32507.399999994999</v>
      </c>
      <c r="K6552">
        <v>40504865.049998298</v>
      </c>
      <c r="L6552">
        <v>140504865.049997</v>
      </c>
    </row>
    <row r="6553" spans="1:12" x14ac:dyDescent="0.2">
      <c r="A6553" s="1">
        <v>44812.39166666667</v>
      </c>
      <c r="B6553" t="s">
        <v>12</v>
      </c>
      <c r="C6553" s="2">
        <v>0.38819444444444445</v>
      </c>
      <c r="D6553" t="s">
        <v>13</v>
      </c>
      <c r="E6553">
        <v>2590.3000000000002</v>
      </c>
      <c r="F6553">
        <v>2592.6999999999998</v>
      </c>
      <c r="G6553" s="2">
        <v>0.39166666666666666</v>
      </c>
      <c r="H6553">
        <v>54242</v>
      </c>
      <c r="J6553">
        <v>130180.79999997999</v>
      </c>
      <c r="K6553">
        <v>40635045.849998198</v>
      </c>
      <c r="L6553">
        <v>140635045.84999701</v>
      </c>
    </row>
    <row r="6554" spans="1:12" x14ac:dyDescent="0.2">
      <c r="A6554" s="1">
        <v>44812.393750000003</v>
      </c>
      <c r="B6554" t="s">
        <v>14</v>
      </c>
      <c r="C6554" s="2">
        <v>0.3923611111111111</v>
      </c>
      <c r="D6554" t="s">
        <v>13</v>
      </c>
      <c r="E6554">
        <v>2594</v>
      </c>
      <c r="F6554">
        <v>2591.25</v>
      </c>
      <c r="G6554" s="2">
        <v>0.39374999999999999</v>
      </c>
      <c r="H6554">
        <v>54215</v>
      </c>
      <c r="J6554">
        <v>149091.25</v>
      </c>
      <c r="K6554">
        <v>40784137.099998198</v>
      </c>
      <c r="L6554">
        <v>140784137.09999701</v>
      </c>
    </row>
    <row r="6555" spans="1:12" x14ac:dyDescent="0.2">
      <c r="A6555" s="1">
        <v>44812.396527777775</v>
      </c>
      <c r="B6555" t="s">
        <v>14</v>
      </c>
      <c r="C6555" s="2">
        <v>0.39444444444444443</v>
      </c>
      <c r="D6555" t="s">
        <v>13</v>
      </c>
      <c r="E6555">
        <v>2591.9499999999998</v>
      </c>
      <c r="F6555">
        <v>2590</v>
      </c>
      <c r="G6555" s="2">
        <v>0.39652777777777781</v>
      </c>
      <c r="H6555">
        <v>54315</v>
      </c>
      <c r="J6555">
        <v>105914.24999999</v>
      </c>
      <c r="K6555">
        <v>40890051.349998198</v>
      </c>
      <c r="L6555">
        <v>140890051.34999701</v>
      </c>
    </row>
    <row r="6556" spans="1:12" x14ac:dyDescent="0.2">
      <c r="A6556" s="1">
        <v>44812.397916666669</v>
      </c>
      <c r="B6556" t="s">
        <v>14</v>
      </c>
      <c r="C6556" s="2">
        <v>0.3972222222222222</v>
      </c>
      <c r="D6556" t="s">
        <v>13</v>
      </c>
      <c r="E6556">
        <v>2591.75</v>
      </c>
      <c r="F6556">
        <v>2591</v>
      </c>
      <c r="G6556" s="2">
        <v>0.3979166666666667</v>
      </c>
      <c r="H6556">
        <v>54360</v>
      </c>
      <c r="J6556">
        <v>40770</v>
      </c>
      <c r="K6556">
        <v>40930821.349998198</v>
      </c>
      <c r="L6556">
        <v>140930821.34999701</v>
      </c>
    </row>
    <row r="6557" spans="1:12" x14ac:dyDescent="0.2">
      <c r="A6557" s="1">
        <v>44812.407638888886</v>
      </c>
      <c r="B6557" t="s">
        <v>12</v>
      </c>
      <c r="C6557" s="2">
        <v>0.39861111111111108</v>
      </c>
      <c r="D6557" t="s">
        <v>13</v>
      </c>
      <c r="E6557">
        <v>2590.5</v>
      </c>
      <c r="F6557">
        <v>2590.4499999999998</v>
      </c>
      <c r="G6557" s="2">
        <v>0.40763888888888888</v>
      </c>
      <c r="H6557">
        <v>54402</v>
      </c>
      <c r="J6557">
        <v>-2720.1000000098902</v>
      </c>
      <c r="K6557">
        <v>40928101.249998197</v>
      </c>
      <c r="L6557">
        <v>140928101.24999699</v>
      </c>
    </row>
    <row r="6558" spans="1:12" x14ac:dyDescent="0.2">
      <c r="A6558" s="1">
        <v>44812.425694444442</v>
      </c>
      <c r="B6558" t="s">
        <v>12</v>
      </c>
      <c r="C6558" s="2">
        <v>0.40833333333333338</v>
      </c>
      <c r="D6558" t="s">
        <v>13</v>
      </c>
      <c r="E6558">
        <v>2586.6999999999998</v>
      </c>
      <c r="F6558">
        <v>2587.25</v>
      </c>
      <c r="G6558" s="2">
        <v>0.42569444444444443</v>
      </c>
      <c r="H6558">
        <v>54481</v>
      </c>
      <c r="J6558">
        <v>29964.550000009898</v>
      </c>
      <c r="K6558">
        <v>40958065.799998201</v>
      </c>
      <c r="L6558">
        <v>140958065.799997</v>
      </c>
    </row>
    <row r="6559" spans="1:12" x14ac:dyDescent="0.2">
      <c r="A6559" s="1">
        <v>44812.432638888888</v>
      </c>
      <c r="B6559" t="s">
        <v>14</v>
      </c>
      <c r="C6559" s="2">
        <v>0.42638888888888887</v>
      </c>
      <c r="D6559" t="s">
        <v>13</v>
      </c>
      <c r="E6559">
        <v>2587.9499999999998</v>
      </c>
      <c r="F6559">
        <v>2587</v>
      </c>
      <c r="G6559" s="2">
        <v>0.43263888888888885</v>
      </c>
      <c r="H6559">
        <v>54467</v>
      </c>
      <c r="J6559">
        <v>51743.649999989997</v>
      </c>
      <c r="K6559">
        <v>41009809.4499982</v>
      </c>
      <c r="L6559">
        <v>141009809.44999701</v>
      </c>
    </row>
    <row r="6560" spans="1:12" x14ac:dyDescent="0.2">
      <c r="A6560" s="1">
        <v>44812.434027777781</v>
      </c>
      <c r="B6560" t="s">
        <v>14</v>
      </c>
      <c r="C6560" s="2">
        <v>0.43333333333333335</v>
      </c>
      <c r="D6560" t="s">
        <v>13</v>
      </c>
      <c r="E6560">
        <v>2588.5</v>
      </c>
      <c r="F6560">
        <v>2588.15</v>
      </c>
      <c r="G6560" s="2">
        <v>0.43402777777777773</v>
      </c>
      <c r="H6560">
        <v>54475</v>
      </c>
      <c r="J6560">
        <v>19066.249999995001</v>
      </c>
      <c r="K6560">
        <v>41028875.6999982</v>
      </c>
      <c r="L6560">
        <v>141028875.69999701</v>
      </c>
    </row>
    <row r="6561" spans="1:12" x14ac:dyDescent="0.2">
      <c r="A6561" s="1">
        <v>44812.448611111111</v>
      </c>
      <c r="B6561" t="s">
        <v>12</v>
      </c>
      <c r="C6561" s="2">
        <v>0.43472222222222223</v>
      </c>
      <c r="D6561" t="s">
        <v>13</v>
      </c>
      <c r="E6561">
        <v>2588</v>
      </c>
      <c r="F6561">
        <v>2585.5</v>
      </c>
      <c r="G6561" s="2">
        <v>0.44861111111111113</v>
      </c>
      <c r="H6561">
        <v>54493</v>
      </c>
      <c r="J6561">
        <v>-136232.5</v>
      </c>
      <c r="K6561">
        <v>40892643.1999982</v>
      </c>
      <c r="L6561">
        <v>140892643.19999701</v>
      </c>
    </row>
    <row r="6562" spans="1:12" x14ac:dyDescent="0.2">
      <c r="A6562" s="1">
        <v>44812.450694444444</v>
      </c>
      <c r="B6562" t="s">
        <v>14</v>
      </c>
      <c r="C6562" s="2">
        <v>0.44930555555555557</v>
      </c>
      <c r="D6562" t="s">
        <v>13</v>
      </c>
      <c r="E6562">
        <v>2586.1999999999998</v>
      </c>
      <c r="F6562">
        <v>2584.9499999999998</v>
      </c>
      <c r="G6562" s="2">
        <v>0.45069444444444445</v>
      </c>
      <c r="H6562">
        <v>54478</v>
      </c>
      <c r="J6562">
        <v>68097.5</v>
      </c>
      <c r="K6562">
        <v>40960740.6999982</v>
      </c>
      <c r="L6562">
        <v>140960740.69999701</v>
      </c>
    </row>
    <row r="6563" spans="1:12" x14ac:dyDescent="0.2">
      <c r="A6563" s="1">
        <v>44812.45208333333</v>
      </c>
      <c r="B6563" t="s">
        <v>12</v>
      </c>
      <c r="C6563" s="2">
        <v>0.4513888888888889</v>
      </c>
      <c r="D6563" t="s">
        <v>13</v>
      </c>
      <c r="E6563">
        <v>2584.65</v>
      </c>
      <c r="F6563">
        <v>2586.0500000000002</v>
      </c>
      <c r="G6563" s="2">
        <v>0.45208333333333334</v>
      </c>
      <c r="H6563">
        <v>54537</v>
      </c>
      <c r="J6563">
        <v>76351.800000004907</v>
      </c>
      <c r="K6563">
        <v>41037092.499998197</v>
      </c>
      <c r="L6563">
        <v>141037092.49999699</v>
      </c>
    </row>
    <row r="6564" spans="1:12" x14ac:dyDescent="0.2">
      <c r="A6564" s="1">
        <v>44812.454861111109</v>
      </c>
      <c r="B6564" t="s">
        <v>14</v>
      </c>
      <c r="C6564" s="2">
        <v>0.45277777777777778</v>
      </c>
      <c r="D6564" t="s">
        <v>13</v>
      </c>
      <c r="E6564">
        <v>2585.65</v>
      </c>
      <c r="F6564">
        <v>2585.1999999999998</v>
      </c>
      <c r="G6564" s="2">
        <v>0.4548611111111111</v>
      </c>
      <c r="H6564">
        <v>54546</v>
      </c>
      <c r="J6564">
        <v>24545.7000000148</v>
      </c>
      <c r="K6564">
        <v>41061638.1999982</v>
      </c>
      <c r="L6564">
        <v>141061638.19999701</v>
      </c>
    </row>
    <row r="6565" spans="1:12" x14ac:dyDescent="0.2">
      <c r="A6565" s="1">
        <v>44812.456944444442</v>
      </c>
      <c r="B6565" t="s">
        <v>12</v>
      </c>
      <c r="C6565" s="2">
        <v>0.45555555555555555</v>
      </c>
      <c r="D6565" t="s">
        <v>13</v>
      </c>
      <c r="E6565">
        <v>2584.9499999999998</v>
      </c>
      <c r="F6565">
        <v>2585.75</v>
      </c>
      <c r="G6565" s="2">
        <v>0.45694444444444443</v>
      </c>
      <c r="H6565">
        <v>54570</v>
      </c>
      <c r="J6565">
        <v>43656.000000009903</v>
      </c>
      <c r="K6565">
        <v>41105294.1999982</v>
      </c>
      <c r="L6565">
        <v>141105294.19999701</v>
      </c>
    </row>
    <row r="6566" spans="1:12" x14ac:dyDescent="0.2">
      <c r="A6566" s="1">
        <v>44812.460416666669</v>
      </c>
      <c r="B6566" t="s">
        <v>14</v>
      </c>
      <c r="C6566" s="2">
        <v>0.45763888888888887</v>
      </c>
      <c r="D6566" t="s">
        <v>13</v>
      </c>
      <c r="E6566">
        <v>2586.9</v>
      </c>
      <c r="F6566">
        <v>2584.25</v>
      </c>
      <c r="G6566" s="2">
        <v>0.4604166666666667</v>
      </c>
      <c r="H6566">
        <v>54546</v>
      </c>
      <c r="J6566">
        <v>144546.90000000401</v>
      </c>
      <c r="K6566">
        <v>41249841.099998198</v>
      </c>
      <c r="L6566">
        <v>141249841.09999701</v>
      </c>
    </row>
    <row r="6567" spans="1:12" x14ac:dyDescent="0.2">
      <c r="A6567" s="1">
        <v>44812.462500000001</v>
      </c>
      <c r="B6567" t="s">
        <v>14</v>
      </c>
      <c r="C6567" s="2">
        <v>0.46111111111111108</v>
      </c>
      <c r="D6567" t="s">
        <v>13</v>
      </c>
      <c r="E6567">
        <v>2585.25</v>
      </c>
      <c r="F6567">
        <v>2585</v>
      </c>
      <c r="G6567" s="2">
        <v>0.46249999999999997</v>
      </c>
      <c r="H6567">
        <v>54636</v>
      </c>
      <c r="J6567">
        <v>13659</v>
      </c>
      <c r="K6567">
        <v>41263500.099998198</v>
      </c>
      <c r="L6567">
        <v>141263500.09999701</v>
      </c>
    </row>
    <row r="6568" spans="1:12" x14ac:dyDescent="0.2">
      <c r="A6568" s="1">
        <v>44812.46597222222</v>
      </c>
      <c r="B6568" t="s">
        <v>12</v>
      </c>
      <c r="C6568" s="2">
        <v>0.46319444444444446</v>
      </c>
      <c r="D6568" t="s">
        <v>13</v>
      </c>
      <c r="E6568">
        <v>2584.9499999999998</v>
      </c>
      <c r="F6568">
        <v>2585.35</v>
      </c>
      <c r="G6568" s="2">
        <v>0.46597222222222223</v>
      </c>
      <c r="H6568">
        <v>54648</v>
      </c>
      <c r="J6568">
        <v>21859.200000004901</v>
      </c>
      <c r="K6568">
        <v>41285359.299998298</v>
      </c>
      <c r="L6568">
        <v>141285359.299997</v>
      </c>
    </row>
    <row r="6569" spans="1:12" x14ac:dyDescent="0.2">
      <c r="A6569" s="1">
        <v>44812.474305555559</v>
      </c>
      <c r="B6569" t="s">
        <v>12</v>
      </c>
      <c r="C6569" s="2">
        <v>0.46666666666666662</v>
      </c>
      <c r="D6569" t="s">
        <v>13</v>
      </c>
      <c r="E6569">
        <v>2584.35</v>
      </c>
      <c r="F6569">
        <v>2579.4499999999998</v>
      </c>
      <c r="G6569" s="2">
        <v>0.47430555555555554</v>
      </c>
      <c r="H6569">
        <v>54669</v>
      </c>
      <c r="J6569">
        <v>-267878.10000000498</v>
      </c>
      <c r="K6569">
        <v>41017481.199998297</v>
      </c>
      <c r="L6569">
        <v>141017481.19999701</v>
      </c>
    </row>
    <row r="6570" spans="1:12" x14ac:dyDescent="0.2">
      <c r="A6570" s="1">
        <v>44812.475694444445</v>
      </c>
      <c r="B6570" t="s">
        <v>14</v>
      </c>
      <c r="C6570" s="2">
        <v>0.47500000000000003</v>
      </c>
      <c r="D6570" t="s">
        <v>13</v>
      </c>
      <c r="E6570">
        <v>2579.4499999999998</v>
      </c>
      <c r="F6570">
        <v>2577.1999999999998</v>
      </c>
      <c r="G6570" s="2">
        <v>0.47569444444444442</v>
      </c>
      <c r="H6570">
        <v>54669</v>
      </c>
      <c r="J6570">
        <v>123005.25</v>
      </c>
      <c r="K6570">
        <v>41140486.449998297</v>
      </c>
      <c r="L6570">
        <v>141140486.44999701</v>
      </c>
    </row>
    <row r="6571" spans="1:12" x14ac:dyDescent="0.2">
      <c r="A6571" s="1">
        <v>44812.479166666664</v>
      </c>
      <c r="B6571" t="s">
        <v>14</v>
      </c>
      <c r="C6571" s="2">
        <v>0.47847222222222219</v>
      </c>
      <c r="D6571" t="s">
        <v>13</v>
      </c>
      <c r="E6571">
        <v>2579.75</v>
      </c>
      <c r="F6571">
        <v>2578.5</v>
      </c>
      <c r="G6571" s="2">
        <v>0.47916666666666669</v>
      </c>
      <c r="H6571">
        <v>54710</v>
      </c>
      <c r="J6571">
        <v>68387.5</v>
      </c>
      <c r="K6571">
        <v>41208873.949998297</v>
      </c>
      <c r="L6571">
        <v>141208873.94999701</v>
      </c>
    </row>
    <row r="6572" spans="1:12" x14ac:dyDescent="0.2">
      <c r="A6572" s="1">
        <v>44812.486805555556</v>
      </c>
      <c r="B6572" t="s">
        <v>12</v>
      </c>
      <c r="C6572" s="2">
        <v>0.47986111111111113</v>
      </c>
      <c r="D6572" t="s">
        <v>13</v>
      </c>
      <c r="E6572">
        <v>2577.85</v>
      </c>
      <c r="F6572">
        <v>2579.5</v>
      </c>
      <c r="G6572" s="2">
        <v>0.48680555555555555</v>
      </c>
      <c r="H6572">
        <v>54777</v>
      </c>
      <c r="J6572">
        <v>90382.050000004907</v>
      </c>
      <c r="K6572">
        <v>41299255.999998301</v>
      </c>
      <c r="L6572">
        <v>141299255.99999699</v>
      </c>
    </row>
    <row r="6573" spans="1:12" x14ac:dyDescent="0.2">
      <c r="A6573" s="1">
        <v>44812.496527777781</v>
      </c>
      <c r="B6573" t="s">
        <v>14</v>
      </c>
      <c r="C6573" s="2">
        <v>0.48749999999999999</v>
      </c>
      <c r="D6573" t="s">
        <v>13</v>
      </c>
      <c r="E6573">
        <v>2580.4</v>
      </c>
      <c r="F6573">
        <v>2580.85</v>
      </c>
      <c r="G6573" s="2">
        <v>0.49652777777777773</v>
      </c>
      <c r="H6573">
        <v>54758</v>
      </c>
      <c r="J6573">
        <v>-24641.099999990001</v>
      </c>
      <c r="K6573">
        <v>41274614.8999983</v>
      </c>
      <c r="L6573">
        <v>141274614.899997</v>
      </c>
    </row>
    <row r="6574" spans="1:12" x14ac:dyDescent="0.2">
      <c r="A6574" s="1">
        <v>44812.502083333333</v>
      </c>
      <c r="B6574" t="s">
        <v>12</v>
      </c>
      <c r="C6574" s="2">
        <v>0.49722222222222223</v>
      </c>
      <c r="D6574" t="s">
        <v>13</v>
      </c>
      <c r="E6574">
        <v>2580</v>
      </c>
      <c r="F6574">
        <v>2582.4499999999998</v>
      </c>
      <c r="G6574" s="2">
        <v>0.50208333333333333</v>
      </c>
      <c r="H6574">
        <v>54757</v>
      </c>
      <c r="J6574">
        <v>134154.64999999001</v>
      </c>
      <c r="K6574">
        <v>41408769.549998298</v>
      </c>
      <c r="L6574">
        <v>141408769.549997</v>
      </c>
    </row>
    <row r="6575" spans="1:12" x14ac:dyDescent="0.2">
      <c r="A6575" s="1">
        <v>44812.505555555559</v>
      </c>
      <c r="B6575" t="s">
        <v>14</v>
      </c>
      <c r="C6575" s="2">
        <v>0.50277777777777777</v>
      </c>
      <c r="D6575" t="s">
        <v>13</v>
      </c>
      <c r="E6575">
        <v>2582.6</v>
      </c>
      <c r="F6575">
        <v>2580.3000000000002</v>
      </c>
      <c r="G6575" s="2">
        <v>0.50555555555555554</v>
      </c>
      <c r="H6575">
        <v>54754</v>
      </c>
      <c r="J6575">
        <v>125934.19999998499</v>
      </c>
      <c r="K6575">
        <v>41534703.749998197</v>
      </c>
      <c r="L6575">
        <v>141534703.74999699</v>
      </c>
    </row>
    <row r="6576" spans="1:12" x14ac:dyDescent="0.2">
      <c r="A6576" s="1">
        <v>44812.509027777778</v>
      </c>
      <c r="B6576" t="s">
        <v>12</v>
      </c>
      <c r="C6576" s="2">
        <v>0.50624999999999998</v>
      </c>
      <c r="D6576" t="s">
        <v>13</v>
      </c>
      <c r="E6576">
        <v>2580.1</v>
      </c>
      <c r="F6576">
        <v>2581.4499999999998</v>
      </c>
      <c r="G6576" s="2">
        <v>0.50902777777777775</v>
      </c>
      <c r="H6576">
        <v>54856</v>
      </c>
      <c r="J6576">
        <v>74055.599999995</v>
      </c>
      <c r="K6576">
        <v>41608759.349998198</v>
      </c>
      <c r="L6576">
        <v>141608759.34999701</v>
      </c>
    </row>
    <row r="6577" spans="1:12" x14ac:dyDescent="0.2">
      <c r="A6577" s="1">
        <v>44812.51666666667</v>
      </c>
      <c r="B6577" t="s">
        <v>14</v>
      </c>
      <c r="C6577" s="2">
        <v>0.50972222222222219</v>
      </c>
      <c r="D6577" t="s">
        <v>13</v>
      </c>
      <c r="E6577">
        <v>2582.5</v>
      </c>
      <c r="F6577">
        <v>2580.9</v>
      </c>
      <c r="G6577" s="2">
        <v>0.51666666666666672</v>
      </c>
      <c r="H6577">
        <v>54833</v>
      </c>
      <c r="J6577">
        <v>87732.799999994997</v>
      </c>
      <c r="K6577">
        <v>41696492.149998203</v>
      </c>
      <c r="L6577">
        <v>141696492.149997</v>
      </c>
    </row>
    <row r="6578" spans="1:12" x14ac:dyDescent="0.2">
      <c r="A6578" s="1">
        <v>44812.521527777775</v>
      </c>
      <c r="B6578" t="s">
        <v>12</v>
      </c>
      <c r="C6578" s="2">
        <v>0.51736111111111105</v>
      </c>
      <c r="D6578" t="s">
        <v>13</v>
      </c>
      <c r="E6578">
        <v>2579.1</v>
      </c>
      <c r="F6578">
        <v>2581.35</v>
      </c>
      <c r="G6578" s="2">
        <v>0.52152777777777781</v>
      </c>
      <c r="H6578">
        <v>54940</v>
      </c>
      <c r="J6578">
        <v>123615</v>
      </c>
      <c r="K6578">
        <v>41820107.149998203</v>
      </c>
      <c r="L6578">
        <v>141820107.149997</v>
      </c>
    </row>
    <row r="6579" spans="1:12" x14ac:dyDescent="0.2">
      <c r="A6579" s="1">
        <v>44812.523611111108</v>
      </c>
      <c r="B6579" t="s">
        <v>14</v>
      </c>
      <c r="C6579" s="2">
        <v>0.52222222222222225</v>
      </c>
      <c r="D6579" t="s">
        <v>13</v>
      </c>
      <c r="E6579">
        <v>2581.5500000000002</v>
      </c>
      <c r="F6579">
        <v>2579.6999999999998</v>
      </c>
      <c r="G6579" s="2">
        <v>0.52361111111111114</v>
      </c>
      <c r="H6579">
        <v>54936</v>
      </c>
      <c r="J6579">
        <v>101631.600000019</v>
      </c>
      <c r="K6579">
        <v>41921738.749998301</v>
      </c>
      <c r="L6579">
        <v>141921738.74999699</v>
      </c>
    </row>
    <row r="6580" spans="1:12" x14ac:dyDescent="0.2">
      <c r="A6580" s="1">
        <v>44812.526388888888</v>
      </c>
      <c r="B6580" t="s">
        <v>12</v>
      </c>
      <c r="C6580" s="2">
        <v>0.52569444444444446</v>
      </c>
      <c r="D6580" t="s">
        <v>13</v>
      </c>
      <c r="E6580">
        <v>2580.15</v>
      </c>
      <c r="F6580">
        <v>2581.9</v>
      </c>
      <c r="G6580" s="2">
        <v>0.52638888888888891</v>
      </c>
      <c r="H6580">
        <v>55005</v>
      </c>
      <c r="J6580">
        <v>96258.75</v>
      </c>
      <c r="K6580">
        <v>42017997.499998301</v>
      </c>
      <c r="L6580">
        <v>142017997.49999699</v>
      </c>
    </row>
    <row r="6581" spans="1:12" x14ac:dyDescent="0.2">
      <c r="A6581" s="1">
        <v>44812.529166666667</v>
      </c>
      <c r="B6581" t="s">
        <v>14</v>
      </c>
      <c r="C6581" s="2">
        <v>0.52708333333333335</v>
      </c>
      <c r="D6581" t="s">
        <v>13</v>
      </c>
      <c r="E6581">
        <v>2582</v>
      </c>
      <c r="F6581">
        <v>2581</v>
      </c>
      <c r="G6581" s="2">
        <v>0.52916666666666667</v>
      </c>
      <c r="H6581">
        <v>55003</v>
      </c>
      <c r="J6581">
        <v>55003</v>
      </c>
      <c r="K6581">
        <v>42073000.499998301</v>
      </c>
      <c r="L6581">
        <v>142073000.49999699</v>
      </c>
    </row>
    <row r="6582" spans="1:12" x14ac:dyDescent="0.2">
      <c r="A6582" s="1">
        <v>44812.538888888892</v>
      </c>
      <c r="B6582" t="s">
        <v>12</v>
      </c>
      <c r="C6582" s="2">
        <v>0.52986111111111112</v>
      </c>
      <c r="D6582" t="s">
        <v>13</v>
      </c>
      <c r="E6582">
        <v>2581</v>
      </c>
      <c r="F6582">
        <v>2578</v>
      </c>
      <c r="G6582" s="2">
        <v>0.53888888888888886</v>
      </c>
      <c r="H6582">
        <v>55045</v>
      </c>
      <c r="J6582">
        <v>-165135</v>
      </c>
      <c r="K6582">
        <v>41907865.499998301</v>
      </c>
      <c r="L6582">
        <v>141907865.49999699</v>
      </c>
    </row>
    <row r="6583" spans="1:12" x14ac:dyDescent="0.2">
      <c r="A6583" s="1">
        <v>44812.540277777778</v>
      </c>
      <c r="B6583" t="s">
        <v>12</v>
      </c>
      <c r="C6583" s="2">
        <v>0.5395833333333333</v>
      </c>
      <c r="D6583" t="s">
        <v>13</v>
      </c>
      <c r="E6583">
        <v>2577.85</v>
      </c>
      <c r="F6583">
        <v>2578.65</v>
      </c>
      <c r="G6583" s="2">
        <v>0.54027777777777775</v>
      </c>
      <c r="H6583">
        <v>55048</v>
      </c>
      <c r="J6583">
        <v>44038.400000009999</v>
      </c>
      <c r="K6583">
        <v>41951903.8999983</v>
      </c>
      <c r="L6583">
        <v>141951903.899997</v>
      </c>
    </row>
    <row r="6584" spans="1:12" x14ac:dyDescent="0.2">
      <c r="A6584" s="1">
        <v>44812.543055555558</v>
      </c>
      <c r="B6584" t="s">
        <v>12</v>
      </c>
      <c r="C6584" s="2">
        <v>0.54097222222222219</v>
      </c>
      <c r="D6584" t="s">
        <v>13</v>
      </c>
      <c r="E6584">
        <v>2573.9499999999998</v>
      </c>
      <c r="F6584">
        <v>2575.0500000000002</v>
      </c>
      <c r="G6584" s="2">
        <v>0.54305555555555551</v>
      </c>
      <c r="H6584">
        <v>55149</v>
      </c>
      <c r="J6584">
        <v>60663.900000020003</v>
      </c>
      <c r="K6584">
        <v>42012567.799998298</v>
      </c>
      <c r="L6584">
        <v>142012567.799997</v>
      </c>
    </row>
    <row r="6585" spans="1:12" x14ac:dyDescent="0.2">
      <c r="A6585" s="1">
        <v>44812.54791666667</v>
      </c>
      <c r="B6585" t="s">
        <v>12</v>
      </c>
      <c r="C6585" s="2">
        <v>0.54375000000000007</v>
      </c>
      <c r="D6585" t="s">
        <v>13</v>
      </c>
      <c r="E6585">
        <v>2574</v>
      </c>
      <c r="F6585">
        <v>2575</v>
      </c>
      <c r="G6585" s="2">
        <v>0.54791666666666672</v>
      </c>
      <c r="H6585">
        <v>55171</v>
      </c>
      <c r="J6585">
        <v>55171</v>
      </c>
      <c r="K6585">
        <v>42067738.799998298</v>
      </c>
      <c r="L6585">
        <v>142067738.799997</v>
      </c>
    </row>
    <row r="6586" spans="1:12" x14ac:dyDescent="0.2">
      <c r="A6586" s="1">
        <v>44812.55972222222</v>
      </c>
      <c r="B6586" t="s">
        <v>14</v>
      </c>
      <c r="C6586" s="2">
        <v>0.54861111111111105</v>
      </c>
      <c r="D6586" t="s">
        <v>13</v>
      </c>
      <c r="E6586">
        <v>2575.65</v>
      </c>
      <c r="F6586">
        <v>2574.0500000000002</v>
      </c>
      <c r="G6586" s="2">
        <v>0.55972222222222223</v>
      </c>
      <c r="H6586">
        <v>55158</v>
      </c>
      <c r="J6586">
        <v>88252.799999994895</v>
      </c>
      <c r="K6586">
        <v>42155991.599998303</v>
      </c>
      <c r="L6586">
        <v>142155991.59999701</v>
      </c>
    </row>
    <row r="6587" spans="1:12" x14ac:dyDescent="0.2">
      <c r="A6587" s="1">
        <v>44812.565972222219</v>
      </c>
      <c r="B6587" t="s">
        <v>14</v>
      </c>
      <c r="C6587" s="2">
        <v>0.56041666666666667</v>
      </c>
      <c r="D6587" t="s">
        <v>13</v>
      </c>
      <c r="E6587">
        <v>2575.8000000000002</v>
      </c>
      <c r="F6587">
        <v>2574.6999999999998</v>
      </c>
      <c r="G6587" s="2">
        <v>0.56597222222222221</v>
      </c>
      <c r="H6587">
        <v>55189</v>
      </c>
      <c r="J6587">
        <v>60707.900000020003</v>
      </c>
      <c r="K6587">
        <v>42216699.499998301</v>
      </c>
      <c r="L6587">
        <v>142216699.49999699</v>
      </c>
    </row>
    <row r="6588" spans="1:12" x14ac:dyDescent="0.2">
      <c r="A6588" s="1">
        <v>44812.569444444445</v>
      </c>
      <c r="B6588" t="s">
        <v>14</v>
      </c>
      <c r="C6588" s="2">
        <v>0.56736111111111109</v>
      </c>
      <c r="D6588" t="s">
        <v>13</v>
      </c>
      <c r="E6588">
        <v>2576.5</v>
      </c>
      <c r="F6588">
        <v>2574.0500000000002</v>
      </c>
      <c r="G6588" s="2">
        <v>0.56944444444444442</v>
      </c>
      <c r="H6588">
        <v>55197</v>
      </c>
      <c r="J6588">
        <v>135232.64999998899</v>
      </c>
      <c r="K6588">
        <v>42351932.1499983</v>
      </c>
      <c r="L6588">
        <v>142351932.149997</v>
      </c>
    </row>
    <row r="6589" spans="1:12" x14ac:dyDescent="0.2">
      <c r="A6589" s="1">
        <v>44812.572222222225</v>
      </c>
      <c r="B6589" t="s">
        <v>14</v>
      </c>
      <c r="C6589" s="2">
        <v>0.57013888888888886</v>
      </c>
      <c r="D6589" t="s">
        <v>13</v>
      </c>
      <c r="E6589">
        <v>2575.85</v>
      </c>
      <c r="F6589">
        <v>2575</v>
      </c>
      <c r="G6589" s="2">
        <v>0.57222222222222219</v>
      </c>
      <c r="H6589">
        <v>55264</v>
      </c>
      <c r="J6589">
        <v>46974.399999994901</v>
      </c>
      <c r="K6589">
        <v>42398906.549998298</v>
      </c>
      <c r="L6589">
        <v>142398906.549997</v>
      </c>
    </row>
    <row r="6590" spans="1:12" x14ac:dyDescent="0.2">
      <c r="A6590" s="1">
        <v>44812.585416666669</v>
      </c>
      <c r="B6590" t="s">
        <v>12</v>
      </c>
      <c r="C6590" s="2">
        <v>0.57291666666666663</v>
      </c>
      <c r="D6590" t="s">
        <v>13</v>
      </c>
      <c r="E6590">
        <v>2575</v>
      </c>
      <c r="F6590">
        <v>2574.65</v>
      </c>
      <c r="G6590" s="2">
        <v>0.5854166666666667</v>
      </c>
      <c r="H6590">
        <v>55300</v>
      </c>
      <c r="J6590">
        <v>-19354.9999999949</v>
      </c>
      <c r="K6590">
        <v>42379551.549998298</v>
      </c>
      <c r="L6590">
        <v>142379551.549997</v>
      </c>
    </row>
    <row r="6591" spans="1:12" x14ac:dyDescent="0.2">
      <c r="A6591" s="1">
        <v>44812.592361111114</v>
      </c>
      <c r="B6591" t="s">
        <v>14</v>
      </c>
      <c r="C6591" s="2">
        <v>0.58611111111111114</v>
      </c>
      <c r="D6591" t="s">
        <v>13</v>
      </c>
      <c r="E6591">
        <v>2575.8000000000002</v>
      </c>
      <c r="F6591">
        <v>2574.6999999999998</v>
      </c>
      <c r="G6591" s="2">
        <v>0.59236111111111112</v>
      </c>
      <c r="H6591">
        <v>55275</v>
      </c>
      <c r="J6591">
        <v>60802.500000020103</v>
      </c>
      <c r="K6591">
        <v>42440354.049998298</v>
      </c>
      <c r="L6591">
        <v>142440354.049997</v>
      </c>
    </row>
    <row r="6592" spans="1:12" x14ac:dyDescent="0.2">
      <c r="A6592" s="1">
        <v>44812.604861111111</v>
      </c>
      <c r="B6592" t="s">
        <v>14</v>
      </c>
      <c r="C6592" s="2">
        <v>0.59305555555555556</v>
      </c>
      <c r="D6592" t="s">
        <v>13</v>
      </c>
      <c r="E6592">
        <v>2576.6</v>
      </c>
      <c r="F6592">
        <v>2578.85</v>
      </c>
      <c r="G6592" s="2">
        <v>0.60486111111111118</v>
      </c>
      <c r="H6592">
        <v>55282</v>
      </c>
      <c r="J6592">
        <v>-124384.5</v>
      </c>
      <c r="K6592">
        <v>42315969.549998298</v>
      </c>
      <c r="L6592">
        <v>142315969.549997</v>
      </c>
    </row>
    <row r="6593" spans="1:12" x14ac:dyDescent="0.2">
      <c r="A6593" s="1">
        <v>44812.606249999997</v>
      </c>
      <c r="B6593" t="s">
        <v>12</v>
      </c>
      <c r="C6593" s="2">
        <v>0.60555555555555551</v>
      </c>
      <c r="D6593" t="s">
        <v>13</v>
      </c>
      <c r="E6593">
        <v>2578.65</v>
      </c>
      <c r="F6593">
        <v>2579.4</v>
      </c>
      <c r="G6593" s="2">
        <v>0.60625000000000007</v>
      </c>
      <c r="H6593">
        <v>55190</v>
      </c>
      <c r="J6593">
        <v>41392.5</v>
      </c>
      <c r="K6593">
        <v>42357362.049998298</v>
      </c>
      <c r="L6593">
        <v>142357362.049997</v>
      </c>
    </row>
    <row r="6594" spans="1:12" x14ac:dyDescent="0.2">
      <c r="A6594" s="1">
        <v>44812.620138888888</v>
      </c>
      <c r="B6594" t="s">
        <v>14</v>
      </c>
      <c r="C6594" s="2">
        <v>0.6069444444444444</v>
      </c>
      <c r="D6594" t="s">
        <v>13</v>
      </c>
      <c r="E6594">
        <v>2579.25</v>
      </c>
      <c r="F6594">
        <v>2581.9499999999998</v>
      </c>
      <c r="G6594" s="2">
        <v>0.62013888888888891</v>
      </c>
      <c r="H6594">
        <v>55193</v>
      </c>
      <c r="J6594">
        <v>-149021.099999989</v>
      </c>
      <c r="K6594">
        <v>42208340.949998297</v>
      </c>
      <c r="L6594">
        <v>142208340.94999701</v>
      </c>
    </row>
    <row r="6595" spans="1:12" x14ac:dyDescent="0.2">
      <c r="A6595" s="1">
        <v>44812.634027777778</v>
      </c>
      <c r="B6595" t="s">
        <v>14</v>
      </c>
      <c r="C6595" s="2">
        <v>0.62083333333333335</v>
      </c>
      <c r="D6595" t="s">
        <v>13</v>
      </c>
      <c r="E6595">
        <v>2582.8000000000002</v>
      </c>
      <c r="F6595">
        <v>2586.1999999999998</v>
      </c>
      <c r="G6595" s="2">
        <v>0.63402777777777775</v>
      </c>
      <c r="H6595">
        <v>55059</v>
      </c>
      <c r="J6595">
        <v>-187200.59999997899</v>
      </c>
      <c r="K6595">
        <v>42021140.3499984</v>
      </c>
      <c r="L6595">
        <v>142021140.34999701</v>
      </c>
    </row>
    <row r="6596" spans="1:12" x14ac:dyDescent="0.2">
      <c r="A6596" s="1">
        <v>44812.636111111111</v>
      </c>
      <c r="B6596" t="s">
        <v>14</v>
      </c>
      <c r="C6596" s="2">
        <v>0.63472222222222219</v>
      </c>
      <c r="D6596" t="s">
        <v>13</v>
      </c>
      <c r="E6596">
        <v>2587.5</v>
      </c>
      <c r="F6596">
        <v>2584.3000000000002</v>
      </c>
      <c r="G6596" s="2">
        <v>0.63611111111111118</v>
      </c>
      <c r="H6596">
        <v>54887</v>
      </c>
      <c r="J6596">
        <v>175638.39999999001</v>
      </c>
      <c r="K6596">
        <v>42196778.749998398</v>
      </c>
      <c r="L6596">
        <v>142196778.74999699</v>
      </c>
    </row>
    <row r="6597" spans="1:12" x14ac:dyDescent="0.2">
      <c r="A6597" s="1">
        <v>44812.643055555556</v>
      </c>
      <c r="B6597" t="s">
        <v>12</v>
      </c>
      <c r="C6597" s="2">
        <v>0.63750000000000007</v>
      </c>
      <c r="D6597" t="s">
        <v>13</v>
      </c>
      <c r="E6597">
        <v>2585.15</v>
      </c>
      <c r="F6597">
        <v>2584.75</v>
      </c>
      <c r="G6597" s="2">
        <v>0.6430555555555556</v>
      </c>
      <c r="H6597">
        <v>55005</v>
      </c>
      <c r="J6597">
        <v>-22002.000000004999</v>
      </c>
      <c r="K6597">
        <v>42174776.749998301</v>
      </c>
      <c r="L6597">
        <v>142174776.74999699</v>
      </c>
    </row>
    <row r="6598" spans="1:12" x14ac:dyDescent="0.2">
      <c r="A6598" s="1">
        <v>44812.645138888889</v>
      </c>
      <c r="B6598" t="s">
        <v>14</v>
      </c>
      <c r="C6598" s="2">
        <v>0.64374999999999993</v>
      </c>
      <c r="D6598" t="s">
        <v>13</v>
      </c>
      <c r="E6598">
        <v>2585</v>
      </c>
      <c r="F6598">
        <v>2584</v>
      </c>
      <c r="G6598" s="2">
        <v>0.64513888888888882</v>
      </c>
      <c r="H6598">
        <v>54999</v>
      </c>
      <c r="J6598">
        <v>54999</v>
      </c>
      <c r="K6598">
        <v>42229775.749998301</v>
      </c>
      <c r="L6598">
        <v>142229775.74999699</v>
      </c>
    </row>
    <row r="6599" spans="1:12" x14ac:dyDescent="0.2">
      <c r="A6599" s="1">
        <v>44813.386111111111</v>
      </c>
      <c r="B6599" t="s">
        <v>14</v>
      </c>
      <c r="C6599" s="2">
        <v>0.38541666666666669</v>
      </c>
      <c r="D6599" t="s">
        <v>13</v>
      </c>
      <c r="E6599">
        <v>2601.0500000000002</v>
      </c>
      <c r="F6599">
        <v>2596.9499999999998</v>
      </c>
      <c r="G6599" s="2">
        <v>0.38611111111111113</v>
      </c>
      <c r="H6599">
        <v>54681</v>
      </c>
      <c r="J6599">
        <v>224192.10000001901</v>
      </c>
      <c r="K6599">
        <v>42453967.8499984</v>
      </c>
      <c r="L6599">
        <v>142453967.84999701</v>
      </c>
    </row>
    <row r="6600" spans="1:12" x14ac:dyDescent="0.2">
      <c r="A6600" s="1">
        <v>44813.417361111111</v>
      </c>
      <c r="B6600" t="s">
        <v>12</v>
      </c>
      <c r="C6600" s="2">
        <v>0.38680555555555557</v>
      </c>
      <c r="D6600" t="s">
        <v>13</v>
      </c>
      <c r="E6600">
        <v>2595.5</v>
      </c>
      <c r="F6600">
        <v>2593.0500000000002</v>
      </c>
      <c r="G6600" s="2">
        <v>0.41736111111111113</v>
      </c>
      <c r="H6600">
        <v>54884</v>
      </c>
      <c r="J6600">
        <v>-134465.79999999001</v>
      </c>
      <c r="K6600">
        <v>42319502.049998403</v>
      </c>
      <c r="L6600">
        <v>142319502.049997</v>
      </c>
    </row>
    <row r="6601" spans="1:12" x14ac:dyDescent="0.2">
      <c r="A6601" s="1">
        <v>44813.42291666667</v>
      </c>
      <c r="B6601" t="s">
        <v>14</v>
      </c>
      <c r="C6601" s="2">
        <v>0.41805555555555557</v>
      </c>
      <c r="D6601" t="s">
        <v>13</v>
      </c>
      <c r="E6601">
        <v>2593.1</v>
      </c>
      <c r="F6601">
        <v>2590.1999999999998</v>
      </c>
      <c r="G6601" s="2">
        <v>0.42291666666666666</v>
      </c>
      <c r="H6601">
        <v>54883</v>
      </c>
      <c r="J6601">
        <v>159160.70000000499</v>
      </c>
      <c r="K6601">
        <v>42478662.749998398</v>
      </c>
      <c r="L6601">
        <v>142478662.74999699</v>
      </c>
    </row>
    <row r="6602" spans="1:12" x14ac:dyDescent="0.2">
      <c r="A6602" s="1">
        <v>44813.427083333336</v>
      </c>
      <c r="B6602" t="s">
        <v>12</v>
      </c>
      <c r="C6602" s="2">
        <v>0.4236111111111111</v>
      </c>
      <c r="D6602" t="s">
        <v>13</v>
      </c>
      <c r="E6602">
        <v>2590.15</v>
      </c>
      <c r="F6602">
        <v>2591.5</v>
      </c>
      <c r="G6602" s="2">
        <v>0.42708333333333331</v>
      </c>
      <c r="H6602">
        <v>55007</v>
      </c>
      <c r="J6602">
        <v>74259.449999994904</v>
      </c>
      <c r="K6602">
        <v>42552922.199998401</v>
      </c>
      <c r="L6602">
        <v>142552922.19999701</v>
      </c>
    </row>
    <row r="6603" spans="1:12" x14ac:dyDescent="0.2">
      <c r="A6603" s="1">
        <v>44813.428472222222</v>
      </c>
      <c r="B6603" t="s">
        <v>14</v>
      </c>
      <c r="C6603" s="2">
        <v>0.42777777777777781</v>
      </c>
      <c r="D6603" t="s">
        <v>13</v>
      </c>
      <c r="E6603">
        <v>2591.1999999999998</v>
      </c>
      <c r="F6603">
        <v>2590</v>
      </c>
      <c r="G6603" s="2">
        <v>0.4284722222222222</v>
      </c>
      <c r="H6603">
        <v>55014</v>
      </c>
      <c r="J6603">
        <v>66016.799999989904</v>
      </c>
      <c r="K6603">
        <v>42618938.999998398</v>
      </c>
      <c r="L6603">
        <v>142618938.99999699</v>
      </c>
    </row>
    <row r="6604" spans="1:12" x14ac:dyDescent="0.2">
      <c r="A6604" s="1">
        <v>44813.430555555555</v>
      </c>
      <c r="B6604" t="s">
        <v>12</v>
      </c>
      <c r="C6604" s="2">
        <v>0.4291666666666667</v>
      </c>
      <c r="D6604" t="s">
        <v>13</v>
      </c>
      <c r="E6604">
        <v>2589.65</v>
      </c>
      <c r="F6604">
        <v>2592.5500000000002</v>
      </c>
      <c r="G6604" s="2">
        <v>0.43055555555555558</v>
      </c>
      <c r="H6604">
        <v>55072</v>
      </c>
      <c r="J6604">
        <v>159708.80000000499</v>
      </c>
      <c r="K6604">
        <v>42778647.799998403</v>
      </c>
      <c r="L6604">
        <v>142778647.799997</v>
      </c>
    </row>
    <row r="6605" spans="1:12" x14ac:dyDescent="0.2">
      <c r="A6605" s="1">
        <v>44813.433333333334</v>
      </c>
      <c r="B6605" t="s">
        <v>14</v>
      </c>
      <c r="C6605" s="2">
        <v>0.43124999999999997</v>
      </c>
      <c r="D6605" t="s">
        <v>13</v>
      </c>
      <c r="E6605">
        <v>2590.85</v>
      </c>
      <c r="F6605">
        <v>2590</v>
      </c>
      <c r="G6605" s="2">
        <v>0.43333333333333335</v>
      </c>
      <c r="H6605">
        <v>55108</v>
      </c>
      <c r="J6605">
        <v>46841.799999994902</v>
      </c>
      <c r="K6605">
        <v>42825489.5999984</v>
      </c>
      <c r="L6605">
        <v>142825489.59999701</v>
      </c>
    </row>
    <row r="6606" spans="1:12" x14ac:dyDescent="0.2">
      <c r="A6606" s="1">
        <v>44813.455555555556</v>
      </c>
      <c r="B6606" t="s">
        <v>12</v>
      </c>
      <c r="C6606" s="2">
        <v>0.43402777777777773</v>
      </c>
      <c r="D6606" t="s">
        <v>13</v>
      </c>
      <c r="E6606">
        <v>2589.8000000000002</v>
      </c>
      <c r="F6606">
        <v>2584.65</v>
      </c>
      <c r="G6606" s="2">
        <v>0.45555555555555555</v>
      </c>
      <c r="H6606">
        <v>55149</v>
      </c>
      <c r="J6606">
        <v>-284017.35000000498</v>
      </c>
      <c r="K6606">
        <v>42541472.249998398</v>
      </c>
      <c r="L6606">
        <v>142541472.24999699</v>
      </c>
    </row>
    <row r="6607" spans="1:12" x14ac:dyDescent="0.2">
      <c r="A6607" s="1">
        <v>44813.459027777775</v>
      </c>
      <c r="B6607" t="s">
        <v>14</v>
      </c>
      <c r="C6607" s="2">
        <v>0.45624999999999999</v>
      </c>
      <c r="D6607" t="s">
        <v>13</v>
      </c>
      <c r="E6607">
        <v>2585.6</v>
      </c>
      <c r="F6607">
        <v>2583.75</v>
      </c>
      <c r="G6607" s="2">
        <v>0.45902777777777781</v>
      </c>
      <c r="H6607">
        <v>55128</v>
      </c>
      <c r="J6607">
        <v>101986.79999999399</v>
      </c>
      <c r="K6607">
        <v>42643459.049998403</v>
      </c>
      <c r="L6607">
        <v>142643459.049997</v>
      </c>
    </row>
    <row r="6608" spans="1:12" x14ac:dyDescent="0.2">
      <c r="A6608" s="1">
        <v>44813.462500000001</v>
      </c>
      <c r="B6608" t="s">
        <v>14</v>
      </c>
      <c r="C6608" s="2">
        <v>0.4597222222222222</v>
      </c>
      <c r="D6608" t="s">
        <v>13</v>
      </c>
      <c r="E6608">
        <v>2584.4499999999998</v>
      </c>
      <c r="F6608">
        <v>2583.75</v>
      </c>
      <c r="G6608" s="2">
        <v>0.46249999999999997</v>
      </c>
      <c r="H6608">
        <v>55192</v>
      </c>
      <c r="J6608">
        <v>38634.399999989902</v>
      </c>
      <c r="K6608">
        <v>42682093.449998297</v>
      </c>
      <c r="L6608">
        <v>142682093.44999701</v>
      </c>
    </row>
    <row r="6609" spans="1:12" x14ac:dyDescent="0.2">
      <c r="A6609" s="1">
        <v>44813.46875</v>
      </c>
      <c r="B6609" t="s">
        <v>14</v>
      </c>
      <c r="C6609" s="2">
        <v>0.46388888888888885</v>
      </c>
      <c r="D6609" t="s">
        <v>13</v>
      </c>
      <c r="E6609">
        <v>2584.6999999999998</v>
      </c>
      <c r="F6609">
        <v>2581</v>
      </c>
      <c r="G6609" s="2">
        <v>0.46875</v>
      </c>
      <c r="H6609">
        <v>55202</v>
      </c>
      <c r="J6609">
        <v>204247.39999998899</v>
      </c>
      <c r="K6609">
        <v>42886340.849998303</v>
      </c>
      <c r="L6609">
        <v>142886340.84999701</v>
      </c>
    </row>
    <row r="6610" spans="1:12" x14ac:dyDescent="0.2">
      <c r="A6610" s="1">
        <v>44813.470833333333</v>
      </c>
      <c r="B6610" t="s">
        <v>12</v>
      </c>
      <c r="C6610" s="2">
        <v>0.4694444444444445</v>
      </c>
      <c r="D6610" t="s">
        <v>13</v>
      </c>
      <c r="E6610">
        <v>2580.4</v>
      </c>
      <c r="F6610">
        <v>2584.85</v>
      </c>
      <c r="G6610" s="2">
        <v>0.47083333333333338</v>
      </c>
      <c r="H6610">
        <v>55373</v>
      </c>
      <c r="J6610">
        <v>246409.849999989</v>
      </c>
      <c r="K6610">
        <v>43132750.699998297</v>
      </c>
      <c r="L6610">
        <v>143132750.69999701</v>
      </c>
    </row>
    <row r="6611" spans="1:12" x14ac:dyDescent="0.2">
      <c r="A6611" s="1">
        <v>44813.504166666666</v>
      </c>
      <c r="B6611" t="s">
        <v>12</v>
      </c>
      <c r="C6611" s="2">
        <v>0.47152777777777777</v>
      </c>
      <c r="D6611" t="s">
        <v>13</v>
      </c>
      <c r="E6611">
        <v>2580.5500000000002</v>
      </c>
      <c r="F6611">
        <v>2575.9499999999998</v>
      </c>
      <c r="G6611" s="2">
        <v>0.50416666666666665</v>
      </c>
      <c r="H6611">
        <v>55465</v>
      </c>
      <c r="J6611">
        <v>-255139.00000001999</v>
      </c>
      <c r="K6611">
        <v>42877611.699998297</v>
      </c>
      <c r="L6611">
        <v>142877611.69999701</v>
      </c>
    </row>
    <row r="6612" spans="1:12" x14ac:dyDescent="0.2">
      <c r="A6612" s="1">
        <v>44813.513194444444</v>
      </c>
      <c r="B6612" t="s">
        <v>12</v>
      </c>
      <c r="C6612" s="2">
        <v>0.50486111111111109</v>
      </c>
      <c r="D6612" t="s">
        <v>13</v>
      </c>
      <c r="E6612">
        <v>2574.15</v>
      </c>
      <c r="F6612">
        <v>2573.4499999999998</v>
      </c>
      <c r="G6612" s="2">
        <v>0.5131944444444444</v>
      </c>
      <c r="H6612">
        <v>55504</v>
      </c>
      <c r="J6612">
        <v>-38852.800000015101</v>
      </c>
      <c r="K6612">
        <v>42838758.8999983</v>
      </c>
      <c r="L6612">
        <v>142838758.899997</v>
      </c>
    </row>
    <row r="6613" spans="1:12" x14ac:dyDescent="0.2">
      <c r="A6613" s="1">
        <v>44813.517361111109</v>
      </c>
      <c r="B6613" t="s">
        <v>14</v>
      </c>
      <c r="C6613" s="2">
        <v>0.51388888888888895</v>
      </c>
      <c r="D6613" t="s">
        <v>13</v>
      </c>
      <c r="E6613">
        <v>2573</v>
      </c>
      <c r="F6613">
        <v>2570</v>
      </c>
      <c r="G6613" s="2">
        <v>0.51736111111111105</v>
      </c>
      <c r="H6613">
        <v>55514</v>
      </c>
      <c r="J6613">
        <v>166542</v>
      </c>
      <c r="K6613">
        <v>43005300.8999983</v>
      </c>
      <c r="L6613">
        <v>143005300.899997</v>
      </c>
    </row>
    <row r="6614" spans="1:12" x14ac:dyDescent="0.2">
      <c r="A6614" s="1">
        <v>44813.522916666669</v>
      </c>
      <c r="B6614" t="s">
        <v>12</v>
      </c>
      <c r="C6614" s="2">
        <v>0.5180555555555556</v>
      </c>
      <c r="D6614" t="s">
        <v>13</v>
      </c>
      <c r="E6614">
        <v>2569</v>
      </c>
      <c r="F6614">
        <v>2572</v>
      </c>
      <c r="G6614" s="2">
        <v>0.5229166666666667</v>
      </c>
      <c r="H6614">
        <v>55665</v>
      </c>
      <c r="J6614">
        <v>166995</v>
      </c>
      <c r="K6614">
        <v>43172295.8999983</v>
      </c>
      <c r="L6614">
        <v>143172295.899997</v>
      </c>
    </row>
    <row r="6615" spans="1:12" x14ac:dyDescent="0.2">
      <c r="A6615" s="1">
        <v>44813.543749999997</v>
      </c>
      <c r="B6615" t="s">
        <v>14</v>
      </c>
      <c r="C6615" s="2">
        <v>0.52361111111111114</v>
      </c>
      <c r="D6615" t="s">
        <v>13</v>
      </c>
      <c r="E6615">
        <v>2573.9</v>
      </c>
      <c r="F6615">
        <v>2572.5</v>
      </c>
      <c r="G6615" s="2">
        <v>0.54375000000000007</v>
      </c>
      <c r="H6615">
        <v>55624</v>
      </c>
      <c r="J6615">
        <v>77873.600000004997</v>
      </c>
      <c r="K6615">
        <v>43250169.499998301</v>
      </c>
      <c r="L6615">
        <v>143250169.49999699</v>
      </c>
    </row>
    <row r="6616" spans="1:12" x14ac:dyDescent="0.2">
      <c r="A6616" s="1">
        <v>44813.546527777777</v>
      </c>
      <c r="B6616" t="s">
        <v>12</v>
      </c>
      <c r="C6616" s="2">
        <v>0.5444444444444444</v>
      </c>
      <c r="D6616" t="s">
        <v>13</v>
      </c>
      <c r="E6616">
        <v>2570.9499999999998</v>
      </c>
      <c r="F6616">
        <v>2571.5500000000002</v>
      </c>
      <c r="G6616" s="2">
        <v>0.54652777777777783</v>
      </c>
      <c r="H6616">
        <v>55718</v>
      </c>
      <c r="J6616">
        <v>33430.800000020201</v>
      </c>
      <c r="K6616">
        <v>43283600.299998298</v>
      </c>
      <c r="L6616">
        <v>143283600.299997</v>
      </c>
    </row>
    <row r="6617" spans="1:12" x14ac:dyDescent="0.2">
      <c r="A6617" s="1">
        <v>44813.55</v>
      </c>
      <c r="B6617" t="s">
        <v>14</v>
      </c>
      <c r="C6617" s="2">
        <v>0.54722222222222217</v>
      </c>
      <c r="D6617" t="s">
        <v>13</v>
      </c>
      <c r="E6617">
        <v>2571.0500000000002</v>
      </c>
      <c r="F6617">
        <v>2570.15</v>
      </c>
      <c r="G6617" s="2">
        <v>0.54999999999999993</v>
      </c>
      <c r="H6617">
        <v>55729</v>
      </c>
      <c r="J6617">
        <v>50156.100000004997</v>
      </c>
      <c r="K6617">
        <v>43333756.3999983</v>
      </c>
      <c r="L6617">
        <v>143333756.399997</v>
      </c>
    </row>
    <row r="6618" spans="1:12" x14ac:dyDescent="0.2">
      <c r="A6618" s="1">
        <v>44813.55972222222</v>
      </c>
      <c r="B6618" t="s">
        <v>12</v>
      </c>
      <c r="C6618" s="2">
        <v>0.55069444444444449</v>
      </c>
      <c r="D6618" t="s">
        <v>13</v>
      </c>
      <c r="E6618">
        <v>2569.85</v>
      </c>
      <c r="F6618">
        <v>2567.15</v>
      </c>
      <c r="G6618" s="2">
        <v>0.55972222222222223</v>
      </c>
      <c r="H6618">
        <v>55775</v>
      </c>
      <c r="J6618">
        <v>-150592.499999989</v>
      </c>
      <c r="K6618">
        <v>43183163.8999983</v>
      </c>
      <c r="L6618">
        <v>143183163.899997</v>
      </c>
    </row>
    <row r="6619" spans="1:12" x14ac:dyDescent="0.2">
      <c r="A6619" s="1">
        <v>44813.568055555559</v>
      </c>
      <c r="B6619" t="s">
        <v>14</v>
      </c>
      <c r="C6619" s="2">
        <v>0.56041666666666667</v>
      </c>
      <c r="D6619" t="s">
        <v>13</v>
      </c>
      <c r="E6619">
        <v>2567.9</v>
      </c>
      <c r="F6619">
        <v>2567.3000000000002</v>
      </c>
      <c r="G6619" s="2">
        <v>0.56805555555555554</v>
      </c>
      <c r="H6619">
        <v>55758</v>
      </c>
      <c r="J6619">
        <v>33454.799999994902</v>
      </c>
      <c r="K6619">
        <v>43216618.699998297</v>
      </c>
      <c r="L6619">
        <v>143216618.69999701</v>
      </c>
    </row>
    <row r="6620" spans="1:12" x14ac:dyDescent="0.2">
      <c r="A6620" s="1">
        <v>44813.569444444445</v>
      </c>
      <c r="B6620" t="s">
        <v>14</v>
      </c>
      <c r="C6620" s="2">
        <v>0.56874999999999998</v>
      </c>
      <c r="D6620" t="s">
        <v>13</v>
      </c>
      <c r="E6620">
        <v>2568.1</v>
      </c>
      <c r="F6620">
        <v>2566.3000000000002</v>
      </c>
      <c r="G6620" s="2">
        <v>0.56944444444444442</v>
      </c>
      <c r="H6620">
        <v>55767</v>
      </c>
      <c r="J6620">
        <v>100380.599999984</v>
      </c>
      <c r="K6620">
        <v>43316999.299998298</v>
      </c>
      <c r="L6620">
        <v>143316999.299997</v>
      </c>
    </row>
    <row r="6621" spans="1:12" x14ac:dyDescent="0.2">
      <c r="A6621" s="1">
        <v>44813.572222222225</v>
      </c>
      <c r="B6621" t="s">
        <v>12</v>
      </c>
      <c r="C6621" s="2">
        <v>0.5708333333333333</v>
      </c>
      <c r="D6621" t="s">
        <v>13</v>
      </c>
      <c r="E6621">
        <v>2566.0500000000002</v>
      </c>
      <c r="F6621">
        <v>2568.4</v>
      </c>
      <c r="G6621" s="2">
        <v>0.57222222222222219</v>
      </c>
      <c r="H6621">
        <v>55851</v>
      </c>
      <c r="J6621">
        <v>131249.84999999401</v>
      </c>
      <c r="K6621">
        <v>43448249.1499983</v>
      </c>
      <c r="L6621">
        <v>143448249.149997</v>
      </c>
    </row>
    <row r="6622" spans="1:12" x14ac:dyDescent="0.2">
      <c r="A6622" s="1">
        <v>44813.589583333334</v>
      </c>
      <c r="B6622" t="s">
        <v>14</v>
      </c>
      <c r="C6622" s="2">
        <v>0.57291666666666663</v>
      </c>
      <c r="D6622" t="s">
        <v>13</v>
      </c>
      <c r="E6622">
        <v>2568.6</v>
      </c>
      <c r="F6622">
        <v>2569.5</v>
      </c>
      <c r="G6622" s="2">
        <v>0.58958333333333335</v>
      </c>
      <c r="H6622">
        <v>55846</v>
      </c>
      <c r="J6622">
        <v>-50261.400000005</v>
      </c>
      <c r="K6622">
        <v>43397987.749998301</v>
      </c>
      <c r="L6622">
        <v>143397987.74999699</v>
      </c>
    </row>
    <row r="6623" spans="1:12" x14ac:dyDescent="0.2">
      <c r="A6623" s="1">
        <v>44813.595138888886</v>
      </c>
      <c r="B6623" t="s">
        <v>12</v>
      </c>
      <c r="C6623" s="2">
        <v>0.59097222222222223</v>
      </c>
      <c r="D6623" t="s">
        <v>13</v>
      </c>
      <c r="E6623">
        <v>2568.6</v>
      </c>
      <c r="F6623">
        <v>2571</v>
      </c>
      <c r="G6623" s="2">
        <v>0.59513888888888888</v>
      </c>
      <c r="H6623">
        <v>55827</v>
      </c>
      <c r="J6623">
        <v>133984.80000000499</v>
      </c>
      <c r="K6623">
        <v>43531972.549998298</v>
      </c>
      <c r="L6623">
        <v>143531972.549997</v>
      </c>
    </row>
    <row r="6624" spans="1:12" x14ac:dyDescent="0.2">
      <c r="A6624" s="1">
        <v>44813.597222222219</v>
      </c>
      <c r="B6624" t="s">
        <v>14</v>
      </c>
      <c r="C6624" s="2">
        <v>0.59583333333333333</v>
      </c>
      <c r="D6624" t="s">
        <v>13</v>
      </c>
      <c r="E6624">
        <v>2575.35</v>
      </c>
      <c r="F6624">
        <v>2572.9499999999998</v>
      </c>
      <c r="G6624" s="2">
        <v>0.59722222222222221</v>
      </c>
      <c r="H6624">
        <v>55732</v>
      </c>
      <c r="J6624">
        <v>133756.80000000499</v>
      </c>
      <c r="K6624">
        <v>43665729.349998303</v>
      </c>
      <c r="L6624">
        <v>143665729.34999701</v>
      </c>
    </row>
    <row r="6625" spans="1:12" x14ac:dyDescent="0.2">
      <c r="A6625" s="1">
        <v>44813.598611111112</v>
      </c>
      <c r="B6625" t="s">
        <v>14</v>
      </c>
      <c r="C6625" s="2">
        <v>0.59791666666666665</v>
      </c>
      <c r="D6625" t="s">
        <v>13</v>
      </c>
      <c r="E6625">
        <v>2573.6999999999998</v>
      </c>
      <c r="F6625">
        <v>2572.6999999999998</v>
      </c>
      <c r="G6625" s="2">
        <v>0.59861111111111109</v>
      </c>
      <c r="H6625">
        <v>55820</v>
      </c>
      <c r="J6625">
        <v>55820</v>
      </c>
      <c r="K6625">
        <v>43721549.349998303</v>
      </c>
      <c r="L6625">
        <v>143721549.34999701</v>
      </c>
    </row>
    <row r="6626" spans="1:12" x14ac:dyDescent="0.2">
      <c r="A6626" s="1">
        <v>44813.599999999999</v>
      </c>
      <c r="B6626" t="s">
        <v>14</v>
      </c>
      <c r="C6626" s="2">
        <v>0.59930555555555554</v>
      </c>
      <c r="D6626" t="s">
        <v>13</v>
      </c>
      <c r="E6626">
        <v>2573.15</v>
      </c>
      <c r="F6626">
        <v>2572.65</v>
      </c>
      <c r="G6626" s="2">
        <v>0.6</v>
      </c>
      <c r="H6626">
        <v>55854</v>
      </c>
      <c r="J6626">
        <v>27927</v>
      </c>
      <c r="K6626">
        <v>43749476.349998303</v>
      </c>
      <c r="L6626">
        <v>143749476.34999701</v>
      </c>
    </row>
    <row r="6627" spans="1:12" x14ac:dyDescent="0.2">
      <c r="A6627" s="1">
        <v>44813.601388888892</v>
      </c>
      <c r="B6627" t="s">
        <v>12</v>
      </c>
      <c r="C6627" s="2">
        <v>0.60069444444444442</v>
      </c>
      <c r="D6627" t="s">
        <v>13</v>
      </c>
      <c r="E6627">
        <v>2572.5</v>
      </c>
      <c r="F6627">
        <v>2573.25</v>
      </c>
      <c r="G6627" s="2">
        <v>0.60138888888888886</v>
      </c>
      <c r="H6627">
        <v>55879</v>
      </c>
      <c r="J6627">
        <v>41909.25</v>
      </c>
      <c r="K6627">
        <v>43791385.599998303</v>
      </c>
      <c r="L6627">
        <v>143791385.59999701</v>
      </c>
    </row>
    <row r="6628" spans="1:12" x14ac:dyDescent="0.2">
      <c r="A6628" s="1">
        <v>44813.602777777778</v>
      </c>
      <c r="B6628" t="s">
        <v>12</v>
      </c>
      <c r="C6628" s="2">
        <v>0.6020833333333333</v>
      </c>
      <c r="D6628" t="s">
        <v>13</v>
      </c>
      <c r="E6628">
        <v>2572.8000000000002</v>
      </c>
      <c r="F6628">
        <v>2573.0500000000002</v>
      </c>
      <c r="G6628" s="2">
        <v>0.60277777777777775</v>
      </c>
      <c r="H6628">
        <v>55889</v>
      </c>
      <c r="J6628">
        <v>13972.25</v>
      </c>
      <c r="K6628">
        <v>43805357.849998303</v>
      </c>
      <c r="L6628">
        <v>143805357.84999701</v>
      </c>
    </row>
    <row r="6629" spans="1:12" x14ac:dyDescent="0.2">
      <c r="A6629" s="1">
        <v>44813.604166666664</v>
      </c>
      <c r="B6629" t="s">
        <v>14</v>
      </c>
      <c r="C6629" s="2">
        <v>0.60347222222222219</v>
      </c>
      <c r="D6629" t="s">
        <v>13</v>
      </c>
      <c r="E6629">
        <v>2573.1999999999998</v>
      </c>
      <c r="F6629">
        <v>2572.75</v>
      </c>
      <c r="G6629" s="2">
        <v>0.60416666666666663</v>
      </c>
      <c r="H6629">
        <v>55885</v>
      </c>
      <c r="J6629">
        <v>25148.249999989799</v>
      </c>
      <c r="K6629">
        <v>43830506.099998303</v>
      </c>
      <c r="L6629">
        <v>143830506.09999701</v>
      </c>
    </row>
    <row r="6630" spans="1:12" x14ac:dyDescent="0.2">
      <c r="A6630" s="1">
        <v>44813.611805555556</v>
      </c>
      <c r="B6630" t="s">
        <v>12</v>
      </c>
      <c r="C6630" s="2">
        <v>0.60486111111111118</v>
      </c>
      <c r="D6630" t="s">
        <v>13</v>
      </c>
      <c r="E6630">
        <v>2572.15</v>
      </c>
      <c r="F6630">
        <v>2572.4499999999998</v>
      </c>
      <c r="G6630" s="2">
        <v>0.6118055555555556</v>
      </c>
      <c r="H6630">
        <v>55918</v>
      </c>
      <c r="J6630">
        <v>16775.3999999847</v>
      </c>
      <c r="K6630">
        <v>43847281.499998301</v>
      </c>
      <c r="L6630">
        <v>143847281.49999699</v>
      </c>
    </row>
    <row r="6631" spans="1:12" x14ac:dyDescent="0.2">
      <c r="A6631" s="1">
        <v>44813.613888888889</v>
      </c>
      <c r="B6631" t="s">
        <v>12</v>
      </c>
      <c r="C6631" s="2">
        <v>0.61249999999999993</v>
      </c>
      <c r="D6631" t="s">
        <v>13</v>
      </c>
      <c r="E6631">
        <v>2571.6</v>
      </c>
      <c r="F6631">
        <v>2572.6</v>
      </c>
      <c r="G6631" s="2">
        <v>0.61388888888888882</v>
      </c>
      <c r="H6631">
        <v>55936</v>
      </c>
      <c r="J6631">
        <v>55936</v>
      </c>
      <c r="K6631">
        <v>43903217.499998301</v>
      </c>
      <c r="L6631">
        <v>143903217.49999699</v>
      </c>
    </row>
    <row r="6632" spans="1:12" x14ac:dyDescent="0.2">
      <c r="A6632" s="1">
        <v>44813.615277777775</v>
      </c>
      <c r="B6632" t="s">
        <v>14</v>
      </c>
      <c r="C6632" s="2">
        <v>0.61458333333333337</v>
      </c>
      <c r="D6632" t="s">
        <v>13</v>
      </c>
      <c r="E6632">
        <v>2572.65</v>
      </c>
      <c r="F6632">
        <v>2571.5</v>
      </c>
      <c r="G6632" s="2">
        <v>0.61527777777777781</v>
      </c>
      <c r="H6632">
        <v>55935</v>
      </c>
      <c r="J6632">
        <v>64325.250000004999</v>
      </c>
      <c r="K6632">
        <v>43967542.749998301</v>
      </c>
      <c r="L6632">
        <v>143967542.74999699</v>
      </c>
    </row>
    <row r="6633" spans="1:12" x14ac:dyDescent="0.2">
      <c r="A6633" s="1">
        <v>44813.616666666669</v>
      </c>
      <c r="B6633" t="s">
        <v>14</v>
      </c>
      <c r="C6633" s="2">
        <v>0.61597222222222225</v>
      </c>
      <c r="D6633" t="s">
        <v>13</v>
      </c>
      <c r="E6633">
        <v>2573.0500000000002</v>
      </c>
      <c r="F6633">
        <v>2572.1</v>
      </c>
      <c r="G6633" s="2">
        <v>0.6166666666666667</v>
      </c>
      <c r="H6633">
        <v>55952</v>
      </c>
      <c r="J6633">
        <v>53154.400000015201</v>
      </c>
      <c r="K6633">
        <v>44020697.1499983</v>
      </c>
      <c r="L6633">
        <v>144020697.149997</v>
      </c>
    </row>
    <row r="6634" spans="1:12" x14ac:dyDescent="0.2">
      <c r="A6634" s="1">
        <v>44813.618055555555</v>
      </c>
      <c r="B6634" t="s">
        <v>12</v>
      </c>
      <c r="C6634" s="2">
        <v>0.61736111111111114</v>
      </c>
      <c r="D6634" t="s">
        <v>13</v>
      </c>
      <c r="E6634">
        <v>2571.3000000000002</v>
      </c>
      <c r="F6634">
        <v>2572.35</v>
      </c>
      <c r="G6634" s="2">
        <v>0.61805555555555558</v>
      </c>
      <c r="H6634">
        <v>56010</v>
      </c>
      <c r="J6634">
        <v>58810.499999984699</v>
      </c>
      <c r="K6634">
        <v>44079507.6499983</v>
      </c>
      <c r="L6634">
        <v>144079507.649997</v>
      </c>
    </row>
    <row r="6635" spans="1:12" x14ac:dyDescent="0.2">
      <c r="A6635" s="1">
        <v>44813.620833333334</v>
      </c>
      <c r="B6635" t="s">
        <v>14</v>
      </c>
      <c r="C6635" s="2">
        <v>0.61875000000000002</v>
      </c>
      <c r="D6635" t="s">
        <v>13</v>
      </c>
      <c r="E6635">
        <v>2573.85</v>
      </c>
      <c r="F6635">
        <v>2571.6</v>
      </c>
      <c r="G6635" s="2">
        <v>0.62083333333333335</v>
      </c>
      <c r="H6635">
        <v>55978</v>
      </c>
      <c r="J6635">
        <v>125950.5</v>
      </c>
      <c r="K6635">
        <v>44205458.1499983</v>
      </c>
      <c r="L6635">
        <v>144205458.149997</v>
      </c>
    </row>
    <row r="6636" spans="1:12" x14ac:dyDescent="0.2">
      <c r="A6636" s="1">
        <v>44813.625694444447</v>
      </c>
      <c r="B6636" t="s">
        <v>12</v>
      </c>
      <c r="C6636" s="2">
        <v>0.62222222222222223</v>
      </c>
      <c r="D6636" t="s">
        <v>13</v>
      </c>
      <c r="E6636">
        <v>2569.5</v>
      </c>
      <c r="F6636">
        <v>2572.3000000000002</v>
      </c>
      <c r="G6636" s="2">
        <v>0.62569444444444444</v>
      </c>
      <c r="H6636">
        <v>56121</v>
      </c>
      <c r="J6636">
        <v>157138.80000001</v>
      </c>
      <c r="K6636">
        <v>44362596.949998297</v>
      </c>
      <c r="L6636">
        <v>144362596.94999701</v>
      </c>
    </row>
    <row r="6637" spans="1:12" x14ac:dyDescent="0.2">
      <c r="A6637" s="1">
        <v>44813.627083333333</v>
      </c>
      <c r="B6637" t="s">
        <v>14</v>
      </c>
      <c r="C6637" s="2">
        <v>0.62638888888888888</v>
      </c>
      <c r="D6637" t="s">
        <v>13</v>
      </c>
      <c r="E6637">
        <v>2572.65</v>
      </c>
      <c r="F6637">
        <v>2571.85</v>
      </c>
      <c r="G6637" s="2">
        <v>0.62708333333333333</v>
      </c>
      <c r="H6637">
        <v>56114</v>
      </c>
      <c r="J6637">
        <v>44891.200000010198</v>
      </c>
      <c r="K6637">
        <v>44407488.1499983</v>
      </c>
      <c r="L6637">
        <v>144407488.149997</v>
      </c>
    </row>
    <row r="6638" spans="1:12" x14ac:dyDescent="0.2">
      <c r="A6638" s="1">
        <v>44813.628472222219</v>
      </c>
      <c r="B6638" t="s">
        <v>14</v>
      </c>
      <c r="C6638" s="2">
        <v>0.62777777777777777</v>
      </c>
      <c r="D6638" t="s">
        <v>13</v>
      </c>
      <c r="E6638">
        <v>2572.8000000000002</v>
      </c>
      <c r="F6638">
        <v>2571.5</v>
      </c>
      <c r="G6638" s="2">
        <v>0.62847222222222221</v>
      </c>
      <c r="H6638">
        <v>56128</v>
      </c>
      <c r="J6638">
        <v>72966.400000010195</v>
      </c>
      <c r="K6638">
        <v>44480454.549998298</v>
      </c>
      <c r="L6638">
        <v>144480454.549997</v>
      </c>
    </row>
    <row r="6639" spans="1:12" x14ac:dyDescent="0.2">
      <c r="A6639" s="1">
        <v>44813.630555555559</v>
      </c>
      <c r="B6639" t="s">
        <v>14</v>
      </c>
      <c r="C6639" s="2">
        <v>0.62916666666666665</v>
      </c>
      <c r="D6639" t="s">
        <v>13</v>
      </c>
      <c r="E6639">
        <v>2573</v>
      </c>
      <c r="F6639">
        <v>2570</v>
      </c>
      <c r="G6639" s="2">
        <v>0.63055555555555554</v>
      </c>
      <c r="H6639">
        <v>56152</v>
      </c>
      <c r="J6639">
        <v>168456</v>
      </c>
      <c r="K6639">
        <v>44648910.549998298</v>
      </c>
      <c r="L6639">
        <v>144648910.549997</v>
      </c>
    </row>
    <row r="6640" spans="1:12" x14ac:dyDescent="0.2">
      <c r="A6640" s="1">
        <v>44813.643750000003</v>
      </c>
      <c r="B6640" t="s">
        <v>12</v>
      </c>
      <c r="C6640" s="2">
        <v>0.63194444444444442</v>
      </c>
      <c r="D6640" t="s">
        <v>13</v>
      </c>
      <c r="E6640">
        <v>2571</v>
      </c>
      <c r="F6640">
        <v>2568</v>
      </c>
      <c r="G6640" s="2">
        <v>0.64374999999999993</v>
      </c>
      <c r="H6640">
        <v>56261</v>
      </c>
      <c r="J6640">
        <v>-168783</v>
      </c>
      <c r="K6640">
        <v>44480127.549998298</v>
      </c>
      <c r="L6640">
        <v>144480127.549997</v>
      </c>
    </row>
    <row r="6641" spans="1:12" x14ac:dyDescent="0.2">
      <c r="A6641" s="1">
        <v>44813.645138888889</v>
      </c>
      <c r="B6641" t="s">
        <v>14</v>
      </c>
      <c r="C6641" s="2">
        <v>0.64444444444444449</v>
      </c>
      <c r="D6641" t="s">
        <v>13</v>
      </c>
      <c r="E6641">
        <v>2567.9499999999998</v>
      </c>
      <c r="F6641">
        <v>2568</v>
      </c>
      <c r="G6641" s="2">
        <v>0.64513888888888882</v>
      </c>
      <c r="H6641">
        <v>56262</v>
      </c>
      <c r="J6641">
        <v>-2813.1000000102299</v>
      </c>
      <c r="K6641">
        <v>44477314.449998297</v>
      </c>
      <c r="L6641">
        <v>144477314.44999701</v>
      </c>
    </row>
    <row r="6642" spans="1:12" x14ac:dyDescent="0.2">
      <c r="A6642" s="1">
        <v>44816.393055555556</v>
      </c>
      <c r="B6642" t="s">
        <v>14</v>
      </c>
      <c r="C6642" s="2">
        <v>0.38541666666666669</v>
      </c>
      <c r="D6642" t="s">
        <v>13</v>
      </c>
      <c r="E6642">
        <v>2580.75</v>
      </c>
      <c r="F6642">
        <v>2577.15</v>
      </c>
      <c r="G6642" s="2">
        <v>0.39305555555555555</v>
      </c>
      <c r="H6642">
        <v>55982</v>
      </c>
      <c r="J6642">
        <v>201535.19999999399</v>
      </c>
      <c r="K6642">
        <v>44678849.6499983</v>
      </c>
      <c r="L6642">
        <v>144678849.649997</v>
      </c>
    </row>
    <row r="6643" spans="1:12" x14ac:dyDescent="0.2">
      <c r="A6643" s="1">
        <v>44816.40902777778</v>
      </c>
      <c r="B6643" t="s">
        <v>14</v>
      </c>
      <c r="C6643" s="2">
        <v>0.39374999999999999</v>
      </c>
      <c r="D6643" t="s">
        <v>13</v>
      </c>
      <c r="E6643">
        <v>2578.6999999999998</v>
      </c>
      <c r="F6643">
        <v>2585.9</v>
      </c>
      <c r="G6643" s="2">
        <v>0.40902777777777777</v>
      </c>
      <c r="H6643">
        <v>56105</v>
      </c>
      <c r="J6643">
        <v>-403956.00000001502</v>
      </c>
      <c r="K6643">
        <v>44274893.6499983</v>
      </c>
      <c r="L6643">
        <v>144274893.649997</v>
      </c>
    </row>
    <row r="6644" spans="1:12" x14ac:dyDescent="0.2">
      <c r="A6644" s="1">
        <v>44816.411111111112</v>
      </c>
      <c r="B6644" t="s">
        <v>12</v>
      </c>
      <c r="C6644" s="2">
        <v>0.40972222222222227</v>
      </c>
      <c r="D6644" t="s">
        <v>13</v>
      </c>
      <c r="E6644">
        <v>2584.0500000000002</v>
      </c>
      <c r="F6644">
        <v>2586.6</v>
      </c>
      <c r="G6644" s="2">
        <v>0.41111111111111115</v>
      </c>
      <c r="H6644">
        <v>55832</v>
      </c>
      <c r="J6644">
        <v>142371.599999984</v>
      </c>
      <c r="K6644">
        <v>44417265.249998301</v>
      </c>
      <c r="L6644">
        <v>144417265.24999699</v>
      </c>
    </row>
    <row r="6645" spans="1:12" x14ac:dyDescent="0.2">
      <c r="A6645" s="1">
        <v>44816.414583333331</v>
      </c>
      <c r="B6645" t="s">
        <v>14</v>
      </c>
      <c r="C6645" s="2">
        <v>0.41180555555555554</v>
      </c>
      <c r="D6645" t="s">
        <v>13</v>
      </c>
      <c r="E6645">
        <v>2586.6</v>
      </c>
      <c r="F6645">
        <v>2586</v>
      </c>
      <c r="G6645" s="2">
        <v>0.4145833333333333</v>
      </c>
      <c r="H6645">
        <v>55832</v>
      </c>
      <c r="J6645">
        <v>33499.199999994897</v>
      </c>
      <c r="K6645">
        <v>44450764.449998297</v>
      </c>
      <c r="L6645">
        <v>144450764.44999701</v>
      </c>
    </row>
    <row r="6646" spans="1:12" x14ac:dyDescent="0.2">
      <c r="A6646" s="1">
        <v>44816.430555555555</v>
      </c>
      <c r="B6646" t="s">
        <v>14</v>
      </c>
      <c r="C6646" s="2">
        <v>0.4152777777777778</v>
      </c>
      <c r="D6646" t="s">
        <v>13</v>
      </c>
      <c r="E6646">
        <v>2586.35</v>
      </c>
      <c r="F6646">
        <v>2590</v>
      </c>
      <c r="G6646" s="2">
        <v>0.43055555555555558</v>
      </c>
      <c r="H6646">
        <v>55851</v>
      </c>
      <c r="J6646">
        <v>-203856.150000005</v>
      </c>
      <c r="K6646">
        <v>44246908.299998298</v>
      </c>
      <c r="L6646">
        <v>144246908.29999599</v>
      </c>
    </row>
    <row r="6647" spans="1:12" x14ac:dyDescent="0.2">
      <c r="A6647" s="1">
        <v>44816.439583333333</v>
      </c>
      <c r="B6647" t="s">
        <v>14</v>
      </c>
      <c r="C6647" s="2">
        <v>0.43194444444444446</v>
      </c>
      <c r="D6647" t="s">
        <v>13</v>
      </c>
      <c r="E6647">
        <v>2592.4</v>
      </c>
      <c r="F6647">
        <v>2593</v>
      </c>
      <c r="G6647" s="2">
        <v>0.43958333333333338</v>
      </c>
      <c r="H6647">
        <v>55642</v>
      </c>
      <c r="J6647">
        <v>-33385.199999994897</v>
      </c>
      <c r="K6647">
        <v>44213523.099998303</v>
      </c>
      <c r="L6647">
        <v>144213523.099996</v>
      </c>
    </row>
    <row r="6648" spans="1:12" x14ac:dyDescent="0.2">
      <c r="A6648" s="1">
        <v>44816.444444444445</v>
      </c>
      <c r="B6648" t="s">
        <v>12</v>
      </c>
      <c r="C6648" s="2">
        <v>0.44027777777777777</v>
      </c>
      <c r="D6648" t="s">
        <v>13</v>
      </c>
      <c r="E6648">
        <v>2591.65</v>
      </c>
      <c r="F6648">
        <v>2592.75</v>
      </c>
      <c r="G6648" s="2">
        <v>0.44444444444444442</v>
      </c>
      <c r="H6648">
        <v>55645</v>
      </c>
      <c r="J6648">
        <v>61209.4999999949</v>
      </c>
      <c r="K6648">
        <v>44274732.599998303</v>
      </c>
      <c r="L6648">
        <v>144274732.599996</v>
      </c>
    </row>
    <row r="6649" spans="1:12" x14ac:dyDescent="0.2">
      <c r="A6649" s="1">
        <v>44816.446527777778</v>
      </c>
      <c r="B6649" t="s">
        <v>14</v>
      </c>
      <c r="C6649" s="2">
        <v>0.44513888888888892</v>
      </c>
      <c r="D6649" t="s">
        <v>13</v>
      </c>
      <c r="E6649">
        <v>2592.85</v>
      </c>
      <c r="F6649">
        <v>2591.3000000000002</v>
      </c>
      <c r="G6649" s="2">
        <v>0.4465277777777778</v>
      </c>
      <c r="H6649">
        <v>55643</v>
      </c>
      <c r="J6649">
        <v>86246.649999984802</v>
      </c>
      <c r="K6649">
        <v>44360979.249998197</v>
      </c>
      <c r="L6649">
        <v>144360979.24999699</v>
      </c>
    </row>
    <row r="6650" spans="1:12" x14ac:dyDescent="0.2">
      <c r="A6650" s="1">
        <v>44816.45416666667</v>
      </c>
      <c r="B6650" t="s">
        <v>12</v>
      </c>
      <c r="C6650" s="2">
        <v>0.44861111111111113</v>
      </c>
      <c r="D6650" t="s">
        <v>13</v>
      </c>
      <c r="E6650">
        <v>2590.85</v>
      </c>
      <c r="F6650">
        <v>2592</v>
      </c>
      <c r="G6650" s="2">
        <v>0.45416666666666666</v>
      </c>
      <c r="H6650">
        <v>55719</v>
      </c>
      <c r="J6650">
        <v>64076.850000004997</v>
      </c>
      <c r="K6650">
        <v>44425056.099998198</v>
      </c>
      <c r="L6650">
        <v>144425056.099996</v>
      </c>
    </row>
    <row r="6651" spans="1:12" x14ac:dyDescent="0.2">
      <c r="A6651" s="1">
        <v>44816.455555555556</v>
      </c>
      <c r="B6651" t="s">
        <v>14</v>
      </c>
      <c r="C6651" s="2">
        <v>0.4548611111111111</v>
      </c>
      <c r="D6651" t="s">
        <v>13</v>
      </c>
      <c r="E6651">
        <v>2592.1</v>
      </c>
      <c r="F6651">
        <v>2591.5500000000002</v>
      </c>
      <c r="G6651" s="2">
        <v>0.45555555555555555</v>
      </c>
      <c r="H6651">
        <v>55717</v>
      </c>
      <c r="J6651">
        <v>30644.349999984799</v>
      </c>
      <c r="K6651">
        <v>44455700.4499982</v>
      </c>
      <c r="L6651">
        <v>144455700.44999599</v>
      </c>
    </row>
    <row r="6652" spans="1:12" x14ac:dyDescent="0.2">
      <c r="A6652" s="1">
        <v>44816.477083333331</v>
      </c>
      <c r="B6652" t="s">
        <v>14</v>
      </c>
      <c r="C6652" s="2">
        <v>0.45624999999999999</v>
      </c>
      <c r="D6652" t="s">
        <v>13</v>
      </c>
      <c r="E6652">
        <v>2591.9499999999998</v>
      </c>
      <c r="F6652">
        <v>2594.9</v>
      </c>
      <c r="G6652" s="2">
        <v>0.4770833333333333</v>
      </c>
      <c r="H6652">
        <v>55732</v>
      </c>
      <c r="J6652">
        <v>-164409.40000001501</v>
      </c>
      <c r="K6652">
        <v>44291291.049998201</v>
      </c>
      <c r="L6652">
        <v>144291291.04999599</v>
      </c>
    </row>
    <row r="6653" spans="1:12" x14ac:dyDescent="0.2">
      <c r="A6653" s="1">
        <v>44816.479166666664</v>
      </c>
      <c r="B6653" t="s">
        <v>12</v>
      </c>
      <c r="C6653" s="2">
        <v>0.47847222222222219</v>
      </c>
      <c r="D6653" t="s">
        <v>13</v>
      </c>
      <c r="E6653">
        <v>2594.0500000000002</v>
      </c>
      <c r="F6653">
        <v>2596.5500000000002</v>
      </c>
      <c r="G6653" s="2">
        <v>0.47916666666666669</v>
      </c>
      <c r="H6653">
        <v>55623</v>
      </c>
      <c r="J6653">
        <v>139057.5</v>
      </c>
      <c r="K6653">
        <v>44430348.549998201</v>
      </c>
      <c r="L6653">
        <v>144430348.54999599</v>
      </c>
    </row>
    <row r="6654" spans="1:12" x14ac:dyDescent="0.2">
      <c r="A6654" s="1">
        <v>44816.493055555555</v>
      </c>
      <c r="B6654" t="s">
        <v>14</v>
      </c>
      <c r="C6654" s="2">
        <v>0.47986111111111113</v>
      </c>
      <c r="D6654" t="s">
        <v>13</v>
      </c>
      <c r="E6654">
        <v>2598</v>
      </c>
      <c r="F6654">
        <v>2599.5500000000002</v>
      </c>
      <c r="G6654" s="2">
        <v>0.49305555555555558</v>
      </c>
      <c r="H6654">
        <v>55592</v>
      </c>
      <c r="J6654">
        <v>-86167.600000010105</v>
      </c>
      <c r="K6654">
        <v>44344180.9499982</v>
      </c>
      <c r="L6654">
        <v>144344180.94999599</v>
      </c>
    </row>
    <row r="6655" spans="1:12" x14ac:dyDescent="0.2">
      <c r="A6655" s="1">
        <v>44816.498611111114</v>
      </c>
      <c r="B6655" t="s">
        <v>14</v>
      </c>
      <c r="C6655" s="2">
        <v>0.49444444444444446</v>
      </c>
      <c r="D6655" t="s">
        <v>13</v>
      </c>
      <c r="E6655">
        <v>2600.4</v>
      </c>
      <c r="F6655">
        <v>2601.1</v>
      </c>
      <c r="G6655" s="2">
        <v>0.49861111111111112</v>
      </c>
      <c r="H6655">
        <v>55508</v>
      </c>
      <c r="J6655">
        <v>-38855.5999999899</v>
      </c>
      <c r="K6655">
        <v>44305325.349998198</v>
      </c>
      <c r="L6655">
        <v>144305325.349996</v>
      </c>
    </row>
    <row r="6656" spans="1:12" x14ac:dyDescent="0.2">
      <c r="A6656" s="1">
        <v>44816.500694444447</v>
      </c>
      <c r="B6656" t="s">
        <v>12</v>
      </c>
      <c r="C6656" s="2">
        <v>0.4993055555555555</v>
      </c>
      <c r="D6656" t="s">
        <v>13</v>
      </c>
      <c r="E6656">
        <v>2601</v>
      </c>
      <c r="F6656">
        <v>2602.1999999999998</v>
      </c>
      <c r="G6656" s="2">
        <v>0.50069444444444444</v>
      </c>
      <c r="H6656">
        <v>55480</v>
      </c>
      <c r="J6656">
        <v>66575.999999989901</v>
      </c>
      <c r="K6656">
        <v>44371901.349998198</v>
      </c>
      <c r="L6656">
        <v>144371901.349996</v>
      </c>
    </row>
    <row r="6657" spans="1:12" x14ac:dyDescent="0.2">
      <c r="A6657" s="1">
        <v>44816.50277777778</v>
      </c>
      <c r="B6657" t="s">
        <v>14</v>
      </c>
      <c r="C6657" s="2">
        <v>0.50138888888888888</v>
      </c>
      <c r="D6657" t="s">
        <v>13</v>
      </c>
      <c r="E6657">
        <v>2602.4499999999998</v>
      </c>
      <c r="F6657">
        <v>2601</v>
      </c>
      <c r="G6657" s="2">
        <v>0.50277777777777777</v>
      </c>
      <c r="H6657">
        <v>55475</v>
      </c>
      <c r="J6657">
        <v>80438.749999989901</v>
      </c>
      <c r="K6657">
        <v>44452340.099998198</v>
      </c>
      <c r="L6657">
        <v>144452340.099996</v>
      </c>
    </row>
    <row r="6658" spans="1:12" x14ac:dyDescent="0.2">
      <c r="A6658" s="1">
        <v>44816.506249999999</v>
      </c>
      <c r="B6658" t="s">
        <v>12</v>
      </c>
      <c r="C6658" s="2">
        <v>0.50347222222222221</v>
      </c>
      <c r="D6658" t="s">
        <v>13</v>
      </c>
      <c r="E6658">
        <v>2601</v>
      </c>
      <c r="F6658">
        <v>2602.9499999999998</v>
      </c>
      <c r="G6658" s="2">
        <v>0.50624999999999998</v>
      </c>
      <c r="H6658">
        <v>55537</v>
      </c>
      <c r="J6658">
        <v>108297.14999998899</v>
      </c>
      <c r="K6658">
        <v>44560637.249998197</v>
      </c>
      <c r="L6658">
        <v>144560637.24999601</v>
      </c>
    </row>
    <row r="6659" spans="1:12" x14ac:dyDescent="0.2">
      <c r="A6659" s="1">
        <v>44816.510416666664</v>
      </c>
      <c r="B6659" t="s">
        <v>14</v>
      </c>
      <c r="C6659" s="2">
        <v>0.50694444444444442</v>
      </c>
      <c r="D6659" t="s">
        <v>13</v>
      </c>
      <c r="E6659">
        <v>2602</v>
      </c>
      <c r="F6659">
        <v>2600.6</v>
      </c>
      <c r="G6659" s="2">
        <v>0.51041666666666663</v>
      </c>
      <c r="H6659">
        <v>55557</v>
      </c>
      <c r="J6659">
        <v>77779.800000004994</v>
      </c>
      <c r="K6659">
        <v>44638417.049998201</v>
      </c>
      <c r="L6659">
        <v>144638417.04999599</v>
      </c>
    </row>
    <row r="6660" spans="1:12" x14ac:dyDescent="0.2">
      <c r="A6660" s="1">
        <v>44816.517361111109</v>
      </c>
      <c r="B6660" t="s">
        <v>12</v>
      </c>
      <c r="C6660" s="2">
        <v>0.51111111111111118</v>
      </c>
      <c r="D6660" t="s">
        <v>13</v>
      </c>
      <c r="E6660">
        <v>2600</v>
      </c>
      <c r="F6660">
        <v>2601.8000000000002</v>
      </c>
      <c r="G6660" s="2">
        <v>0.51736111111111105</v>
      </c>
      <c r="H6660">
        <v>55630</v>
      </c>
      <c r="J6660">
        <v>100134.00000001</v>
      </c>
      <c r="K6660">
        <v>44738551.049998201</v>
      </c>
      <c r="L6660">
        <v>144738551.04999599</v>
      </c>
    </row>
    <row r="6661" spans="1:12" x14ac:dyDescent="0.2">
      <c r="A6661" s="1">
        <v>44816.520833333336</v>
      </c>
      <c r="B6661" t="s">
        <v>12</v>
      </c>
      <c r="C6661" s="2">
        <v>0.5180555555555556</v>
      </c>
      <c r="D6661" t="s">
        <v>13</v>
      </c>
      <c r="E6661">
        <v>2601.0500000000002</v>
      </c>
      <c r="F6661">
        <v>2602</v>
      </c>
      <c r="G6661" s="2">
        <v>0.52083333333333337</v>
      </c>
      <c r="H6661">
        <v>55646</v>
      </c>
      <c r="J6661">
        <v>52863.699999989803</v>
      </c>
      <c r="K6661">
        <v>44791414.749998197</v>
      </c>
      <c r="L6661">
        <v>144791414.74999601</v>
      </c>
    </row>
    <row r="6662" spans="1:12" x14ac:dyDescent="0.2">
      <c r="A6662" s="1">
        <v>44816.527777777781</v>
      </c>
      <c r="B6662" t="s">
        <v>12</v>
      </c>
      <c r="C6662" s="2">
        <v>0.52152777777777781</v>
      </c>
      <c r="D6662" t="s">
        <v>13</v>
      </c>
      <c r="E6662">
        <v>2601</v>
      </c>
      <c r="F6662">
        <v>2601.35</v>
      </c>
      <c r="G6662" s="2">
        <v>0.52777777777777779</v>
      </c>
      <c r="H6662">
        <v>55667</v>
      </c>
      <c r="J6662">
        <v>19483.4499999949</v>
      </c>
      <c r="K6662">
        <v>44810898.1999982</v>
      </c>
      <c r="L6662">
        <v>144810898.19999599</v>
      </c>
    </row>
    <row r="6663" spans="1:12" x14ac:dyDescent="0.2">
      <c r="A6663" s="1">
        <v>44816.530555555553</v>
      </c>
      <c r="B6663" t="s">
        <v>14</v>
      </c>
      <c r="C6663" s="2">
        <v>0.52847222222222223</v>
      </c>
      <c r="D6663" t="s">
        <v>13</v>
      </c>
      <c r="E6663">
        <v>2602</v>
      </c>
      <c r="F6663">
        <v>2600.1</v>
      </c>
      <c r="G6663" s="2">
        <v>0.53055555555555556</v>
      </c>
      <c r="H6663">
        <v>55653</v>
      </c>
      <c r="J6663">
        <v>105740.700000005</v>
      </c>
      <c r="K6663">
        <v>44916638.899998203</v>
      </c>
      <c r="L6663">
        <v>144916638.89999601</v>
      </c>
    </row>
    <row r="6664" spans="1:12" x14ac:dyDescent="0.2">
      <c r="A6664" s="1">
        <v>44816.531944444447</v>
      </c>
      <c r="B6664" t="s">
        <v>14</v>
      </c>
      <c r="C6664" s="2">
        <v>0.53125</v>
      </c>
      <c r="D6664" t="s">
        <v>13</v>
      </c>
      <c r="E6664">
        <v>2601.1999999999998</v>
      </c>
      <c r="F6664">
        <v>2600.1999999999998</v>
      </c>
      <c r="G6664" s="2">
        <v>0.53194444444444444</v>
      </c>
      <c r="H6664">
        <v>55711</v>
      </c>
      <c r="J6664">
        <v>55711</v>
      </c>
      <c r="K6664">
        <v>44972349.899998203</v>
      </c>
      <c r="L6664">
        <v>144972349.89999601</v>
      </c>
    </row>
    <row r="6665" spans="1:12" x14ac:dyDescent="0.2">
      <c r="A6665" s="1">
        <v>44816.533333333333</v>
      </c>
      <c r="B6665" t="s">
        <v>12</v>
      </c>
      <c r="C6665" s="2">
        <v>0.53263888888888888</v>
      </c>
      <c r="D6665" t="s">
        <v>13</v>
      </c>
      <c r="E6665">
        <v>2600</v>
      </c>
      <c r="F6665">
        <v>2600.9</v>
      </c>
      <c r="G6665" s="2">
        <v>0.53333333333333333</v>
      </c>
      <c r="H6665">
        <v>55758</v>
      </c>
      <c r="J6665">
        <v>50182.200000005003</v>
      </c>
      <c r="K6665">
        <v>45022532.099998198</v>
      </c>
      <c r="L6665">
        <v>145022532.099996</v>
      </c>
    </row>
    <row r="6666" spans="1:12" x14ac:dyDescent="0.2">
      <c r="A6666" s="1">
        <v>44816.536111111112</v>
      </c>
      <c r="B6666" t="s">
        <v>12</v>
      </c>
      <c r="C6666" s="2">
        <v>0.53402777777777777</v>
      </c>
      <c r="D6666" t="s">
        <v>13</v>
      </c>
      <c r="E6666">
        <v>2599.85</v>
      </c>
      <c r="F6666">
        <v>2600.9499999999998</v>
      </c>
      <c r="G6666" s="2">
        <v>0.53611111111111109</v>
      </c>
      <c r="H6666">
        <v>55781</v>
      </c>
      <c r="J6666">
        <v>61359.099999994898</v>
      </c>
      <c r="K6666">
        <v>45083891.1999982</v>
      </c>
      <c r="L6666">
        <v>145083891.19999599</v>
      </c>
    </row>
    <row r="6667" spans="1:12" x14ac:dyDescent="0.2">
      <c r="A6667" s="1">
        <v>44816.540277777778</v>
      </c>
      <c r="B6667" t="s">
        <v>14</v>
      </c>
      <c r="C6667" s="2">
        <v>0.53680555555555554</v>
      </c>
      <c r="D6667" t="s">
        <v>13</v>
      </c>
      <c r="E6667">
        <v>2601.6</v>
      </c>
      <c r="F6667">
        <v>2600.8000000000002</v>
      </c>
      <c r="G6667" s="2">
        <v>0.54027777777777775</v>
      </c>
      <c r="H6667">
        <v>55767</v>
      </c>
      <c r="J6667">
        <v>44613.599999984697</v>
      </c>
      <c r="K6667">
        <v>45128504.799998201</v>
      </c>
      <c r="L6667">
        <v>145128504.79999599</v>
      </c>
    </row>
    <row r="6668" spans="1:12" x14ac:dyDescent="0.2">
      <c r="A6668" s="1">
        <v>44816.541666666664</v>
      </c>
      <c r="B6668" t="s">
        <v>12</v>
      </c>
      <c r="C6668" s="2">
        <v>0.54097222222222219</v>
      </c>
      <c r="D6668" t="s">
        <v>13</v>
      </c>
      <c r="E6668">
        <v>2600.5</v>
      </c>
      <c r="F6668">
        <v>2600.9</v>
      </c>
      <c r="G6668" s="2">
        <v>0.54166666666666663</v>
      </c>
      <c r="H6668">
        <v>55807</v>
      </c>
      <c r="J6668">
        <v>22322.800000005001</v>
      </c>
      <c r="K6668">
        <v>45150827.599998198</v>
      </c>
      <c r="L6668">
        <v>145150827.599996</v>
      </c>
    </row>
    <row r="6669" spans="1:12" x14ac:dyDescent="0.2">
      <c r="A6669" s="1">
        <v>44816.543749999997</v>
      </c>
      <c r="B6669" t="s">
        <v>12</v>
      </c>
      <c r="C6669" s="2">
        <v>0.54236111111111118</v>
      </c>
      <c r="D6669" t="s">
        <v>13</v>
      </c>
      <c r="E6669">
        <v>2600.85</v>
      </c>
      <c r="F6669">
        <v>2601</v>
      </c>
      <c r="G6669" s="2">
        <v>0.54375000000000007</v>
      </c>
      <c r="H6669">
        <v>55808</v>
      </c>
      <c r="J6669">
        <v>8371.2000000050703</v>
      </c>
      <c r="K6669">
        <v>45159198.799998201</v>
      </c>
      <c r="L6669">
        <v>145159198.79999599</v>
      </c>
    </row>
    <row r="6670" spans="1:12" x14ac:dyDescent="0.2">
      <c r="A6670" s="1">
        <v>44816.54791666667</v>
      </c>
      <c r="B6670" t="s">
        <v>12</v>
      </c>
      <c r="C6670" s="2">
        <v>0.5444444444444444</v>
      </c>
      <c r="D6670" t="s">
        <v>13</v>
      </c>
      <c r="E6670">
        <v>2600.4499999999998</v>
      </c>
      <c r="F6670">
        <v>2601</v>
      </c>
      <c r="G6670" s="2">
        <v>0.54791666666666672</v>
      </c>
      <c r="H6670">
        <v>55820</v>
      </c>
      <c r="J6670">
        <v>30701.000000010099</v>
      </c>
      <c r="K6670">
        <v>45189899.799998201</v>
      </c>
      <c r="L6670">
        <v>145189899.79999599</v>
      </c>
    </row>
    <row r="6671" spans="1:12" x14ac:dyDescent="0.2">
      <c r="A6671" s="1">
        <v>44816.549305555556</v>
      </c>
      <c r="B6671" t="s">
        <v>12</v>
      </c>
      <c r="C6671" s="2">
        <v>0.54861111111111105</v>
      </c>
      <c r="D6671" t="s">
        <v>13</v>
      </c>
      <c r="E6671">
        <v>2600.6</v>
      </c>
      <c r="F6671">
        <v>2601.5500000000002</v>
      </c>
      <c r="G6671" s="2">
        <v>0.5493055555555556</v>
      </c>
      <c r="H6671">
        <v>55829</v>
      </c>
      <c r="J6671">
        <v>53037.550000015202</v>
      </c>
      <c r="K6671">
        <v>45242937.349998198</v>
      </c>
      <c r="L6671">
        <v>145242937.349996</v>
      </c>
    </row>
    <row r="6672" spans="1:12" x14ac:dyDescent="0.2">
      <c r="A6672" s="1">
        <v>44816.554166666669</v>
      </c>
      <c r="B6672" t="s">
        <v>14</v>
      </c>
      <c r="C6672" s="2">
        <v>0.54999999999999993</v>
      </c>
      <c r="D6672" t="s">
        <v>13</v>
      </c>
      <c r="E6672">
        <v>2602</v>
      </c>
      <c r="F6672">
        <v>2600.5</v>
      </c>
      <c r="G6672" s="2">
        <v>0.5541666666666667</v>
      </c>
      <c r="H6672">
        <v>55819</v>
      </c>
      <c r="J6672">
        <v>83728.5</v>
      </c>
      <c r="K6672">
        <v>45326665.849998198</v>
      </c>
      <c r="L6672">
        <v>145326665.849996</v>
      </c>
    </row>
    <row r="6673" spans="1:12" x14ac:dyDescent="0.2">
      <c r="A6673" s="1">
        <v>44816.561805555553</v>
      </c>
      <c r="B6673" t="s">
        <v>14</v>
      </c>
      <c r="C6673" s="2">
        <v>0.55486111111111114</v>
      </c>
      <c r="D6673" t="s">
        <v>13</v>
      </c>
      <c r="E6673">
        <v>2601</v>
      </c>
      <c r="F6673">
        <v>2600.5</v>
      </c>
      <c r="G6673" s="2">
        <v>0.56180555555555556</v>
      </c>
      <c r="H6673">
        <v>55873</v>
      </c>
      <c r="J6673">
        <v>27936.5</v>
      </c>
      <c r="K6673">
        <v>45354602.349998198</v>
      </c>
      <c r="L6673">
        <v>145354602.349996</v>
      </c>
    </row>
    <row r="6674" spans="1:12" x14ac:dyDescent="0.2">
      <c r="A6674" s="1">
        <v>44816.563888888886</v>
      </c>
      <c r="B6674" t="s">
        <v>14</v>
      </c>
      <c r="C6674" s="2">
        <v>0.5625</v>
      </c>
      <c r="D6674" t="s">
        <v>13</v>
      </c>
      <c r="E6674">
        <v>2601.35</v>
      </c>
      <c r="F6674">
        <v>2600.6</v>
      </c>
      <c r="G6674" s="2">
        <v>0.56388888888888888</v>
      </c>
      <c r="H6674">
        <v>55876</v>
      </c>
      <c r="J6674">
        <v>41907</v>
      </c>
      <c r="K6674">
        <v>45396509.349998198</v>
      </c>
      <c r="L6674">
        <v>145396509.349996</v>
      </c>
    </row>
    <row r="6675" spans="1:12" x14ac:dyDescent="0.2">
      <c r="A6675" s="1">
        <v>44816.56527777778</v>
      </c>
      <c r="B6675" t="s">
        <v>14</v>
      </c>
      <c r="C6675" s="2">
        <v>0.56458333333333333</v>
      </c>
      <c r="D6675" t="s">
        <v>13</v>
      </c>
      <c r="E6675">
        <v>2601.1</v>
      </c>
      <c r="F6675">
        <v>2600.35</v>
      </c>
      <c r="G6675" s="2">
        <v>0.56527777777777777</v>
      </c>
      <c r="H6675">
        <v>55898</v>
      </c>
      <c r="J6675">
        <v>41923.5</v>
      </c>
      <c r="K6675">
        <v>45438432.849998198</v>
      </c>
      <c r="L6675">
        <v>145438432.849996</v>
      </c>
    </row>
    <row r="6676" spans="1:12" x14ac:dyDescent="0.2">
      <c r="A6676" s="1">
        <v>44816.567361111112</v>
      </c>
      <c r="B6676" t="s">
        <v>12</v>
      </c>
      <c r="C6676" s="2">
        <v>0.56597222222222221</v>
      </c>
      <c r="D6676" t="s">
        <v>13</v>
      </c>
      <c r="E6676">
        <v>2598.1999999999998</v>
      </c>
      <c r="F6676">
        <v>2599.75</v>
      </c>
      <c r="G6676" s="2">
        <v>0.56736111111111109</v>
      </c>
      <c r="H6676">
        <v>55976</v>
      </c>
      <c r="J6676">
        <v>86762.800000010102</v>
      </c>
      <c r="K6676">
        <v>45525195.649998203</v>
      </c>
      <c r="L6676">
        <v>145525195.64999601</v>
      </c>
    </row>
    <row r="6677" spans="1:12" x14ac:dyDescent="0.2">
      <c r="A6677" s="1">
        <v>44816.574305555558</v>
      </c>
      <c r="B6677" t="s">
        <v>12</v>
      </c>
      <c r="C6677" s="2">
        <v>0.56805555555555554</v>
      </c>
      <c r="D6677" t="s">
        <v>13</v>
      </c>
      <c r="E6677">
        <v>2599.0500000000002</v>
      </c>
      <c r="F6677">
        <v>2599.4499999999998</v>
      </c>
      <c r="G6677" s="2">
        <v>0.57430555555555551</v>
      </c>
      <c r="H6677">
        <v>55991</v>
      </c>
      <c r="J6677">
        <v>22396.3999999796</v>
      </c>
      <c r="K6677">
        <v>45547592.049998201</v>
      </c>
      <c r="L6677">
        <v>145547592.04999599</v>
      </c>
    </row>
    <row r="6678" spans="1:12" x14ac:dyDescent="0.2">
      <c r="A6678" s="1">
        <v>44816.57708333333</v>
      </c>
      <c r="B6678" t="s">
        <v>14</v>
      </c>
      <c r="C6678" s="2">
        <v>0.57500000000000007</v>
      </c>
      <c r="D6678" t="s">
        <v>13</v>
      </c>
      <c r="E6678">
        <v>2600.35</v>
      </c>
      <c r="F6678">
        <v>2598.35</v>
      </c>
      <c r="G6678" s="2">
        <v>0.57708333333333328</v>
      </c>
      <c r="H6678">
        <v>55972</v>
      </c>
      <c r="J6678">
        <v>111944</v>
      </c>
      <c r="K6678">
        <v>45659536.049998201</v>
      </c>
      <c r="L6678">
        <v>145659536.04999599</v>
      </c>
    </row>
    <row r="6679" spans="1:12" x14ac:dyDescent="0.2">
      <c r="A6679" s="1">
        <v>44816.578472222223</v>
      </c>
      <c r="B6679" t="s">
        <v>14</v>
      </c>
      <c r="C6679" s="2">
        <v>0.57777777777777783</v>
      </c>
      <c r="D6679" t="s">
        <v>13</v>
      </c>
      <c r="E6679">
        <v>2598.8000000000002</v>
      </c>
      <c r="F6679">
        <v>2598.65</v>
      </c>
      <c r="G6679" s="2">
        <v>0.57847222222222217</v>
      </c>
      <c r="H6679">
        <v>56048</v>
      </c>
      <c r="J6679">
        <v>8407.2000000050903</v>
      </c>
      <c r="K6679">
        <v>45667943.249998197</v>
      </c>
      <c r="L6679">
        <v>145667943.24999601</v>
      </c>
    </row>
    <row r="6680" spans="1:12" x14ac:dyDescent="0.2">
      <c r="A6680" s="1">
        <v>44816.584027777775</v>
      </c>
      <c r="B6680" t="s">
        <v>12</v>
      </c>
      <c r="C6680" s="2">
        <v>0.57916666666666672</v>
      </c>
      <c r="D6680" t="s">
        <v>13</v>
      </c>
      <c r="E6680">
        <v>2598.3000000000002</v>
      </c>
      <c r="F6680">
        <v>2599.5500000000002</v>
      </c>
      <c r="G6680" s="2">
        <v>0.58402777777777781</v>
      </c>
      <c r="H6680">
        <v>56062</v>
      </c>
      <c r="J6680">
        <v>70077.5</v>
      </c>
      <c r="K6680">
        <v>45738020.749998197</v>
      </c>
      <c r="L6680">
        <v>145738020.74999601</v>
      </c>
    </row>
    <row r="6681" spans="1:12" x14ac:dyDescent="0.2">
      <c r="A6681" s="1">
        <v>44816.59375</v>
      </c>
      <c r="B6681" t="s">
        <v>14</v>
      </c>
      <c r="C6681" s="2">
        <v>0.58472222222222225</v>
      </c>
      <c r="D6681" t="s">
        <v>13</v>
      </c>
      <c r="E6681">
        <v>2601</v>
      </c>
      <c r="F6681">
        <v>2607.75</v>
      </c>
      <c r="G6681" s="2">
        <v>0.59375</v>
      </c>
      <c r="H6681">
        <v>56031</v>
      </c>
      <c r="J6681">
        <v>-378209.25</v>
      </c>
      <c r="K6681">
        <v>45359811.499998197</v>
      </c>
      <c r="L6681">
        <v>145359811.49999601</v>
      </c>
    </row>
    <row r="6682" spans="1:12" x14ac:dyDescent="0.2">
      <c r="A6682" s="1">
        <v>44816.595138888886</v>
      </c>
      <c r="B6682" t="s">
        <v>14</v>
      </c>
      <c r="C6682" s="2">
        <v>0.59444444444444444</v>
      </c>
      <c r="D6682" t="s">
        <v>13</v>
      </c>
      <c r="E6682">
        <v>2609.5500000000002</v>
      </c>
      <c r="F6682">
        <v>2607.9</v>
      </c>
      <c r="G6682" s="2">
        <v>0.59513888888888888</v>
      </c>
      <c r="H6682">
        <v>55703</v>
      </c>
      <c r="J6682">
        <v>91909.950000005003</v>
      </c>
      <c r="K6682">
        <v>45451721.4499982</v>
      </c>
      <c r="L6682">
        <v>145451721.44999599</v>
      </c>
    </row>
    <row r="6683" spans="1:12" x14ac:dyDescent="0.2">
      <c r="A6683" s="1">
        <v>44816.619444444441</v>
      </c>
      <c r="B6683" t="s">
        <v>12</v>
      </c>
      <c r="C6683" s="2">
        <v>0.59583333333333333</v>
      </c>
      <c r="D6683" t="s">
        <v>13</v>
      </c>
      <c r="E6683">
        <v>2604.6</v>
      </c>
      <c r="F6683">
        <v>2603.65</v>
      </c>
      <c r="G6683" s="2">
        <v>0.61944444444444446</v>
      </c>
      <c r="H6683">
        <v>55844</v>
      </c>
      <c r="J6683">
        <v>-53051.799999989802</v>
      </c>
      <c r="K6683">
        <v>45398669.649998203</v>
      </c>
      <c r="L6683">
        <v>145398669.64999601</v>
      </c>
    </row>
    <row r="6684" spans="1:12" x14ac:dyDescent="0.2">
      <c r="A6684" s="1">
        <v>44816.620833333334</v>
      </c>
      <c r="B6684" t="s">
        <v>14</v>
      </c>
      <c r="C6684" s="2">
        <v>0.62013888888888891</v>
      </c>
      <c r="D6684" t="s">
        <v>13</v>
      </c>
      <c r="E6684">
        <v>2603.9</v>
      </c>
      <c r="F6684">
        <v>2602.4499999999998</v>
      </c>
      <c r="G6684" s="2">
        <v>0.62083333333333335</v>
      </c>
      <c r="H6684">
        <v>55838</v>
      </c>
      <c r="J6684">
        <v>80965.100000015198</v>
      </c>
      <c r="K6684">
        <v>45479634.749998197</v>
      </c>
      <c r="L6684">
        <v>145479634.74999601</v>
      </c>
    </row>
    <row r="6685" spans="1:12" x14ac:dyDescent="0.2">
      <c r="A6685" s="1">
        <v>44816.636111111111</v>
      </c>
      <c r="B6685" t="s">
        <v>12</v>
      </c>
      <c r="C6685" s="2">
        <v>0.62152777777777779</v>
      </c>
      <c r="D6685" t="s">
        <v>13</v>
      </c>
      <c r="E6685">
        <v>2602.0500000000002</v>
      </c>
      <c r="F6685">
        <v>2598.6999999999998</v>
      </c>
      <c r="G6685" s="2">
        <v>0.63611111111111118</v>
      </c>
      <c r="H6685">
        <v>55909</v>
      </c>
      <c r="J6685">
        <v>-187295.15000001999</v>
      </c>
      <c r="K6685">
        <v>45292339.599998198</v>
      </c>
      <c r="L6685">
        <v>145292339.599996</v>
      </c>
    </row>
    <row r="6686" spans="1:12" x14ac:dyDescent="0.2">
      <c r="A6686" s="1">
        <v>44816.645138888889</v>
      </c>
      <c r="B6686" t="s">
        <v>12</v>
      </c>
      <c r="C6686" s="2">
        <v>0.63680555555555551</v>
      </c>
      <c r="D6686" t="s">
        <v>13</v>
      </c>
      <c r="E6686">
        <v>2598</v>
      </c>
      <c r="F6686">
        <v>2597.6</v>
      </c>
      <c r="G6686" s="2">
        <v>0.64513888888888882</v>
      </c>
      <c r="H6686">
        <v>55924</v>
      </c>
      <c r="J6686">
        <v>-22369.600000005001</v>
      </c>
      <c r="K6686">
        <v>45269969.999998197</v>
      </c>
      <c r="L6686">
        <v>145269969.99999601</v>
      </c>
    </row>
    <row r="6687" spans="1:12" x14ac:dyDescent="0.2">
      <c r="A6687" s="1">
        <v>44817.387499999997</v>
      </c>
      <c r="B6687" t="s">
        <v>14</v>
      </c>
      <c r="C6687" s="2">
        <v>0.38541666666666669</v>
      </c>
      <c r="D6687" t="s">
        <v>13</v>
      </c>
      <c r="E6687">
        <v>2611.25</v>
      </c>
      <c r="F6687">
        <v>2608.6</v>
      </c>
      <c r="G6687" s="2">
        <v>0.38750000000000001</v>
      </c>
      <c r="H6687">
        <v>55632</v>
      </c>
      <c r="J6687">
        <v>147424.80000000499</v>
      </c>
      <c r="K6687">
        <v>45417394.799998201</v>
      </c>
      <c r="L6687">
        <v>145417394.79999599</v>
      </c>
    </row>
    <row r="6688" spans="1:12" x14ac:dyDescent="0.2">
      <c r="A6688" s="1">
        <v>44817.388888888891</v>
      </c>
      <c r="B6688" t="s">
        <v>12</v>
      </c>
      <c r="C6688" s="2">
        <v>0.38819444444444445</v>
      </c>
      <c r="D6688" t="s">
        <v>13</v>
      </c>
      <c r="E6688">
        <v>2606.25</v>
      </c>
      <c r="F6688">
        <v>2609.1</v>
      </c>
      <c r="G6688" s="2">
        <v>0.3888888888888889</v>
      </c>
      <c r="H6688">
        <v>55795</v>
      </c>
      <c r="J6688">
        <v>159015.749999994</v>
      </c>
      <c r="K6688">
        <v>45576410.549998201</v>
      </c>
      <c r="L6688">
        <v>145576410.54999599</v>
      </c>
    </row>
    <row r="6689" spans="1:12" x14ac:dyDescent="0.2">
      <c r="A6689" s="1">
        <v>44817.390972222223</v>
      </c>
      <c r="B6689" t="s">
        <v>14</v>
      </c>
      <c r="C6689" s="2">
        <v>0.38958333333333334</v>
      </c>
      <c r="D6689" t="s">
        <v>13</v>
      </c>
      <c r="E6689">
        <v>2609</v>
      </c>
      <c r="F6689">
        <v>2608.65</v>
      </c>
      <c r="G6689" s="2">
        <v>0.39097222222222222</v>
      </c>
      <c r="H6689">
        <v>55797</v>
      </c>
      <c r="J6689">
        <v>19528.9499999949</v>
      </c>
      <c r="K6689">
        <v>45595939.499998197</v>
      </c>
      <c r="L6689">
        <v>145595939.49999601</v>
      </c>
    </row>
    <row r="6690" spans="1:12" x14ac:dyDescent="0.2">
      <c r="A6690" s="1">
        <v>44817.393055555556</v>
      </c>
      <c r="B6690" t="s">
        <v>12</v>
      </c>
      <c r="C6690" s="2">
        <v>0.39166666666666666</v>
      </c>
      <c r="D6690" t="s">
        <v>13</v>
      </c>
      <c r="E6690">
        <v>2608.4499999999998</v>
      </c>
      <c r="F6690">
        <v>2610</v>
      </c>
      <c r="G6690" s="2">
        <v>0.39305555555555555</v>
      </c>
      <c r="H6690">
        <v>55817</v>
      </c>
      <c r="J6690">
        <v>86516.350000010105</v>
      </c>
      <c r="K6690">
        <v>45682455.849998198</v>
      </c>
      <c r="L6690">
        <v>145682455.849996</v>
      </c>
    </row>
    <row r="6691" spans="1:12" x14ac:dyDescent="0.2">
      <c r="A6691" s="1">
        <v>44817.401388888888</v>
      </c>
      <c r="B6691" t="s">
        <v>14</v>
      </c>
      <c r="C6691" s="2">
        <v>0.39374999999999999</v>
      </c>
      <c r="D6691" t="s">
        <v>13</v>
      </c>
      <c r="E6691">
        <v>2612.0500000000002</v>
      </c>
      <c r="F6691">
        <v>2611.1999999999998</v>
      </c>
      <c r="G6691" s="2">
        <v>0.40138888888888885</v>
      </c>
      <c r="H6691">
        <v>55773</v>
      </c>
      <c r="J6691">
        <v>47407.050000020201</v>
      </c>
      <c r="K6691">
        <v>45729862.899998203</v>
      </c>
      <c r="L6691">
        <v>145729862.89999601</v>
      </c>
    </row>
    <row r="6692" spans="1:12" x14ac:dyDescent="0.2">
      <c r="A6692" s="1">
        <v>44817.417361111111</v>
      </c>
      <c r="B6692" t="s">
        <v>12</v>
      </c>
      <c r="C6692" s="2">
        <v>0.40277777777777773</v>
      </c>
      <c r="D6692" t="s">
        <v>13</v>
      </c>
      <c r="E6692">
        <v>2610</v>
      </c>
      <c r="F6692">
        <v>2608.65</v>
      </c>
      <c r="G6692" s="2">
        <v>0.41736111111111113</v>
      </c>
      <c r="H6692">
        <v>55835</v>
      </c>
      <c r="J6692">
        <v>-75377.249999994907</v>
      </c>
      <c r="K6692">
        <v>45654485.649998203</v>
      </c>
      <c r="L6692">
        <v>145654485.64999601</v>
      </c>
    </row>
    <row r="6693" spans="1:12" x14ac:dyDescent="0.2">
      <c r="A6693" s="1">
        <v>44817.418749999997</v>
      </c>
      <c r="B6693" t="s">
        <v>12</v>
      </c>
      <c r="C6693" s="2">
        <v>0.41805555555555557</v>
      </c>
      <c r="D6693" t="s">
        <v>13</v>
      </c>
      <c r="E6693">
        <v>2607.3000000000002</v>
      </c>
      <c r="F6693">
        <v>2607.8000000000002</v>
      </c>
      <c r="G6693" s="2">
        <v>0.41875000000000001</v>
      </c>
      <c r="H6693">
        <v>55864</v>
      </c>
      <c r="J6693">
        <v>27932</v>
      </c>
      <c r="K6693">
        <v>45682417.649998203</v>
      </c>
      <c r="L6693">
        <v>145682417.64999601</v>
      </c>
    </row>
    <row r="6694" spans="1:12" x14ac:dyDescent="0.2">
      <c r="A6694" s="1">
        <v>44817.420138888891</v>
      </c>
      <c r="B6694" t="s">
        <v>12</v>
      </c>
      <c r="C6694" s="2">
        <v>0.41944444444444445</v>
      </c>
      <c r="D6694" t="s">
        <v>13</v>
      </c>
      <c r="E6694">
        <v>2607.25</v>
      </c>
      <c r="F6694">
        <v>2607.6</v>
      </c>
      <c r="G6694" s="2">
        <v>0.4201388888888889</v>
      </c>
      <c r="H6694">
        <v>55875</v>
      </c>
      <c r="J6694">
        <v>19556.2499999949</v>
      </c>
      <c r="K6694">
        <v>45701973.899998203</v>
      </c>
      <c r="L6694">
        <v>145701973.89999601</v>
      </c>
    </row>
    <row r="6695" spans="1:12" x14ac:dyDescent="0.2">
      <c r="A6695" s="1">
        <v>44817.421527777777</v>
      </c>
      <c r="B6695" t="s">
        <v>14</v>
      </c>
      <c r="C6695" s="2">
        <v>0.42083333333333334</v>
      </c>
      <c r="D6695" t="s">
        <v>13</v>
      </c>
      <c r="E6695">
        <v>2608</v>
      </c>
      <c r="F6695">
        <v>2606</v>
      </c>
      <c r="G6695" s="2">
        <v>0.42152777777777778</v>
      </c>
      <c r="H6695">
        <v>55867</v>
      </c>
      <c r="J6695">
        <v>111734</v>
      </c>
      <c r="K6695">
        <v>45813707.899998203</v>
      </c>
      <c r="L6695">
        <v>145813707.89999601</v>
      </c>
    </row>
    <row r="6696" spans="1:12" x14ac:dyDescent="0.2">
      <c r="A6696" s="1">
        <v>44817.439583333333</v>
      </c>
      <c r="B6696" t="s">
        <v>12</v>
      </c>
      <c r="C6696" s="2">
        <v>0.42222222222222222</v>
      </c>
      <c r="D6696" t="s">
        <v>13</v>
      </c>
      <c r="E6696">
        <v>2605.5500000000002</v>
      </c>
      <c r="F6696">
        <v>2605.3000000000002</v>
      </c>
      <c r="G6696" s="2">
        <v>0.43958333333333338</v>
      </c>
      <c r="H6696">
        <v>55962</v>
      </c>
      <c r="J6696">
        <v>-13990.5</v>
      </c>
      <c r="K6696">
        <v>45799717.399998203</v>
      </c>
      <c r="L6696">
        <v>145799717.39999601</v>
      </c>
    </row>
    <row r="6697" spans="1:12" x14ac:dyDescent="0.2">
      <c r="A6697" s="1">
        <v>44817.444444444445</v>
      </c>
      <c r="B6697" t="s">
        <v>12</v>
      </c>
      <c r="C6697" s="2">
        <v>0.44027777777777777</v>
      </c>
      <c r="D6697" t="s">
        <v>13</v>
      </c>
      <c r="E6697">
        <v>2603.0500000000002</v>
      </c>
      <c r="F6697">
        <v>2605.5</v>
      </c>
      <c r="G6697" s="2">
        <v>0.44444444444444442</v>
      </c>
      <c r="H6697">
        <v>56011</v>
      </c>
      <c r="J6697">
        <v>137226.94999998901</v>
      </c>
      <c r="K6697">
        <v>45936944.349998198</v>
      </c>
      <c r="L6697">
        <v>145936944.349996</v>
      </c>
    </row>
    <row r="6698" spans="1:12" x14ac:dyDescent="0.2">
      <c r="A6698" s="1">
        <v>44817.45416666667</v>
      </c>
      <c r="B6698" t="s">
        <v>14</v>
      </c>
      <c r="C6698" s="2">
        <v>0.44513888888888892</v>
      </c>
      <c r="D6698" t="s">
        <v>13</v>
      </c>
      <c r="E6698">
        <v>2606.1</v>
      </c>
      <c r="F6698">
        <v>2614.15</v>
      </c>
      <c r="G6698" s="2">
        <v>0.45416666666666666</v>
      </c>
      <c r="H6698">
        <v>55998</v>
      </c>
      <c r="J6698">
        <v>-450783.90000000998</v>
      </c>
      <c r="K6698">
        <v>45486160.4499982</v>
      </c>
      <c r="L6698">
        <v>145486160.44999599</v>
      </c>
    </row>
    <row r="6699" spans="1:12" x14ac:dyDescent="0.2">
      <c r="A6699" s="1">
        <v>44817.455555555556</v>
      </c>
      <c r="B6699" t="s">
        <v>14</v>
      </c>
      <c r="C6699" s="2">
        <v>0.4548611111111111</v>
      </c>
      <c r="D6699" t="s">
        <v>13</v>
      </c>
      <c r="E6699">
        <v>2615.8000000000002</v>
      </c>
      <c r="F6699">
        <v>2613.5500000000002</v>
      </c>
      <c r="G6699" s="2">
        <v>0.45555555555555555</v>
      </c>
      <c r="H6699">
        <v>55618</v>
      </c>
      <c r="J6699">
        <v>125140.5</v>
      </c>
      <c r="K6699">
        <v>45611300.9499982</v>
      </c>
      <c r="L6699">
        <v>145611300.94999599</v>
      </c>
    </row>
    <row r="6700" spans="1:12" x14ac:dyDescent="0.2">
      <c r="A6700" s="1">
        <v>44817.460416666669</v>
      </c>
      <c r="B6700" t="s">
        <v>14</v>
      </c>
      <c r="C6700" s="2">
        <v>0.45624999999999999</v>
      </c>
      <c r="D6700" t="s">
        <v>13</v>
      </c>
      <c r="E6700">
        <v>2615</v>
      </c>
      <c r="F6700">
        <v>2613.65</v>
      </c>
      <c r="G6700" s="2">
        <v>0.4604166666666667</v>
      </c>
      <c r="H6700">
        <v>55683</v>
      </c>
      <c r="J6700">
        <v>75172.049999994895</v>
      </c>
      <c r="K6700">
        <v>45686472.999998197</v>
      </c>
      <c r="L6700">
        <v>145686472.99999601</v>
      </c>
    </row>
    <row r="6701" spans="1:12" x14ac:dyDescent="0.2">
      <c r="A6701" s="1">
        <v>44817.46597222222</v>
      </c>
      <c r="B6701" t="s">
        <v>12</v>
      </c>
      <c r="C6701" s="2">
        <v>0.46111111111111108</v>
      </c>
      <c r="D6701" t="s">
        <v>13</v>
      </c>
      <c r="E6701">
        <v>2613</v>
      </c>
      <c r="F6701">
        <v>2614.3000000000002</v>
      </c>
      <c r="G6701" s="2">
        <v>0.46597222222222223</v>
      </c>
      <c r="H6701">
        <v>55754</v>
      </c>
      <c r="J6701">
        <v>72480.200000010096</v>
      </c>
      <c r="K6701">
        <v>45758953.1999982</v>
      </c>
      <c r="L6701">
        <v>145758953.19999599</v>
      </c>
    </row>
    <row r="6702" spans="1:12" x14ac:dyDescent="0.2">
      <c r="A6702" s="1">
        <v>44817.47152777778</v>
      </c>
      <c r="B6702" t="s">
        <v>14</v>
      </c>
      <c r="C6702" s="2">
        <v>0.46666666666666662</v>
      </c>
      <c r="D6702" t="s">
        <v>13</v>
      </c>
      <c r="E6702">
        <v>2616.0500000000002</v>
      </c>
      <c r="F6702">
        <v>2613.5500000000002</v>
      </c>
      <c r="G6702" s="2">
        <v>0.47152777777777777</v>
      </c>
      <c r="H6702">
        <v>55717</v>
      </c>
      <c r="J6702">
        <v>139292.5</v>
      </c>
      <c r="K6702">
        <v>45898245.6999982</v>
      </c>
      <c r="L6702">
        <v>145898245.69999599</v>
      </c>
    </row>
    <row r="6703" spans="1:12" x14ac:dyDescent="0.2">
      <c r="A6703" s="1">
        <v>44817.494444444441</v>
      </c>
      <c r="B6703" t="s">
        <v>14</v>
      </c>
      <c r="C6703" s="2">
        <v>0.47291666666666665</v>
      </c>
      <c r="D6703" t="s">
        <v>13</v>
      </c>
      <c r="E6703">
        <v>2615.35</v>
      </c>
      <c r="F6703">
        <v>2622</v>
      </c>
      <c r="G6703" s="2">
        <v>0.49444444444444446</v>
      </c>
      <c r="H6703">
        <v>55785</v>
      </c>
      <c r="J6703">
        <v>-370970.25000000501</v>
      </c>
      <c r="K6703">
        <v>45527275.4499982</v>
      </c>
      <c r="L6703">
        <v>145527275.44999599</v>
      </c>
    </row>
    <row r="6704" spans="1:12" x14ac:dyDescent="0.2">
      <c r="A6704" s="1">
        <v>44817.495833333334</v>
      </c>
      <c r="B6704" t="s">
        <v>12</v>
      </c>
      <c r="C6704" s="2">
        <v>0.49513888888888885</v>
      </c>
      <c r="D6704" t="s">
        <v>13</v>
      </c>
      <c r="E6704">
        <v>2620.6999999999998</v>
      </c>
      <c r="F6704">
        <v>2623.3</v>
      </c>
      <c r="G6704" s="2">
        <v>0.49583333333333335</v>
      </c>
      <c r="H6704">
        <v>55529</v>
      </c>
      <c r="J6704">
        <v>144375.40000001999</v>
      </c>
      <c r="K6704">
        <v>45671650.849998198</v>
      </c>
      <c r="L6704">
        <v>145671650.849996</v>
      </c>
    </row>
    <row r="6705" spans="1:12" x14ac:dyDescent="0.2">
      <c r="A6705" s="1">
        <v>44817.500694444447</v>
      </c>
      <c r="B6705" t="s">
        <v>14</v>
      </c>
      <c r="C6705" s="2">
        <v>0.49652777777777773</v>
      </c>
      <c r="D6705" t="s">
        <v>13</v>
      </c>
      <c r="E6705">
        <v>2623.6</v>
      </c>
      <c r="F6705">
        <v>2623</v>
      </c>
      <c r="G6705" s="2">
        <v>0.50069444444444444</v>
      </c>
      <c r="H6705">
        <v>55523</v>
      </c>
      <c r="J6705">
        <v>33313.799999994902</v>
      </c>
      <c r="K6705">
        <v>45704964.649998203</v>
      </c>
      <c r="L6705">
        <v>145704964.64999601</v>
      </c>
    </row>
    <row r="6706" spans="1:12" x14ac:dyDescent="0.2">
      <c r="A6706" s="1">
        <v>44817.509722222225</v>
      </c>
      <c r="B6706" t="s">
        <v>14</v>
      </c>
      <c r="C6706" s="2">
        <v>0.50138888888888888</v>
      </c>
      <c r="D6706" t="s">
        <v>13</v>
      </c>
      <c r="E6706">
        <v>2623.8</v>
      </c>
      <c r="F6706">
        <v>2623.75</v>
      </c>
      <c r="G6706" s="2">
        <v>0.50972222222222219</v>
      </c>
      <c r="H6706">
        <v>55532</v>
      </c>
      <c r="J6706">
        <v>2776.6000000100998</v>
      </c>
      <c r="K6706">
        <v>45707741.249998197</v>
      </c>
      <c r="L6706">
        <v>145707741.24999601</v>
      </c>
    </row>
    <row r="6707" spans="1:12" x14ac:dyDescent="0.2">
      <c r="A6707" s="1">
        <v>44817.511111111111</v>
      </c>
      <c r="B6707" t="s">
        <v>14</v>
      </c>
      <c r="C6707" s="2">
        <v>0.51041666666666663</v>
      </c>
      <c r="D6707" t="s">
        <v>13</v>
      </c>
      <c r="E6707">
        <v>2624.6</v>
      </c>
      <c r="F6707">
        <v>2622.45</v>
      </c>
      <c r="G6707" s="2">
        <v>0.51111111111111118</v>
      </c>
      <c r="H6707">
        <v>55516</v>
      </c>
      <c r="J6707">
        <v>119359.400000005</v>
      </c>
      <c r="K6707">
        <v>45827100.649998203</v>
      </c>
      <c r="L6707">
        <v>145827100.64999601</v>
      </c>
    </row>
    <row r="6708" spans="1:12" x14ac:dyDescent="0.2">
      <c r="A6708" s="1">
        <v>44817.513888888891</v>
      </c>
      <c r="B6708" t="s">
        <v>14</v>
      </c>
      <c r="C6708" s="2">
        <v>0.5131944444444444</v>
      </c>
      <c r="D6708" t="s">
        <v>13</v>
      </c>
      <c r="E6708">
        <v>2625.95</v>
      </c>
      <c r="F6708">
        <v>2624.3</v>
      </c>
      <c r="G6708" s="2">
        <v>0.51388888888888895</v>
      </c>
      <c r="H6708">
        <v>55533</v>
      </c>
      <c r="J6708">
        <v>91629.449999979799</v>
      </c>
      <c r="K6708">
        <v>45918730.099998198</v>
      </c>
      <c r="L6708">
        <v>145918730.099996</v>
      </c>
    </row>
    <row r="6709" spans="1:12" x14ac:dyDescent="0.2">
      <c r="A6709" s="1">
        <v>44817.515277777777</v>
      </c>
      <c r="B6709" t="s">
        <v>12</v>
      </c>
      <c r="C6709" s="2">
        <v>0.51458333333333328</v>
      </c>
      <c r="D6709" t="s">
        <v>13</v>
      </c>
      <c r="E6709">
        <v>2624.3</v>
      </c>
      <c r="F6709">
        <v>2625.75</v>
      </c>
      <c r="G6709" s="2">
        <v>0.51527777777777783</v>
      </c>
      <c r="H6709">
        <v>55602</v>
      </c>
      <c r="J6709">
        <v>80622.899999989793</v>
      </c>
      <c r="K6709">
        <v>45999352.999998197</v>
      </c>
      <c r="L6709">
        <v>145999352.99999601</v>
      </c>
    </row>
    <row r="6710" spans="1:12" x14ac:dyDescent="0.2">
      <c r="A6710" s="1">
        <v>44817.51666666667</v>
      </c>
      <c r="B6710" t="s">
        <v>14</v>
      </c>
      <c r="C6710" s="2">
        <v>0.51597222222222217</v>
      </c>
      <c r="D6710" t="s">
        <v>13</v>
      </c>
      <c r="E6710">
        <v>2625.45</v>
      </c>
      <c r="F6710">
        <v>2623.55</v>
      </c>
      <c r="G6710" s="2">
        <v>0.51666666666666672</v>
      </c>
      <c r="H6710">
        <v>55609</v>
      </c>
      <c r="J6710">
        <v>105657.09999997899</v>
      </c>
      <c r="K6710">
        <v>46105010.099998198</v>
      </c>
      <c r="L6710">
        <v>146105010.099996</v>
      </c>
    </row>
    <row r="6711" spans="1:12" x14ac:dyDescent="0.2">
      <c r="A6711" s="1">
        <v>44817.520833333336</v>
      </c>
      <c r="B6711" t="s">
        <v>12</v>
      </c>
      <c r="C6711" s="2">
        <v>0.51736111111111105</v>
      </c>
      <c r="D6711" t="s">
        <v>13</v>
      </c>
      <c r="E6711">
        <v>2623.05</v>
      </c>
      <c r="F6711">
        <v>2624.6</v>
      </c>
      <c r="G6711" s="2">
        <v>0.52083333333333337</v>
      </c>
      <c r="H6711">
        <v>55700</v>
      </c>
      <c r="J6711">
        <v>86334.999999984793</v>
      </c>
      <c r="K6711">
        <v>46191345.099998198</v>
      </c>
      <c r="L6711">
        <v>146191345.099996</v>
      </c>
    </row>
    <row r="6712" spans="1:12" x14ac:dyDescent="0.2">
      <c r="A6712" s="1">
        <v>44817.525694444441</v>
      </c>
      <c r="B6712" t="s">
        <v>14</v>
      </c>
      <c r="C6712" s="2">
        <v>0.52152777777777781</v>
      </c>
      <c r="D6712" t="s">
        <v>13</v>
      </c>
      <c r="E6712">
        <v>2625</v>
      </c>
      <c r="F6712">
        <v>2624.35</v>
      </c>
      <c r="G6712" s="2">
        <v>0.52569444444444446</v>
      </c>
      <c r="H6712">
        <v>55691</v>
      </c>
      <c r="J6712">
        <v>36199.150000005</v>
      </c>
      <c r="K6712">
        <v>46227544.249998197</v>
      </c>
      <c r="L6712">
        <v>146227544.24999601</v>
      </c>
    </row>
    <row r="6713" spans="1:12" x14ac:dyDescent="0.2">
      <c r="A6713" s="1">
        <v>44817.53402777778</v>
      </c>
      <c r="B6713" t="s">
        <v>12</v>
      </c>
      <c r="C6713" s="2">
        <v>0.52638888888888891</v>
      </c>
      <c r="D6713" t="s">
        <v>13</v>
      </c>
      <c r="E6713">
        <v>2623</v>
      </c>
      <c r="F6713">
        <v>2622.9</v>
      </c>
      <c r="G6713" s="2">
        <v>0.53402777777777777</v>
      </c>
      <c r="H6713">
        <v>55748</v>
      </c>
      <c r="J6713">
        <v>-5574.7999999949297</v>
      </c>
      <c r="K6713">
        <v>46221969.4499982</v>
      </c>
      <c r="L6713">
        <v>146221969.44999599</v>
      </c>
    </row>
    <row r="6714" spans="1:12" x14ac:dyDescent="0.2">
      <c r="A6714" s="1">
        <v>44817.536111111112</v>
      </c>
      <c r="B6714" t="s">
        <v>14</v>
      </c>
      <c r="C6714" s="2">
        <v>0.53472222222222221</v>
      </c>
      <c r="D6714" t="s">
        <v>13</v>
      </c>
      <c r="E6714">
        <v>2623.3</v>
      </c>
      <c r="F6714">
        <v>2621.9</v>
      </c>
      <c r="G6714" s="2">
        <v>0.53611111111111109</v>
      </c>
      <c r="H6714">
        <v>55739</v>
      </c>
      <c r="J6714">
        <v>78034.600000004997</v>
      </c>
      <c r="K6714">
        <v>46300004.049998201</v>
      </c>
      <c r="L6714">
        <v>146300004.04999599</v>
      </c>
    </row>
    <row r="6715" spans="1:12" x14ac:dyDescent="0.2">
      <c r="A6715" s="1">
        <v>44817.537499999999</v>
      </c>
      <c r="B6715" t="s">
        <v>12</v>
      </c>
      <c r="C6715" s="2">
        <v>0.53680555555555554</v>
      </c>
      <c r="D6715" t="s">
        <v>13</v>
      </c>
      <c r="E6715">
        <v>2621.65</v>
      </c>
      <c r="F6715">
        <v>2622.8</v>
      </c>
      <c r="G6715" s="2">
        <v>0.53749999999999998</v>
      </c>
      <c r="H6715">
        <v>55804</v>
      </c>
      <c r="J6715">
        <v>64174.600000004997</v>
      </c>
      <c r="K6715">
        <v>46364178.649998203</v>
      </c>
      <c r="L6715">
        <v>146364178.64999601</v>
      </c>
    </row>
    <row r="6716" spans="1:12" x14ac:dyDescent="0.2">
      <c r="A6716" s="1">
        <v>44817.539583333331</v>
      </c>
      <c r="B6716" t="s">
        <v>12</v>
      </c>
      <c r="C6716" s="2">
        <v>0.53819444444444442</v>
      </c>
      <c r="D6716" t="s">
        <v>13</v>
      </c>
      <c r="E6716">
        <v>2622.7</v>
      </c>
      <c r="F6716">
        <v>2622.95</v>
      </c>
      <c r="G6716" s="2">
        <v>0.5395833333333333</v>
      </c>
      <c r="H6716">
        <v>55806</v>
      </c>
      <c r="J6716">
        <v>13951.5</v>
      </c>
      <c r="K6716">
        <v>46378130.149998203</v>
      </c>
      <c r="L6716">
        <v>146378130.14999601</v>
      </c>
    </row>
    <row r="6717" spans="1:12" x14ac:dyDescent="0.2">
      <c r="A6717" s="1">
        <v>44817.540972222225</v>
      </c>
      <c r="B6717" t="s">
        <v>12</v>
      </c>
      <c r="C6717" s="2">
        <v>0.54027777777777775</v>
      </c>
      <c r="D6717" t="s">
        <v>13</v>
      </c>
      <c r="E6717">
        <v>2622.25</v>
      </c>
      <c r="F6717">
        <v>2624.1</v>
      </c>
      <c r="G6717" s="2">
        <v>0.54097222222222219</v>
      </c>
      <c r="H6717">
        <v>55821</v>
      </c>
      <c r="J6717">
        <v>103268.849999994</v>
      </c>
      <c r="K6717">
        <v>46481398.999998197</v>
      </c>
      <c r="L6717">
        <v>146481398.99999601</v>
      </c>
    </row>
    <row r="6718" spans="1:12" x14ac:dyDescent="0.2">
      <c r="A6718" s="1">
        <v>44817.543749999997</v>
      </c>
      <c r="B6718" t="s">
        <v>12</v>
      </c>
      <c r="C6718" s="2">
        <v>0.54166666666666663</v>
      </c>
      <c r="D6718" t="s">
        <v>13</v>
      </c>
      <c r="E6718">
        <v>2622.55</v>
      </c>
      <c r="F6718">
        <v>2623.05</v>
      </c>
      <c r="G6718" s="2">
        <v>0.54375000000000007</v>
      </c>
      <c r="H6718">
        <v>55854</v>
      </c>
      <c r="J6718">
        <v>27927</v>
      </c>
      <c r="K6718">
        <v>46509325.999998197</v>
      </c>
      <c r="L6718">
        <v>146509325.99999601</v>
      </c>
    </row>
    <row r="6719" spans="1:12" x14ac:dyDescent="0.2">
      <c r="A6719" s="1">
        <v>44817.545138888891</v>
      </c>
      <c r="B6719" t="s">
        <v>14</v>
      </c>
      <c r="C6719" s="2">
        <v>0.5444444444444444</v>
      </c>
      <c r="D6719" t="s">
        <v>13</v>
      </c>
      <c r="E6719">
        <v>2623.3</v>
      </c>
      <c r="F6719">
        <v>2622.7</v>
      </c>
      <c r="G6719" s="2">
        <v>0.54513888888888895</v>
      </c>
      <c r="H6719">
        <v>55849</v>
      </c>
      <c r="J6719">
        <v>33509.400000020301</v>
      </c>
      <c r="K6719">
        <v>46542835.399998203</v>
      </c>
      <c r="L6719">
        <v>146542835.39999601</v>
      </c>
    </row>
    <row r="6720" spans="1:12" x14ac:dyDescent="0.2">
      <c r="A6720" s="1">
        <v>44817.54791666667</v>
      </c>
      <c r="B6720" t="s">
        <v>12</v>
      </c>
      <c r="C6720" s="2">
        <v>0.54583333333333328</v>
      </c>
      <c r="D6720" t="s">
        <v>13</v>
      </c>
      <c r="E6720">
        <v>2622.65</v>
      </c>
      <c r="F6720">
        <v>2623.15</v>
      </c>
      <c r="G6720" s="2">
        <v>0.54791666666666672</v>
      </c>
      <c r="H6720">
        <v>55875</v>
      </c>
      <c r="J6720">
        <v>27937.5</v>
      </c>
      <c r="K6720">
        <v>46570772.899998203</v>
      </c>
      <c r="L6720">
        <v>146570772.89999601</v>
      </c>
    </row>
    <row r="6721" spans="1:12" x14ac:dyDescent="0.2">
      <c r="A6721" s="1">
        <v>44817.549305555556</v>
      </c>
      <c r="B6721" t="s">
        <v>14</v>
      </c>
      <c r="C6721" s="2">
        <v>0.54861111111111105</v>
      </c>
      <c r="D6721" t="s">
        <v>13</v>
      </c>
      <c r="E6721">
        <v>2623.1</v>
      </c>
      <c r="F6721">
        <v>2622</v>
      </c>
      <c r="G6721" s="2">
        <v>0.5493055555555556</v>
      </c>
      <c r="H6721">
        <v>55876</v>
      </c>
      <c r="J6721">
        <v>61463.599999994898</v>
      </c>
      <c r="K6721">
        <v>46632236.499998197</v>
      </c>
      <c r="L6721">
        <v>146632236.49999601</v>
      </c>
    </row>
    <row r="6722" spans="1:12" x14ac:dyDescent="0.2">
      <c r="A6722" s="1">
        <v>44817.550694444442</v>
      </c>
      <c r="B6722" t="s">
        <v>14</v>
      </c>
      <c r="C6722" s="2">
        <v>0.54999999999999993</v>
      </c>
      <c r="D6722" t="s">
        <v>13</v>
      </c>
      <c r="E6722">
        <v>2623.2</v>
      </c>
      <c r="F6722">
        <v>2622.05</v>
      </c>
      <c r="G6722" s="2">
        <v>0.55069444444444449</v>
      </c>
      <c r="H6722">
        <v>55898</v>
      </c>
      <c r="J6722">
        <v>64282.699999979603</v>
      </c>
      <c r="K6722">
        <v>46696519.1999982</v>
      </c>
      <c r="L6722">
        <v>146696519.19999599</v>
      </c>
    </row>
    <row r="6723" spans="1:12" x14ac:dyDescent="0.2">
      <c r="A6723" s="1">
        <v>44817.553472222222</v>
      </c>
      <c r="B6723" t="s">
        <v>12</v>
      </c>
      <c r="C6723" s="2">
        <v>0.55138888888888882</v>
      </c>
      <c r="D6723" t="s">
        <v>13</v>
      </c>
      <c r="E6723">
        <v>2622</v>
      </c>
      <c r="F6723">
        <v>2623</v>
      </c>
      <c r="G6723" s="2">
        <v>0.55347222222222225</v>
      </c>
      <c r="H6723">
        <v>55948</v>
      </c>
      <c r="J6723">
        <v>55948</v>
      </c>
      <c r="K6723">
        <v>46752467.1999982</v>
      </c>
      <c r="L6723">
        <v>146752467.19999599</v>
      </c>
    </row>
    <row r="6724" spans="1:12" x14ac:dyDescent="0.2">
      <c r="A6724" s="1">
        <v>44817.555555555555</v>
      </c>
      <c r="B6724" t="s">
        <v>12</v>
      </c>
      <c r="C6724" s="2">
        <v>0.5541666666666667</v>
      </c>
      <c r="D6724" t="s">
        <v>13</v>
      </c>
      <c r="E6724">
        <v>2620.85</v>
      </c>
      <c r="F6724">
        <v>2623.05</v>
      </c>
      <c r="G6724" s="2">
        <v>0.55555555555555558</v>
      </c>
      <c r="H6724">
        <v>55994</v>
      </c>
      <c r="J6724">
        <v>123186.80000001501</v>
      </c>
      <c r="K6724">
        <v>46875653.999998197</v>
      </c>
      <c r="L6724">
        <v>146875653.99999601</v>
      </c>
    </row>
    <row r="6725" spans="1:12" x14ac:dyDescent="0.2">
      <c r="A6725" s="1">
        <v>44817.560416666667</v>
      </c>
      <c r="B6725" t="s">
        <v>12</v>
      </c>
      <c r="C6725" s="2">
        <v>0.55625000000000002</v>
      </c>
      <c r="D6725" t="s">
        <v>13</v>
      </c>
      <c r="E6725">
        <v>2622.5</v>
      </c>
      <c r="F6725">
        <v>2622.85</v>
      </c>
      <c r="G6725" s="2">
        <v>0.56041666666666667</v>
      </c>
      <c r="H6725">
        <v>56005</v>
      </c>
      <c r="J6725">
        <v>19601.7499999949</v>
      </c>
      <c r="K6725">
        <v>46895255.749998197</v>
      </c>
      <c r="L6725">
        <v>146895255.74999601</v>
      </c>
    </row>
    <row r="6726" spans="1:12" x14ac:dyDescent="0.2">
      <c r="A6726" s="1">
        <v>44817.574999999997</v>
      </c>
      <c r="B6726" t="s">
        <v>12</v>
      </c>
      <c r="C6726" s="2">
        <v>0.56111111111111112</v>
      </c>
      <c r="D6726" t="s">
        <v>13</v>
      </c>
      <c r="E6726">
        <v>2622.5</v>
      </c>
      <c r="F6726">
        <v>2620.5</v>
      </c>
      <c r="G6726" s="2">
        <v>0.57500000000000007</v>
      </c>
      <c r="H6726">
        <v>56013</v>
      </c>
      <c r="J6726">
        <v>-112026</v>
      </c>
      <c r="K6726">
        <v>46783229.749998197</v>
      </c>
      <c r="L6726">
        <v>146783229.74999601</v>
      </c>
    </row>
    <row r="6727" spans="1:12" x14ac:dyDescent="0.2">
      <c r="A6727" s="1">
        <v>44817.582638888889</v>
      </c>
      <c r="B6727" t="s">
        <v>14</v>
      </c>
      <c r="C6727" s="2">
        <v>0.5756944444444444</v>
      </c>
      <c r="D6727" t="s">
        <v>13</v>
      </c>
      <c r="E6727">
        <v>2620.15</v>
      </c>
      <c r="F6727">
        <v>2620.5</v>
      </c>
      <c r="G6727" s="2">
        <v>0.58263888888888882</v>
      </c>
      <c r="H6727">
        <v>56020</v>
      </c>
      <c r="J6727">
        <v>-19606.9999999949</v>
      </c>
      <c r="K6727">
        <v>46763622.749998197</v>
      </c>
      <c r="L6727">
        <v>146763622.74999601</v>
      </c>
    </row>
    <row r="6728" spans="1:12" x14ac:dyDescent="0.2">
      <c r="A6728" s="1">
        <v>44817.585416666669</v>
      </c>
      <c r="B6728" t="s">
        <v>12</v>
      </c>
      <c r="C6728" s="2">
        <v>0.58333333333333337</v>
      </c>
      <c r="D6728" t="s">
        <v>13</v>
      </c>
      <c r="E6728">
        <v>2620.4</v>
      </c>
      <c r="F6728">
        <v>2621.1</v>
      </c>
      <c r="G6728" s="2">
        <v>0.5854166666666667</v>
      </c>
      <c r="H6728">
        <v>56008</v>
      </c>
      <c r="J6728">
        <v>39205.599999989798</v>
      </c>
      <c r="K6728">
        <v>46802828.349998198</v>
      </c>
      <c r="L6728">
        <v>146802828.349996</v>
      </c>
    </row>
    <row r="6729" spans="1:12" x14ac:dyDescent="0.2">
      <c r="A6729" s="1">
        <v>44817.588888888888</v>
      </c>
      <c r="B6729" t="s">
        <v>12</v>
      </c>
      <c r="C6729" s="2">
        <v>0.58611111111111114</v>
      </c>
      <c r="D6729" t="s">
        <v>13</v>
      </c>
      <c r="E6729">
        <v>2620.4</v>
      </c>
      <c r="F6729">
        <v>2621.55</v>
      </c>
      <c r="G6729" s="2">
        <v>0.58888888888888891</v>
      </c>
      <c r="H6729">
        <v>56023</v>
      </c>
      <c r="J6729">
        <v>64426.450000005098</v>
      </c>
      <c r="K6729">
        <v>46867254.799998201</v>
      </c>
      <c r="L6729">
        <v>146867254.79999599</v>
      </c>
    </row>
    <row r="6730" spans="1:12" x14ac:dyDescent="0.2">
      <c r="A6730" s="1">
        <v>44817.595138888886</v>
      </c>
      <c r="B6730" t="s">
        <v>14</v>
      </c>
      <c r="C6730" s="2">
        <v>0.58958333333333335</v>
      </c>
      <c r="D6730" t="s">
        <v>13</v>
      </c>
      <c r="E6730">
        <v>2621.9</v>
      </c>
      <c r="F6730">
        <v>2621.1999999999998</v>
      </c>
      <c r="G6730" s="2">
        <v>0.59513888888888888</v>
      </c>
      <c r="H6730">
        <v>56015</v>
      </c>
      <c r="J6730">
        <v>39210.500000015199</v>
      </c>
      <c r="K6730">
        <v>46906465.299998201</v>
      </c>
      <c r="L6730">
        <v>146906465.29999599</v>
      </c>
    </row>
    <row r="6731" spans="1:12" x14ac:dyDescent="0.2">
      <c r="A6731" s="1">
        <v>44817.609027777777</v>
      </c>
      <c r="B6731" t="s">
        <v>12</v>
      </c>
      <c r="C6731" s="2">
        <v>0.59652777777777777</v>
      </c>
      <c r="D6731" t="s">
        <v>13</v>
      </c>
      <c r="E6731">
        <v>2621.0500000000002</v>
      </c>
      <c r="F6731">
        <v>2620.0500000000002</v>
      </c>
      <c r="G6731" s="2">
        <v>0.60902777777777783</v>
      </c>
      <c r="H6731">
        <v>56048</v>
      </c>
      <c r="J6731">
        <v>-56048</v>
      </c>
      <c r="K6731">
        <v>46850417.299998201</v>
      </c>
      <c r="L6731">
        <v>146850417.29999599</v>
      </c>
    </row>
    <row r="6732" spans="1:12" x14ac:dyDescent="0.2">
      <c r="A6732" s="1">
        <v>44817.61041666667</v>
      </c>
      <c r="B6732" t="s">
        <v>12</v>
      </c>
      <c r="C6732" s="2">
        <v>0.60972222222222217</v>
      </c>
      <c r="D6732" t="s">
        <v>13</v>
      </c>
      <c r="E6732">
        <v>2618.5500000000002</v>
      </c>
      <c r="F6732">
        <v>2621.65</v>
      </c>
      <c r="G6732" s="2">
        <v>0.61041666666666672</v>
      </c>
      <c r="H6732">
        <v>56080</v>
      </c>
      <c r="J6732">
        <v>173847.999999994</v>
      </c>
      <c r="K6732">
        <v>47024265.299998201</v>
      </c>
      <c r="L6732">
        <v>147024265.29999599</v>
      </c>
    </row>
    <row r="6733" spans="1:12" x14ac:dyDescent="0.2">
      <c r="A6733" s="1">
        <v>44817.613194444442</v>
      </c>
      <c r="B6733" t="s">
        <v>14</v>
      </c>
      <c r="C6733" s="2">
        <v>0.61111111111111105</v>
      </c>
      <c r="D6733" t="s">
        <v>13</v>
      </c>
      <c r="E6733">
        <v>2620.25</v>
      </c>
      <c r="F6733">
        <v>2620.6999999999998</v>
      </c>
      <c r="G6733" s="2">
        <v>0.61319444444444449</v>
      </c>
      <c r="H6733">
        <v>56110</v>
      </c>
      <c r="J6733">
        <v>-25249.499999989701</v>
      </c>
      <c r="K6733">
        <v>46999015.799998201</v>
      </c>
      <c r="L6733">
        <v>146999015.79999599</v>
      </c>
    </row>
    <row r="6734" spans="1:12" x14ac:dyDescent="0.2">
      <c r="A6734" s="1">
        <v>44817.618055555555</v>
      </c>
      <c r="B6734" t="s">
        <v>14</v>
      </c>
      <c r="C6734" s="2">
        <v>0.61388888888888882</v>
      </c>
      <c r="D6734" t="s">
        <v>13</v>
      </c>
      <c r="E6734">
        <v>2622</v>
      </c>
      <c r="F6734">
        <v>2620.25</v>
      </c>
      <c r="G6734" s="2">
        <v>0.61805555555555558</v>
      </c>
      <c r="H6734">
        <v>56063</v>
      </c>
      <c r="J6734">
        <v>98110.25</v>
      </c>
      <c r="K6734">
        <v>47097126.049998201</v>
      </c>
      <c r="L6734">
        <v>147097126.04999599</v>
      </c>
    </row>
    <row r="6735" spans="1:12" x14ac:dyDescent="0.2">
      <c r="A6735" s="1">
        <v>44817.621527777781</v>
      </c>
      <c r="B6735" t="s">
        <v>12</v>
      </c>
      <c r="C6735" s="2">
        <v>0.61875000000000002</v>
      </c>
      <c r="D6735" t="s">
        <v>13</v>
      </c>
      <c r="E6735">
        <v>2619.0500000000002</v>
      </c>
      <c r="F6735">
        <v>2621.1999999999998</v>
      </c>
      <c r="G6735" s="2">
        <v>0.62152777777777779</v>
      </c>
      <c r="H6735">
        <v>56164</v>
      </c>
      <c r="J6735">
        <v>120752.59999997899</v>
      </c>
      <c r="K6735">
        <v>47217878.649998203</v>
      </c>
      <c r="L6735">
        <v>147217878.64999601</v>
      </c>
    </row>
    <row r="6736" spans="1:12" x14ac:dyDescent="0.2">
      <c r="A6736" s="1">
        <v>44817.625</v>
      </c>
      <c r="B6736" t="s">
        <v>12</v>
      </c>
      <c r="C6736" s="2">
        <v>0.62222222222222223</v>
      </c>
      <c r="D6736" t="s">
        <v>13</v>
      </c>
      <c r="E6736">
        <v>2620.1999999999998</v>
      </c>
      <c r="F6736">
        <v>2620.9</v>
      </c>
      <c r="G6736" s="2">
        <v>0.625</v>
      </c>
      <c r="H6736">
        <v>56185</v>
      </c>
      <c r="J6736">
        <v>39329.500000015301</v>
      </c>
      <c r="K6736">
        <v>47257208.149998203</v>
      </c>
      <c r="L6736">
        <v>147257208.14999601</v>
      </c>
    </row>
    <row r="6737" spans="1:12" x14ac:dyDescent="0.2">
      <c r="A6737" s="1">
        <v>44817.629166666666</v>
      </c>
      <c r="B6737" t="s">
        <v>14</v>
      </c>
      <c r="C6737" s="2">
        <v>0.62569444444444444</v>
      </c>
      <c r="D6737" t="s">
        <v>13</v>
      </c>
      <c r="E6737">
        <v>2621.15</v>
      </c>
      <c r="F6737">
        <v>2620.6</v>
      </c>
      <c r="G6737" s="2">
        <v>0.62916666666666665</v>
      </c>
      <c r="H6737">
        <v>56180</v>
      </c>
      <c r="J6737">
        <v>30899.000000010201</v>
      </c>
      <c r="K6737">
        <v>47288107.149998203</v>
      </c>
      <c r="L6737">
        <v>147288107.14999601</v>
      </c>
    </row>
    <row r="6738" spans="1:12" x14ac:dyDescent="0.2">
      <c r="A6738" s="1">
        <v>44817.632638888892</v>
      </c>
      <c r="B6738" t="s">
        <v>14</v>
      </c>
      <c r="C6738" s="2">
        <v>0.63055555555555554</v>
      </c>
      <c r="D6738" t="s">
        <v>13</v>
      </c>
      <c r="E6738">
        <v>2620.9</v>
      </c>
      <c r="F6738">
        <v>2619.75</v>
      </c>
      <c r="G6738" s="2">
        <v>0.63263888888888886</v>
      </c>
      <c r="H6738">
        <v>56197</v>
      </c>
      <c r="J6738">
        <v>64626.550000005103</v>
      </c>
      <c r="K6738">
        <v>47352733.6999982</v>
      </c>
      <c r="L6738">
        <v>147352733.69999599</v>
      </c>
    </row>
    <row r="6739" spans="1:12" x14ac:dyDescent="0.2">
      <c r="A6739" s="1">
        <v>44817.634722222225</v>
      </c>
      <c r="B6739" t="s">
        <v>14</v>
      </c>
      <c r="C6739" s="2">
        <v>0.63402777777777775</v>
      </c>
      <c r="D6739" t="s">
        <v>13</v>
      </c>
      <c r="E6739">
        <v>2621</v>
      </c>
      <c r="F6739">
        <v>2620.65</v>
      </c>
      <c r="G6739" s="2">
        <v>0.63472222222222219</v>
      </c>
      <c r="H6739">
        <v>56220</v>
      </c>
      <c r="J6739">
        <v>19676.999999994801</v>
      </c>
      <c r="K6739">
        <v>47372410.6999982</v>
      </c>
      <c r="L6739">
        <v>147372410.69999599</v>
      </c>
    </row>
    <row r="6740" spans="1:12" x14ac:dyDescent="0.2">
      <c r="A6740" s="1">
        <v>44817.645138888889</v>
      </c>
      <c r="B6740" t="s">
        <v>12</v>
      </c>
      <c r="C6740" s="2">
        <v>0.63541666666666663</v>
      </c>
      <c r="D6740" t="s">
        <v>13</v>
      </c>
      <c r="E6740">
        <v>2620.5500000000002</v>
      </c>
      <c r="F6740">
        <v>2619</v>
      </c>
      <c r="G6740" s="2">
        <v>0.64513888888888882</v>
      </c>
      <c r="H6740">
        <v>56237</v>
      </c>
      <c r="J6740">
        <v>-87167.350000010207</v>
      </c>
      <c r="K6740">
        <v>47285243.349998198</v>
      </c>
      <c r="L6740">
        <v>147285243.349996</v>
      </c>
    </row>
    <row r="6741" spans="1:12" x14ac:dyDescent="0.2">
      <c r="A6741" s="1">
        <v>44818.395833333336</v>
      </c>
      <c r="B6741" t="s">
        <v>14</v>
      </c>
      <c r="C6741" s="2">
        <v>0.3888888888888889</v>
      </c>
      <c r="D6741" t="s">
        <v>13</v>
      </c>
      <c r="E6741">
        <v>2590</v>
      </c>
      <c r="F6741">
        <v>2590.3000000000002</v>
      </c>
      <c r="G6741" s="2">
        <v>0.39583333333333331</v>
      </c>
      <c r="H6741">
        <v>56866</v>
      </c>
      <c r="J6741">
        <v>-17059.800000010298</v>
      </c>
      <c r="K6741">
        <v>47268183.549998201</v>
      </c>
      <c r="L6741">
        <v>147268183.54999599</v>
      </c>
    </row>
    <row r="6742" spans="1:12" x14ac:dyDescent="0.2">
      <c r="A6742" s="1">
        <v>44818.397916666669</v>
      </c>
      <c r="B6742" t="s">
        <v>12</v>
      </c>
      <c r="C6742" s="2">
        <v>0.3972222222222222</v>
      </c>
      <c r="D6742" t="s">
        <v>13</v>
      </c>
      <c r="E6742">
        <v>2590.9</v>
      </c>
      <c r="F6742">
        <v>2592.5500000000002</v>
      </c>
      <c r="G6742" s="2">
        <v>0.3979166666666667</v>
      </c>
      <c r="H6742">
        <v>56840</v>
      </c>
      <c r="J6742">
        <v>93786.000000005093</v>
      </c>
      <c r="K6742">
        <v>47361969.549998201</v>
      </c>
      <c r="L6742">
        <v>147361969.54999599</v>
      </c>
    </row>
    <row r="6743" spans="1:12" x14ac:dyDescent="0.2">
      <c r="A6743" s="1">
        <v>44818.401388888888</v>
      </c>
      <c r="B6743" t="s">
        <v>12</v>
      </c>
      <c r="C6743" s="2">
        <v>0.39861111111111108</v>
      </c>
      <c r="D6743" t="s">
        <v>13</v>
      </c>
      <c r="E6743">
        <v>2591.0500000000002</v>
      </c>
      <c r="F6743">
        <v>2592.3000000000002</v>
      </c>
      <c r="G6743" s="2">
        <v>0.40138888888888885</v>
      </c>
      <c r="H6743">
        <v>56873</v>
      </c>
      <c r="J6743">
        <v>71091.25</v>
      </c>
      <c r="K6743">
        <v>47433060.799998201</v>
      </c>
      <c r="L6743">
        <v>147433060.79999599</v>
      </c>
    </row>
    <row r="6744" spans="1:12" x14ac:dyDescent="0.2">
      <c r="A6744" s="1">
        <v>44818.40347222222</v>
      </c>
      <c r="B6744" t="s">
        <v>12</v>
      </c>
      <c r="C6744" s="2">
        <v>0.40208333333333335</v>
      </c>
      <c r="D6744" t="s">
        <v>13</v>
      </c>
      <c r="E6744">
        <v>2590.9</v>
      </c>
      <c r="F6744">
        <v>2592.1</v>
      </c>
      <c r="G6744" s="2">
        <v>0.40347222222222223</v>
      </c>
      <c r="H6744">
        <v>56904</v>
      </c>
      <c r="J6744">
        <v>68284.799999989598</v>
      </c>
      <c r="K6744">
        <v>47501345.599998198</v>
      </c>
      <c r="L6744">
        <v>147501345.599996</v>
      </c>
    </row>
    <row r="6745" spans="1:12" x14ac:dyDescent="0.2">
      <c r="A6745" s="1">
        <v>44818.411111111112</v>
      </c>
      <c r="B6745" t="s">
        <v>14</v>
      </c>
      <c r="C6745" s="2">
        <v>0.40416666666666662</v>
      </c>
      <c r="D6745" t="s">
        <v>13</v>
      </c>
      <c r="E6745">
        <v>2594.5</v>
      </c>
      <c r="F6745">
        <v>2590.9</v>
      </c>
      <c r="G6745" s="2">
        <v>0.41111111111111115</v>
      </c>
      <c r="H6745">
        <v>56851</v>
      </c>
      <c r="J6745">
        <v>204663.59999999401</v>
      </c>
      <c r="K6745">
        <v>47706009.1999982</v>
      </c>
      <c r="L6745">
        <v>147706009.19999599</v>
      </c>
    </row>
    <row r="6746" spans="1:12" x14ac:dyDescent="0.2">
      <c r="A6746" s="1">
        <v>44818.415972222225</v>
      </c>
      <c r="B6746" t="s">
        <v>12</v>
      </c>
      <c r="C6746" s="2">
        <v>0.41180555555555554</v>
      </c>
      <c r="D6746" t="s">
        <v>13</v>
      </c>
      <c r="E6746">
        <v>2590.3000000000002</v>
      </c>
      <c r="F6746">
        <v>2589.5</v>
      </c>
      <c r="G6746" s="2">
        <v>0.41597222222222219</v>
      </c>
      <c r="H6746">
        <v>57022</v>
      </c>
      <c r="J6746">
        <v>-45617.600000010301</v>
      </c>
      <c r="K6746">
        <v>47660391.599998198</v>
      </c>
      <c r="L6746">
        <v>147660391.599996</v>
      </c>
    </row>
    <row r="6747" spans="1:12" x14ac:dyDescent="0.2">
      <c r="A6747" s="1">
        <v>44818.420138888891</v>
      </c>
      <c r="B6747" t="s">
        <v>14</v>
      </c>
      <c r="C6747" s="2">
        <v>0.41666666666666669</v>
      </c>
      <c r="D6747" t="s">
        <v>13</v>
      </c>
      <c r="E6747">
        <v>2588.1999999999998</v>
      </c>
      <c r="F6747">
        <v>2587.5500000000002</v>
      </c>
      <c r="G6747" s="2">
        <v>0.4201388888888889</v>
      </c>
      <c r="H6747">
        <v>57051</v>
      </c>
      <c r="J6747">
        <v>37083.149999979199</v>
      </c>
      <c r="K6747">
        <v>47697474.7499981</v>
      </c>
      <c r="L6747">
        <v>147697474.74999601</v>
      </c>
    </row>
    <row r="6748" spans="1:12" x14ac:dyDescent="0.2">
      <c r="A6748" s="1">
        <v>44818.426388888889</v>
      </c>
      <c r="B6748" t="s">
        <v>14</v>
      </c>
      <c r="C6748" s="2">
        <v>0.42152777777777778</v>
      </c>
      <c r="D6748" t="s">
        <v>13</v>
      </c>
      <c r="E6748">
        <v>2588.8000000000002</v>
      </c>
      <c r="F6748">
        <v>2586.65</v>
      </c>
      <c r="G6748" s="2">
        <v>0.42638888888888887</v>
      </c>
      <c r="H6748">
        <v>57052</v>
      </c>
      <c r="J6748">
        <v>122661.80000000499</v>
      </c>
      <c r="K6748">
        <v>47820136.549998097</v>
      </c>
      <c r="L6748">
        <v>147820136.54999599</v>
      </c>
    </row>
    <row r="6749" spans="1:12" x14ac:dyDescent="0.2">
      <c r="A6749" s="1">
        <v>44818.436805555553</v>
      </c>
      <c r="B6749" t="s">
        <v>12</v>
      </c>
      <c r="C6749" s="2">
        <v>0.42708333333333331</v>
      </c>
      <c r="D6749" t="s">
        <v>13</v>
      </c>
      <c r="E6749">
        <v>2586.1</v>
      </c>
      <c r="F6749">
        <v>2588.9499999999998</v>
      </c>
      <c r="G6749" s="2">
        <v>0.4368055555555555</v>
      </c>
      <c r="H6749">
        <v>57159</v>
      </c>
      <c r="J6749">
        <v>162903.149999994</v>
      </c>
      <c r="K6749">
        <v>47983039.699998103</v>
      </c>
      <c r="L6749">
        <v>147983039.69999599</v>
      </c>
    </row>
    <row r="6750" spans="1:12" x14ac:dyDescent="0.2">
      <c r="A6750" s="1">
        <v>44818.456944444442</v>
      </c>
      <c r="B6750" t="s">
        <v>14</v>
      </c>
      <c r="C6750" s="2">
        <v>0.4375</v>
      </c>
      <c r="D6750" t="s">
        <v>13</v>
      </c>
      <c r="E6750">
        <v>2588.5</v>
      </c>
      <c r="F6750">
        <v>2590.6</v>
      </c>
      <c r="G6750" s="2">
        <v>0.45694444444444443</v>
      </c>
      <c r="H6750">
        <v>57169</v>
      </c>
      <c r="J6750">
        <v>-120054.899999994</v>
      </c>
      <c r="K6750">
        <v>47862984.799998097</v>
      </c>
      <c r="L6750">
        <v>147862984.79999599</v>
      </c>
    </row>
    <row r="6751" spans="1:12" x14ac:dyDescent="0.2">
      <c r="A6751" s="1">
        <v>44818.458333333336</v>
      </c>
      <c r="B6751" t="s">
        <v>14</v>
      </c>
      <c r="C6751" s="2">
        <v>0.45763888888888887</v>
      </c>
      <c r="D6751" t="s">
        <v>13</v>
      </c>
      <c r="E6751">
        <v>2591.6999999999998</v>
      </c>
      <c r="F6751">
        <v>2590.65</v>
      </c>
      <c r="G6751" s="2">
        <v>0.45833333333333331</v>
      </c>
      <c r="H6751">
        <v>57052</v>
      </c>
      <c r="J6751">
        <v>59904.599999984399</v>
      </c>
      <c r="K6751">
        <v>47922889.399998099</v>
      </c>
      <c r="L6751">
        <v>147922889.39999601</v>
      </c>
    </row>
    <row r="6752" spans="1:12" x14ac:dyDescent="0.2">
      <c r="A6752" s="1">
        <v>44818.463194444441</v>
      </c>
      <c r="B6752" t="s">
        <v>12</v>
      </c>
      <c r="C6752" s="2">
        <v>0.45902777777777781</v>
      </c>
      <c r="D6752" t="s">
        <v>13</v>
      </c>
      <c r="E6752">
        <v>2590</v>
      </c>
      <c r="F6752">
        <v>2591.15</v>
      </c>
      <c r="G6752" s="2">
        <v>0.46319444444444446</v>
      </c>
      <c r="H6752">
        <v>57113</v>
      </c>
      <c r="J6752">
        <v>65679.950000005105</v>
      </c>
      <c r="K6752">
        <v>47988569.349998102</v>
      </c>
      <c r="L6752">
        <v>147988569.349996</v>
      </c>
    </row>
    <row r="6753" spans="1:12" x14ac:dyDescent="0.2">
      <c r="A6753" s="1">
        <v>44818.474999999999</v>
      </c>
      <c r="B6753" t="s">
        <v>14</v>
      </c>
      <c r="C6753" s="2">
        <v>0.46388888888888885</v>
      </c>
      <c r="D6753" t="s">
        <v>13</v>
      </c>
      <c r="E6753">
        <v>2591.5</v>
      </c>
      <c r="F6753">
        <v>2592.25</v>
      </c>
      <c r="G6753" s="2">
        <v>0.47500000000000003</v>
      </c>
      <c r="H6753">
        <v>57105</v>
      </c>
      <c r="J6753">
        <v>-42828.75</v>
      </c>
      <c r="K6753">
        <v>47945740.599998102</v>
      </c>
      <c r="L6753">
        <v>147945740.599996</v>
      </c>
    </row>
    <row r="6754" spans="1:12" x14ac:dyDescent="0.2">
      <c r="A6754" s="1">
        <v>44818.477777777778</v>
      </c>
      <c r="B6754" t="s">
        <v>14</v>
      </c>
      <c r="C6754" s="2">
        <v>0.47569444444444442</v>
      </c>
      <c r="D6754" t="s">
        <v>13</v>
      </c>
      <c r="E6754">
        <v>2592.85</v>
      </c>
      <c r="F6754">
        <v>2592.0500000000002</v>
      </c>
      <c r="G6754" s="2">
        <v>0.4777777777777778</v>
      </c>
      <c r="H6754">
        <v>57059</v>
      </c>
      <c r="J6754">
        <v>45647.199999984397</v>
      </c>
      <c r="K6754">
        <v>47991387.799998097</v>
      </c>
      <c r="L6754">
        <v>147991387.79999599</v>
      </c>
    </row>
    <row r="6755" spans="1:12" x14ac:dyDescent="0.2">
      <c r="A6755" s="1">
        <v>44818.494444444441</v>
      </c>
      <c r="B6755" t="s">
        <v>14</v>
      </c>
      <c r="C6755" s="2">
        <v>0.47847222222222219</v>
      </c>
      <c r="D6755" t="s">
        <v>13</v>
      </c>
      <c r="E6755">
        <v>2593</v>
      </c>
      <c r="F6755">
        <v>2595</v>
      </c>
      <c r="G6755" s="2">
        <v>0.49444444444444446</v>
      </c>
      <c r="H6755">
        <v>57073</v>
      </c>
      <c r="J6755">
        <v>-114146</v>
      </c>
      <c r="K6755">
        <v>47877241.799998097</v>
      </c>
      <c r="L6755">
        <v>147877241.79999599</v>
      </c>
    </row>
    <row r="6756" spans="1:12" x14ac:dyDescent="0.2">
      <c r="A6756" s="1">
        <v>44818.503472222219</v>
      </c>
      <c r="B6756" t="s">
        <v>14</v>
      </c>
      <c r="C6756" s="2">
        <v>0.49513888888888885</v>
      </c>
      <c r="D6756" t="s">
        <v>13</v>
      </c>
      <c r="E6756">
        <v>2595.9499999999998</v>
      </c>
      <c r="F6756">
        <v>2599.0500000000002</v>
      </c>
      <c r="G6756" s="2">
        <v>0.50347222222222221</v>
      </c>
      <c r="H6756">
        <v>56964</v>
      </c>
      <c r="J6756">
        <v>-176588.40000001999</v>
      </c>
      <c r="K6756">
        <v>47700653.399998099</v>
      </c>
      <c r="L6756">
        <v>147700653.39999601</v>
      </c>
    </row>
    <row r="6757" spans="1:12" x14ac:dyDescent="0.2">
      <c r="A6757" s="1">
        <v>44818.505555555559</v>
      </c>
      <c r="B6757" t="s">
        <v>12</v>
      </c>
      <c r="C6757" s="2">
        <v>0.50416666666666665</v>
      </c>
      <c r="D6757" t="s">
        <v>13</v>
      </c>
      <c r="E6757">
        <v>2599.0500000000002</v>
      </c>
      <c r="F6757">
        <v>2600.3000000000002</v>
      </c>
      <c r="G6757" s="2">
        <v>0.50555555555555554</v>
      </c>
      <c r="H6757">
        <v>56828</v>
      </c>
      <c r="J6757">
        <v>71035</v>
      </c>
      <c r="K6757">
        <v>47771688.399998099</v>
      </c>
      <c r="L6757">
        <v>147771688.39999601</v>
      </c>
    </row>
    <row r="6758" spans="1:12" x14ac:dyDescent="0.2">
      <c r="A6758" s="1">
        <v>44818.508333333331</v>
      </c>
      <c r="B6758" t="s">
        <v>14</v>
      </c>
      <c r="C6758" s="2">
        <v>0.50624999999999998</v>
      </c>
      <c r="D6758" t="s">
        <v>13</v>
      </c>
      <c r="E6758">
        <v>2600.9499999999998</v>
      </c>
      <c r="F6758">
        <v>2599</v>
      </c>
      <c r="G6758" s="2">
        <v>0.5083333333333333</v>
      </c>
      <c r="H6758">
        <v>56814</v>
      </c>
      <c r="J6758">
        <v>110787.299999989</v>
      </c>
      <c r="K6758">
        <v>47882475.699998103</v>
      </c>
      <c r="L6758">
        <v>147882475.69999599</v>
      </c>
    </row>
    <row r="6759" spans="1:12" x14ac:dyDescent="0.2">
      <c r="A6759" s="1">
        <v>44818.509722222225</v>
      </c>
      <c r="B6759" t="s">
        <v>14</v>
      </c>
      <c r="C6759" s="2">
        <v>0.50902777777777775</v>
      </c>
      <c r="D6759" t="s">
        <v>13</v>
      </c>
      <c r="E6759">
        <v>2599.1999999999998</v>
      </c>
      <c r="F6759">
        <v>2599.0500000000002</v>
      </c>
      <c r="G6759" s="2">
        <v>0.50972222222222219</v>
      </c>
      <c r="H6759">
        <v>56895</v>
      </c>
      <c r="J6759">
        <v>8534.2499999792999</v>
      </c>
      <c r="K6759">
        <v>47891009.949998103</v>
      </c>
      <c r="L6759">
        <v>147891009.94999599</v>
      </c>
    </row>
    <row r="6760" spans="1:12" x14ac:dyDescent="0.2">
      <c r="A6760" s="1">
        <v>44818.511111111111</v>
      </c>
      <c r="B6760" t="s">
        <v>12</v>
      </c>
      <c r="C6760" s="2">
        <v>0.51041666666666663</v>
      </c>
      <c r="D6760" t="s">
        <v>13</v>
      </c>
      <c r="E6760">
        <v>2598.9499999999998</v>
      </c>
      <c r="F6760">
        <v>2599.5</v>
      </c>
      <c r="G6760" s="2">
        <v>0.51111111111111118</v>
      </c>
      <c r="H6760">
        <v>56904</v>
      </c>
      <c r="J6760">
        <v>31297.2000000103</v>
      </c>
      <c r="K6760">
        <v>47922307.149998099</v>
      </c>
      <c r="L6760">
        <v>147922307.14999601</v>
      </c>
    </row>
    <row r="6761" spans="1:12" x14ac:dyDescent="0.2">
      <c r="A6761" s="1">
        <v>44818.51666666667</v>
      </c>
      <c r="B6761" t="s">
        <v>12</v>
      </c>
      <c r="C6761" s="2">
        <v>0.51180555555555551</v>
      </c>
      <c r="D6761" t="s">
        <v>13</v>
      </c>
      <c r="E6761">
        <v>2597.9499999999998</v>
      </c>
      <c r="F6761">
        <v>2599.6999999999998</v>
      </c>
      <c r="G6761" s="2">
        <v>0.51666666666666672</v>
      </c>
      <c r="H6761">
        <v>56938</v>
      </c>
      <c r="J6761">
        <v>99641.5</v>
      </c>
      <c r="K6761">
        <v>48021948.649998099</v>
      </c>
      <c r="L6761">
        <v>148021948.64999601</v>
      </c>
    </row>
    <row r="6762" spans="1:12" x14ac:dyDescent="0.2">
      <c r="A6762" s="1">
        <v>44818.519444444442</v>
      </c>
      <c r="B6762" t="s">
        <v>14</v>
      </c>
      <c r="C6762" s="2">
        <v>0.51736111111111105</v>
      </c>
      <c r="D6762" t="s">
        <v>13</v>
      </c>
      <c r="E6762">
        <v>2599.3000000000002</v>
      </c>
      <c r="F6762">
        <v>2598.6</v>
      </c>
      <c r="G6762" s="2">
        <v>0.51944444444444449</v>
      </c>
      <c r="H6762">
        <v>56946</v>
      </c>
      <c r="J6762">
        <v>39862.200000015502</v>
      </c>
      <c r="K6762">
        <v>48061810.849998102</v>
      </c>
      <c r="L6762">
        <v>148061810.849996</v>
      </c>
    </row>
    <row r="6763" spans="1:12" x14ac:dyDescent="0.2">
      <c r="A6763" s="1">
        <v>44818.532638888886</v>
      </c>
      <c r="B6763" t="s">
        <v>14</v>
      </c>
      <c r="C6763" s="2">
        <v>0.52013888888888882</v>
      </c>
      <c r="D6763" t="s">
        <v>13</v>
      </c>
      <c r="E6763">
        <v>2599.25</v>
      </c>
      <c r="F6763">
        <v>2601.1</v>
      </c>
      <c r="G6763" s="2">
        <v>0.53263888888888888</v>
      </c>
      <c r="H6763">
        <v>56963</v>
      </c>
      <c r="J6763">
        <v>-105381.54999999399</v>
      </c>
      <c r="K6763">
        <v>47956429.299998097</v>
      </c>
      <c r="L6763">
        <v>147956429.29999599</v>
      </c>
    </row>
    <row r="6764" spans="1:12" x14ac:dyDescent="0.2">
      <c r="A6764" s="1">
        <v>44818.537499999999</v>
      </c>
      <c r="B6764" t="s">
        <v>12</v>
      </c>
      <c r="C6764" s="2">
        <v>0.53333333333333333</v>
      </c>
      <c r="D6764" t="s">
        <v>13</v>
      </c>
      <c r="E6764">
        <v>2600.1999999999998</v>
      </c>
      <c r="F6764">
        <v>2602.4499999999998</v>
      </c>
      <c r="G6764" s="2">
        <v>0.53749999999999998</v>
      </c>
      <c r="H6764">
        <v>56901</v>
      </c>
      <c r="J6764">
        <v>128027.25</v>
      </c>
      <c r="K6764">
        <v>48084456.549998097</v>
      </c>
      <c r="L6764">
        <v>148084456.54999599</v>
      </c>
    </row>
    <row r="6765" spans="1:12" x14ac:dyDescent="0.2">
      <c r="A6765" s="1">
        <v>44818.545138888891</v>
      </c>
      <c r="B6765" t="s">
        <v>12</v>
      </c>
      <c r="C6765" s="2">
        <v>0.53819444444444442</v>
      </c>
      <c r="D6765" t="s">
        <v>13</v>
      </c>
      <c r="E6765">
        <v>2601.25</v>
      </c>
      <c r="F6765">
        <v>2602.1</v>
      </c>
      <c r="G6765" s="2">
        <v>0.54513888888888895</v>
      </c>
      <c r="H6765">
        <v>56928</v>
      </c>
      <c r="J6765">
        <v>48388.799999994801</v>
      </c>
      <c r="K6765">
        <v>48132845.349998102</v>
      </c>
      <c r="L6765">
        <v>148132845.349996</v>
      </c>
    </row>
    <row r="6766" spans="1:12" x14ac:dyDescent="0.2">
      <c r="A6766" s="1">
        <v>44818.554166666669</v>
      </c>
      <c r="B6766" t="s">
        <v>14</v>
      </c>
      <c r="C6766" s="2">
        <v>0.54583333333333328</v>
      </c>
      <c r="D6766" t="s">
        <v>13</v>
      </c>
      <c r="E6766">
        <v>2604</v>
      </c>
      <c r="F6766">
        <v>2606</v>
      </c>
      <c r="G6766" s="2">
        <v>0.5541666666666667</v>
      </c>
      <c r="H6766">
        <v>56886</v>
      </c>
      <c r="J6766">
        <v>-113772</v>
      </c>
      <c r="K6766">
        <v>48019073.349998102</v>
      </c>
      <c r="L6766">
        <v>148019073.349996</v>
      </c>
    </row>
    <row r="6767" spans="1:12" x14ac:dyDescent="0.2">
      <c r="A6767" s="1">
        <v>44818.579861111109</v>
      </c>
      <c r="B6767" t="s">
        <v>12</v>
      </c>
      <c r="C6767" s="2">
        <v>0.55486111111111114</v>
      </c>
      <c r="D6767" t="s">
        <v>13</v>
      </c>
      <c r="E6767">
        <v>2605.4499999999998</v>
      </c>
      <c r="F6767">
        <v>2597.25</v>
      </c>
      <c r="G6767" s="2">
        <v>0.57986111111111105</v>
      </c>
      <c r="H6767">
        <v>56811</v>
      </c>
      <c r="J6767">
        <v>-465850.19999998901</v>
      </c>
      <c r="K6767">
        <v>47553223.149998099</v>
      </c>
      <c r="L6767">
        <v>147553223.14999601</v>
      </c>
    </row>
    <row r="6768" spans="1:12" x14ac:dyDescent="0.2">
      <c r="A6768" s="1">
        <v>44818.582638888889</v>
      </c>
      <c r="B6768" t="s">
        <v>12</v>
      </c>
      <c r="C6768" s="2">
        <v>0.5805555555555556</v>
      </c>
      <c r="D6768" t="s">
        <v>13</v>
      </c>
      <c r="E6768">
        <v>2596.1</v>
      </c>
      <c r="F6768">
        <v>2597.75</v>
      </c>
      <c r="G6768" s="2">
        <v>0.58263888888888882</v>
      </c>
      <c r="H6768">
        <v>56836</v>
      </c>
      <c r="J6768">
        <v>93779.400000005102</v>
      </c>
      <c r="K6768">
        <v>47647002.549998097</v>
      </c>
      <c r="L6768">
        <v>147647002.54999599</v>
      </c>
    </row>
    <row r="6769" spans="1:12" x14ac:dyDescent="0.2">
      <c r="A6769" s="1">
        <v>44818.595138888886</v>
      </c>
      <c r="B6769" t="s">
        <v>14</v>
      </c>
      <c r="C6769" s="2">
        <v>0.58333333333333337</v>
      </c>
      <c r="D6769" t="s">
        <v>13</v>
      </c>
      <c r="E6769">
        <v>2599</v>
      </c>
      <c r="F6769">
        <v>2602.0500000000002</v>
      </c>
      <c r="G6769" s="2">
        <v>0.59513888888888888</v>
      </c>
      <c r="H6769">
        <v>56809</v>
      </c>
      <c r="J6769">
        <v>-173267.45000000999</v>
      </c>
      <c r="K6769">
        <v>47473735.099998102</v>
      </c>
      <c r="L6769">
        <v>147473735.099996</v>
      </c>
    </row>
    <row r="6770" spans="1:12" x14ac:dyDescent="0.2">
      <c r="A6770" s="1">
        <v>44818.604166666664</v>
      </c>
      <c r="B6770" t="s">
        <v>14</v>
      </c>
      <c r="C6770" s="2">
        <v>0.59583333333333333</v>
      </c>
      <c r="D6770" t="s">
        <v>13</v>
      </c>
      <c r="E6770">
        <v>2603.1999999999998</v>
      </c>
      <c r="F6770">
        <v>2602.5</v>
      </c>
      <c r="G6770" s="2">
        <v>0.60416666666666663</v>
      </c>
      <c r="H6770">
        <v>56650</v>
      </c>
      <c r="J6770">
        <v>39654.999999989697</v>
      </c>
      <c r="K6770">
        <v>47513390.099998102</v>
      </c>
      <c r="L6770">
        <v>147513390.099996</v>
      </c>
    </row>
    <row r="6771" spans="1:12" x14ac:dyDescent="0.2">
      <c r="A6771" s="1">
        <v>44818.605555555558</v>
      </c>
      <c r="B6771" t="s">
        <v>14</v>
      </c>
      <c r="C6771" s="2">
        <v>0.60486111111111118</v>
      </c>
      <c r="D6771" t="s">
        <v>13</v>
      </c>
      <c r="E6771">
        <v>2603.0500000000002</v>
      </c>
      <c r="F6771">
        <v>2601.75</v>
      </c>
      <c r="G6771" s="2">
        <v>0.60555555555555551</v>
      </c>
      <c r="H6771">
        <v>56669</v>
      </c>
      <c r="J6771">
        <v>73669.7000000103</v>
      </c>
      <c r="K6771">
        <v>47587059.799998097</v>
      </c>
      <c r="L6771">
        <v>147587059.79999599</v>
      </c>
    </row>
    <row r="6772" spans="1:12" x14ac:dyDescent="0.2">
      <c r="A6772" s="1">
        <v>44818.637499999997</v>
      </c>
      <c r="B6772" t="s">
        <v>12</v>
      </c>
      <c r="C6772" s="2">
        <v>0.60763888888888895</v>
      </c>
      <c r="D6772" t="s">
        <v>13</v>
      </c>
      <c r="E6772">
        <v>2601.25</v>
      </c>
      <c r="F6772">
        <v>2588.6999999999998</v>
      </c>
      <c r="G6772" s="2">
        <v>0.63750000000000007</v>
      </c>
      <c r="H6772">
        <v>56736</v>
      </c>
      <c r="J6772">
        <v>-712036.80000000994</v>
      </c>
      <c r="K6772">
        <v>46875022.9999981</v>
      </c>
      <c r="L6772">
        <v>146875022.99999601</v>
      </c>
    </row>
    <row r="6773" spans="1:12" x14ac:dyDescent="0.2">
      <c r="A6773" s="1">
        <v>44818.644444444442</v>
      </c>
      <c r="B6773" t="s">
        <v>12</v>
      </c>
      <c r="C6773" s="2">
        <v>0.6381944444444444</v>
      </c>
      <c r="D6773" t="s">
        <v>13</v>
      </c>
      <c r="E6773">
        <v>2587.5500000000002</v>
      </c>
      <c r="F6773">
        <v>2585.9499999999998</v>
      </c>
      <c r="G6773" s="2">
        <v>0.64444444444444449</v>
      </c>
      <c r="H6773">
        <v>56762</v>
      </c>
      <c r="J6773">
        <v>-90819.200000020603</v>
      </c>
      <c r="K6773">
        <v>46784203.799998097</v>
      </c>
      <c r="L6773">
        <v>146784203.79999599</v>
      </c>
    </row>
    <row r="6774" spans="1:12" x14ac:dyDescent="0.2">
      <c r="A6774" s="1">
        <v>44819.388888888891</v>
      </c>
      <c r="B6774" t="s">
        <v>14</v>
      </c>
      <c r="C6774" s="2">
        <v>0.64513888888888882</v>
      </c>
      <c r="D6774" t="s">
        <v>13</v>
      </c>
      <c r="E6774">
        <v>2589.15</v>
      </c>
      <c r="F6774">
        <v>2596.35</v>
      </c>
      <c r="G6774" s="2">
        <v>0.3888888888888889</v>
      </c>
      <c r="H6774">
        <v>56692</v>
      </c>
      <c r="J6774">
        <v>-408182.39999998902</v>
      </c>
      <c r="K6774">
        <v>46376021.399998099</v>
      </c>
      <c r="L6774">
        <v>146376021.39999601</v>
      </c>
    </row>
    <row r="6775" spans="1:12" x14ac:dyDescent="0.2">
      <c r="A6775" s="1">
        <v>44819.4</v>
      </c>
      <c r="B6775" t="s">
        <v>14</v>
      </c>
      <c r="C6775" s="2">
        <v>0.38958333333333334</v>
      </c>
      <c r="D6775" t="s">
        <v>13</v>
      </c>
      <c r="E6775">
        <v>2598.3000000000002</v>
      </c>
      <c r="F6775">
        <v>2594.9</v>
      </c>
      <c r="G6775" s="2">
        <v>0.39999999999999997</v>
      </c>
      <c r="H6775">
        <v>56335</v>
      </c>
      <c r="J6775">
        <v>191539.00000000501</v>
      </c>
      <c r="K6775">
        <v>46567560.399998099</v>
      </c>
      <c r="L6775">
        <v>146567560.39999601</v>
      </c>
    </row>
    <row r="6776" spans="1:12" x14ac:dyDescent="0.2">
      <c r="A6776" s="1">
        <v>44819.40347222222</v>
      </c>
      <c r="B6776" t="s">
        <v>12</v>
      </c>
      <c r="C6776" s="2">
        <v>0.40069444444444446</v>
      </c>
      <c r="D6776" t="s">
        <v>13</v>
      </c>
      <c r="E6776">
        <v>2593.1999999999998</v>
      </c>
      <c r="F6776">
        <v>2595.1</v>
      </c>
      <c r="G6776" s="2">
        <v>0.40347222222222223</v>
      </c>
      <c r="H6776">
        <v>56519</v>
      </c>
      <c r="J6776">
        <v>107386.100000005</v>
      </c>
      <c r="K6776">
        <v>46674946.4999981</v>
      </c>
      <c r="L6776">
        <v>146674946.49999601</v>
      </c>
    </row>
    <row r="6777" spans="1:12" x14ac:dyDescent="0.2">
      <c r="A6777" s="1">
        <v>44819.409722222219</v>
      </c>
      <c r="B6777" t="s">
        <v>14</v>
      </c>
      <c r="C6777" s="2">
        <v>0.40416666666666662</v>
      </c>
      <c r="D6777" t="s">
        <v>13</v>
      </c>
      <c r="E6777">
        <v>2595.5</v>
      </c>
      <c r="F6777">
        <v>2596.5</v>
      </c>
      <c r="G6777" s="2">
        <v>0.40972222222222227</v>
      </c>
      <c r="H6777">
        <v>56511</v>
      </c>
      <c r="J6777">
        <v>-56511</v>
      </c>
      <c r="K6777">
        <v>46618435.4999981</v>
      </c>
      <c r="L6777">
        <v>146618435.49999601</v>
      </c>
    </row>
    <row r="6778" spans="1:12" x14ac:dyDescent="0.2">
      <c r="A6778" s="1">
        <v>44819.431250000001</v>
      </c>
      <c r="B6778" t="s">
        <v>12</v>
      </c>
      <c r="C6778" s="2">
        <v>0.41041666666666665</v>
      </c>
      <c r="D6778" t="s">
        <v>13</v>
      </c>
      <c r="E6778">
        <v>2595.35</v>
      </c>
      <c r="F6778">
        <v>2586.5500000000002</v>
      </c>
      <c r="G6778" s="2">
        <v>0.43124999999999997</v>
      </c>
      <c r="H6778">
        <v>56492</v>
      </c>
      <c r="J6778">
        <v>-497129.59999998403</v>
      </c>
      <c r="K6778">
        <v>46121305.899998099</v>
      </c>
      <c r="L6778">
        <v>146121305.89999601</v>
      </c>
    </row>
    <row r="6779" spans="1:12" x14ac:dyDescent="0.2">
      <c r="A6779" s="1">
        <v>44819.432638888888</v>
      </c>
      <c r="B6779" t="s">
        <v>12</v>
      </c>
      <c r="C6779" s="2">
        <v>0.43194444444444446</v>
      </c>
      <c r="D6779" t="s">
        <v>13</v>
      </c>
      <c r="E6779">
        <v>2586</v>
      </c>
      <c r="F6779">
        <v>2586.75</v>
      </c>
      <c r="G6779" s="2">
        <v>0.43263888888888885</v>
      </c>
      <c r="H6779">
        <v>56504</v>
      </c>
      <c r="J6779">
        <v>42378</v>
      </c>
      <c r="K6779">
        <v>46163683.899998099</v>
      </c>
      <c r="L6779">
        <v>146163683.89999601</v>
      </c>
    </row>
    <row r="6780" spans="1:12" x14ac:dyDescent="0.2">
      <c r="A6780" s="1">
        <v>44819.45416666667</v>
      </c>
      <c r="B6780" t="s">
        <v>12</v>
      </c>
      <c r="C6780" s="2">
        <v>0.43333333333333335</v>
      </c>
      <c r="D6780" t="s">
        <v>13</v>
      </c>
      <c r="E6780">
        <v>2585.75</v>
      </c>
      <c r="F6780">
        <v>2570.5</v>
      </c>
      <c r="G6780" s="2">
        <v>0.45416666666666666</v>
      </c>
      <c r="H6780">
        <v>56526</v>
      </c>
      <c r="J6780">
        <v>-862021.5</v>
      </c>
      <c r="K6780">
        <v>45301662.399998099</v>
      </c>
      <c r="L6780">
        <v>145301662.39999601</v>
      </c>
    </row>
    <row r="6781" spans="1:12" x14ac:dyDescent="0.2">
      <c r="A6781" s="1">
        <v>44819.463194444441</v>
      </c>
      <c r="B6781" t="s">
        <v>14</v>
      </c>
      <c r="C6781" s="2">
        <v>0.4548611111111111</v>
      </c>
      <c r="D6781" t="s">
        <v>13</v>
      </c>
      <c r="E6781">
        <v>2572.6</v>
      </c>
      <c r="F6781">
        <v>2571.15</v>
      </c>
      <c r="G6781" s="2">
        <v>0.46319444444444446</v>
      </c>
      <c r="H6781">
        <v>56480</v>
      </c>
      <c r="J6781">
        <v>81895.999999989697</v>
      </c>
      <c r="K6781">
        <v>45383558.399998099</v>
      </c>
      <c r="L6781">
        <v>145383558.39999601</v>
      </c>
    </row>
    <row r="6782" spans="1:12" x14ac:dyDescent="0.2">
      <c r="A6782" s="1">
        <v>44819.470833333333</v>
      </c>
      <c r="B6782" t="s">
        <v>12</v>
      </c>
      <c r="C6782" s="2">
        <v>0.46388888888888885</v>
      </c>
      <c r="D6782" t="s">
        <v>13</v>
      </c>
      <c r="E6782">
        <v>2570.4</v>
      </c>
      <c r="F6782">
        <v>2569.75</v>
      </c>
      <c r="G6782" s="2">
        <v>0.47083333333333338</v>
      </c>
      <c r="H6782">
        <v>56560</v>
      </c>
      <c r="J6782">
        <v>-36764.0000000051</v>
      </c>
      <c r="K6782">
        <v>45346794.399998099</v>
      </c>
      <c r="L6782">
        <v>145346794.39999601</v>
      </c>
    </row>
    <row r="6783" spans="1:12" x14ac:dyDescent="0.2">
      <c r="A6783" s="1">
        <v>44819.479861111111</v>
      </c>
      <c r="B6783" t="s">
        <v>14</v>
      </c>
      <c r="C6783" s="2">
        <v>0.47152777777777777</v>
      </c>
      <c r="D6783" t="s">
        <v>13</v>
      </c>
      <c r="E6783">
        <v>2571.3000000000002</v>
      </c>
      <c r="F6783">
        <v>2572.85</v>
      </c>
      <c r="G6783" s="2">
        <v>0.47986111111111113</v>
      </c>
      <c r="H6783">
        <v>56526</v>
      </c>
      <c r="J6783">
        <v>-87615.299999984505</v>
      </c>
      <c r="K6783">
        <v>45259179.099998102</v>
      </c>
      <c r="L6783">
        <v>145259179.099996</v>
      </c>
    </row>
    <row r="6784" spans="1:12" x14ac:dyDescent="0.2">
      <c r="A6784" s="1">
        <v>44819.493055555555</v>
      </c>
      <c r="B6784" t="s">
        <v>14</v>
      </c>
      <c r="C6784" s="2">
        <v>0.48055555555555557</v>
      </c>
      <c r="D6784" t="s">
        <v>13</v>
      </c>
      <c r="E6784">
        <v>2573.25</v>
      </c>
      <c r="F6784">
        <v>2574</v>
      </c>
      <c r="G6784" s="2">
        <v>0.49305555555555558</v>
      </c>
      <c r="H6784">
        <v>56449</v>
      </c>
      <c r="J6784">
        <v>-42336.75</v>
      </c>
      <c r="K6784">
        <v>45216842.349998102</v>
      </c>
      <c r="L6784">
        <v>145216842.349996</v>
      </c>
    </row>
    <row r="6785" spans="1:12" x14ac:dyDescent="0.2">
      <c r="A6785" s="1">
        <v>44819.508333333331</v>
      </c>
      <c r="B6785" t="s">
        <v>12</v>
      </c>
      <c r="C6785" s="2">
        <v>0.49374999999999997</v>
      </c>
      <c r="D6785" t="s">
        <v>13</v>
      </c>
      <c r="E6785">
        <v>2571</v>
      </c>
      <c r="F6785">
        <v>2563.4499999999998</v>
      </c>
      <c r="G6785" s="2">
        <v>0.5083333333333333</v>
      </c>
      <c r="H6785">
        <v>56482</v>
      </c>
      <c r="J6785">
        <v>-426439.10000000999</v>
      </c>
      <c r="K6785">
        <v>44790403.2499981</v>
      </c>
      <c r="L6785">
        <v>144790403.24999601</v>
      </c>
    </row>
    <row r="6786" spans="1:12" x14ac:dyDescent="0.2">
      <c r="A6786" s="1">
        <v>44819.511805555558</v>
      </c>
      <c r="B6786" t="s">
        <v>14</v>
      </c>
      <c r="C6786" s="2">
        <v>0.50902777777777775</v>
      </c>
      <c r="D6786" t="s">
        <v>13</v>
      </c>
      <c r="E6786">
        <v>2563.9499999999998</v>
      </c>
      <c r="F6786">
        <v>2562</v>
      </c>
      <c r="G6786" s="2">
        <v>0.51180555555555551</v>
      </c>
      <c r="H6786">
        <v>56471</v>
      </c>
      <c r="J6786">
        <v>110118.449999989</v>
      </c>
      <c r="K6786">
        <v>44900521.699998103</v>
      </c>
      <c r="L6786">
        <v>144900521.69999599</v>
      </c>
    </row>
    <row r="6787" spans="1:12" x14ac:dyDescent="0.2">
      <c r="A6787" s="1">
        <v>44819.51666666667</v>
      </c>
      <c r="B6787" t="s">
        <v>12</v>
      </c>
      <c r="C6787" s="2">
        <v>0.51250000000000007</v>
      </c>
      <c r="D6787" t="s">
        <v>13</v>
      </c>
      <c r="E6787">
        <v>2560.65</v>
      </c>
      <c r="F6787">
        <v>2562</v>
      </c>
      <c r="G6787" s="2">
        <v>0.51666666666666672</v>
      </c>
      <c r="H6787">
        <v>56587</v>
      </c>
      <c r="J6787">
        <v>76392.449999994802</v>
      </c>
      <c r="K6787">
        <v>44976914.149998099</v>
      </c>
      <c r="L6787">
        <v>144976914.14999601</v>
      </c>
    </row>
    <row r="6788" spans="1:12" x14ac:dyDescent="0.2">
      <c r="A6788" s="1">
        <v>44819.534722222219</v>
      </c>
      <c r="B6788" t="s">
        <v>14</v>
      </c>
      <c r="C6788" s="2">
        <v>0.51736111111111105</v>
      </c>
      <c r="D6788" t="s">
        <v>13</v>
      </c>
      <c r="E6788">
        <v>2563.85</v>
      </c>
      <c r="F6788">
        <v>2565.4</v>
      </c>
      <c r="G6788" s="2">
        <v>0.53472222222222221</v>
      </c>
      <c r="H6788">
        <v>56546</v>
      </c>
      <c r="J6788">
        <v>-87646.300000010204</v>
      </c>
      <c r="K6788">
        <v>44889267.849998102</v>
      </c>
      <c r="L6788">
        <v>144889267.849996</v>
      </c>
    </row>
    <row r="6789" spans="1:12" x14ac:dyDescent="0.2">
      <c r="A6789" s="1">
        <v>44819.550694444442</v>
      </c>
      <c r="B6789" t="s">
        <v>14</v>
      </c>
      <c r="C6789" s="2">
        <v>0.53541666666666665</v>
      </c>
      <c r="D6789" t="s">
        <v>13</v>
      </c>
      <c r="E6789">
        <v>2566.75</v>
      </c>
      <c r="F6789">
        <v>2566.9499999999998</v>
      </c>
      <c r="G6789" s="2">
        <v>0.55069444444444449</v>
      </c>
      <c r="H6789">
        <v>56448</v>
      </c>
      <c r="J6789">
        <v>-11289.599999989699</v>
      </c>
      <c r="K6789">
        <v>44877978.2499981</v>
      </c>
      <c r="L6789">
        <v>144877978.24999601</v>
      </c>
    </row>
    <row r="6790" spans="1:12" x14ac:dyDescent="0.2">
      <c r="A6790" s="1">
        <v>44819.561805555553</v>
      </c>
      <c r="B6790" t="s">
        <v>12</v>
      </c>
      <c r="C6790" s="2">
        <v>0.55138888888888882</v>
      </c>
      <c r="D6790" t="s">
        <v>13</v>
      </c>
      <c r="E6790">
        <v>2566.5</v>
      </c>
      <c r="F6790">
        <v>2564.35</v>
      </c>
      <c r="G6790" s="2">
        <v>0.56180555555555556</v>
      </c>
      <c r="H6790">
        <v>56449</v>
      </c>
      <c r="J6790">
        <v>-121365.350000005</v>
      </c>
      <c r="K6790">
        <v>44756612.899998099</v>
      </c>
      <c r="L6790">
        <v>144756612.89999601</v>
      </c>
    </row>
    <row r="6791" spans="1:12" x14ac:dyDescent="0.2">
      <c r="A6791" s="1">
        <v>44819.563888888886</v>
      </c>
      <c r="B6791" t="s">
        <v>12</v>
      </c>
      <c r="C6791" s="2">
        <v>0.5625</v>
      </c>
      <c r="D6791" t="s">
        <v>13</v>
      </c>
      <c r="E6791">
        <v>2563.5500000000002</v>
      </c>
      <c r="F6791">
        <v>2564.5500000000002</v>
      </c>
      <c r="G6791" s="2">
        <v>0.56388888888888888</v>
      </c>
      <c r="H6791">
        <v>56467</v>
      </c>
      <c r="J6791">
        <v>56467</v>
      </c>
      <c r="K6791">
        <v>44813079.899998099</v>
      </c>
      <c r="L6791">
        <v>144813079.89999601</v>
      </c>
    </row>
    <row r="6792" spans="1:12" x14ac:dyDescent="0.2">
      <c r="A6792" s="1">
        <v>44819.576388888891</v>
      </c>
      <c r="B6792" t="s">
        <v>12</v>
      </c>
      <c r="C6792" s="2">
        <v>0.56458333333333333</v>
      </c>
      <c r="D6792" t="s">
        <v>13</v>
      </c>
      <c r="E6792">
        <v>2562.1999999999998</v>
      </c>
      <c r="F6792">
        <v>2560.6</v>
      </c>
      <c r="G6792" s="2">
        <v>0.57638888888888895</v>
      </c>
      <c r="H6792">
        <v>56519</v>
      </c>
      <c r="J6792">
        <v>-90430.399999994799</v>
      </c>
      <c r="K6792">
        <v>44722649.4999981</v>
      </c>
      <c r="L6792">
        <v>144722649.49999601</v>
      </c>
    </row>
    <row r="6793" spans="1:12" x14ac:dyDescent="0.2">
      <c r="A6793" s="1">
        <v>44819.611805555556</v>
      </c>
      <c r="B6793" t="s">
        <v>14</v>
      </c>
      <c r="C6793" s="2">
        <v>0.57708333333333328</v>
      </c>
      <c r="D6793" t="s">
        <v>13</v>
      </c>
      <c r="E6793">
        <v>2562</v>
      </c>
      <c r="F6793">
        <v>2565.6999999999998</v>
      </c>
      <c r="G6793" s="2">
        <v>0.6118055555555556</v>
      </c>
      <c r="H6793">
        <v>56488</v>
      </c>
      <c r="J6793">
        <v>-209005.599999989</v>
      </c>
      <c r="K6793">
        <v>44513643.899998099</v>
      </c>
      <c r="L6793">
        <v>144513643.89999601</v>
      </c>
    </row>
    <row r="6794" spans="1:12" x14ac:dyDescent="0.2">
      <c r="A6794" s="1">
        <v>44819.613194444442</v>
      </c>
      <c r="B6794" t="s">
        <v>12</v>
      </c>
      <c r="C6794" s="2">
        <v>0.61249999999999993</v>
      </c>
      <c r="D6794" t="s">
        <v>13</v>
      </c>
      <c r="E6794">
        <v>2565</v>
      </c>
      <c r="F6794">
        <v>2566.25</v>
      </c>
      <c r="G6794" s="2">
        <v>0.61319444444444449</v>
      </c>
      <c r="H6794">
        <v>56340</v>
      </c>
      <c r="J6794">
        <v>70425</v>
      </c>
      <c r="K6794">
        <v>44584068.899998099</v>
      </c>
      <c r="L6794">
        <v>144584068.89999601</v>
      </c>
    </row>
    <row r="6795" spans="1:12" x14ac:dyDescent="0.2">
      <c r="A6795" s="1">
        <v>44819.615277777775</v>
      </c>
      <c r="B6795" t="s">
        <v>14</v>
      </c>
      <c r="C6795" s="2">
        <v>0.61388888888888882</v>
      </c>
      <c r="D6795" t="s">
        <v>13</v>
      </c>
      <c r="E6795">
        <v>2566.4</v>
      </c>
      <c r="F6795">
        <v>2563.5</v>
      </c>
      <c r="G6795" s="2">
        <v>0.61527777777777781</v>
      </c>
      <c r="H6795">
        <v>56337</v>
      </c>
      <c r="J6795">
        <v>163377.30000000499</v>
      </c>
      <c r="K6795">
        <v>44747446.199998103</v>
      </c>
      <c r="L6795">
        <v>144747446.19999599</v>
      </c>
    </row>
    <row r="6796" spans="1:12" x14ac:dyDescent="0.2">
      <c r="A6796" s="1">
        <v>44819.62222222222</v>
      </c>
      <c r="B6796" t="s">
        <v>12</v>
      </c>
      <c r="C6796" s="2">
        <v>0.6166666666666667</v>
      </c>
      <c r="D6796" t="s">
        <v>13</v>
      </c>
      <c r="E6796">
        <v>2563.4499999999998</v>
      </c>
      <c r="F6796">
        <v>2565.5500000000002</v>
      </c>
      <c r="G6796" s="2">
        <v>0.62222222222222223</v>
      </c>
      <c r="H6796">
        <v>56465</v>
      </c>
      <c r="J6796">
        <v>118576.50000001999</v>
      </c>
      <c r="K6796">
        <v>44866022.699998103</v>
      </c>
      <c r="L6796">
        <v>144866022.69999599</v>
      </c>
    </row>
    <row r="6797" spans="1:12" x14ac:dyDescent="0.2">
      <c r="A6797" s="1">
        <v>44819.629166666666</v>
      </c>
      <c r="B6797" t="s">
        <v>14</v>
      </c>
      <c r="C6797" s="2">
        <v>0.62291666666666667</v>
      </c>
      <c r="D6797" t="s">
        <v>13</v>
      </c>
      <c r="E6797">
        <v>2566.4499999999998</v>
      </c>
      <c r="F6797">
        <v>2560.25</v>
      </c>
      <c r="G6797" s="2">
        <v>0.62916666666666665</v>
      </c>
      <c r="H6797">
        <v>56446</v>
      </c>
      <c r="J6797">
        <v>349965.19999998901</v>
      </c>
      <c r="K6797">
        <v>45215987.899998099</v>
      </c>
      <c r="L6797">
        <v>145215987.89999601</v>
      </c>
    </row>
    <row r="6798" spans="1:12" x14ac:dyDescent="0.2">
      <c r="A6798" s="1">
        <v>44819.631249999999</v>
      </c>
      <c r="B6798" t="s">
        <v>12</v>
      </c>
      <c r="C6798" s="2">
        <v>0.62986111111111109</v>
      </c>
      <c r="D6798" t="s">
        <v>13</v>
      </c>
      <c r="E6798">
        <v>2560</v>
      </c>
      <c r="F6798">
        <v>2562.9</v>
      </c>
      <c r="G6798" s="2">
        <v>0.63124999999999998</v>
      </c>
      <c r="H6798">
        <v>56724</v>
      </c>
      <c r="J6798">
        <v>164499.60000000501</v>
      </c>
      <c r="K6798">
        <v>45380487.4999981</v>
      </c>
      <c r="L6798">
        <v>145380487.49999601</v>
      </c>
    </row>
    <row r="6799" spans="1:12" x14ac:dyDescent="0.2">
      <c r="A6799" s="1">
        <v>44819.632638888892</v>
      </c>
      <c r="B6799" t="s">
        <v>14</v>
      </c>
      <c r="C6799" s="2">
        <v>0.63194444444444442</v>
      </c>
      <c r="D6799" t="s">
        <v>13</v>
      </c>
      <c r="E6799">
        <v>2564.0500000000002</v>
      </c>
      <c r="F6799">
        <v>2562.0500000000002</v>
      </c>
      <c r="G6799" s="2">
        <v>0.63263888888888886</v>
      </c>
      <c r="H6799">
        <v>56699</v>
      </c>
      <c r="J6799">
        <v>113398</v>
      </c>
      <c r="K6799">
        <v>45493885.4999981</v>
      </c>
      <c r="L6799">
        <v>145493885.49999601</v>
      </c>
    </row>
    <row r="6800" spans="1:12" x14ac:dyDescent="0.2">
      <c r="A6800" s="1">
        <v>44819.634722222225</v>
      </c>
      <c r="B6800" t="s">
        <v>14</v>
      </c>
      <c r="C6800" s="2">
        <v>0.6333333333333333</v>
      </c>
      <c r="D6800" t="s">
        <v>13</v>
      </c>
      <c r="E6800">
        <v>2563.0500000000002</v>
      </c>
      <c r="F6800">
        <v>2561.4499999999998</v>
      </c>
      <c r="G6800" s="2">
        <v>0.63472222222222219</v>
      </c>
      <c r="H6800">
        <v>56765</v>
      </c>
      <c r="J6800">
        <v>90824.000000020606</v>
      </c>
      <c r="K6800">
        <v>45584709.4999981</v>
      </c>
      <c r="L6800">
        <v>145584709.49999601</v>
      </c>
    </row>
    <row r="6801" spans="1:12" x14ac:dyDescent="0.2">
      <c r="A6801" s="1">
        <v>44819.637499999997</v>
      </c>
      <c r="B6801" t="s">
        <v>12</v>
      </c>
      <c r="C6801" s="2">
        <v>0.63611111111111118</v>
      </c>
      <c r="D6801" t="s">
        <v>13</v>
      </c>
      <c r="E6801">
        <v>2561.4499999999998</v>
      </c>
      <c r="F6801">
        <v>2562.3000000000002</v>
      </c>
      <c r="G6801" s="2">
        <v>0.63750000000000007</v>
      </c>
      <c r="H6801">
        <v>56836</v>
      </c>
      <c r="J6801">
        <v>48310.600000020597</v>
      </c>
      <c r="K6801">
        <v>45633020.099998198</v>
      </c>
      <c r="L6801">
        <v>145633020.099996</v>
      </c>
    </row>
    <row r="6802" spans="1:12" x14ac:dyDescent="0.2">
      <c r="A6802" s="1">
        <v>44819.63958333333</v>
      </c>
      <c r="B6802" t="s">
        <v>14</v>
      </c>
      <c r="C6802" s="2">
        <v>0.6381944444444444</v>
      </c>
      <c r="D6802" t="s">
        <v>13</v>
      </c>
      <c r="E6802">
        <v>2562.3000000000002</v>
      </c>
      <c r="F6802">
        <v>2560.1</v>
      </c>
      <c r="G6802" s="2">
        <v>0.63958333333333328</v>
      </c>
      <c r="H6802">
        <v>56836</v>
      </c>
      <c r="J6802">
        <v>125039.200000015</v>
      </c>
      <c r="K6802">
        <v>45758059.299998201</v>
      </c>
      <c r="L6802">
        <v>145758059.29999599</v>
      </c>
    </row>
    <row r="6803" spans="1:12" x14ac:dyDescent="0.2">
      <c r="A6803" s="1">
        <v>44819.645138888889</v>
      </c>
      <c r="B6803" t="s">
        <v>12</v>
      </c>
      <c r="C6803" s="2">
        <v>0.64097222222222217</v>
      </c>
      <c r="D6803" t="s">
        <v>13</v>
      </c>
      <c r="E6803">
        <v>2560.4499999999998</v>
      </c>
      <c r="F6803">
        <v>2563</v>
      </c>
      <c r="G6803" s="2">
        <v>0.64513888888888882</v>
      </c>
      <c r="H6803">
        <v>56926</v>
      </c>
      <c r="J6803">
        <v>145161.30000001</v>
      </c>
      <c r="K6803">
        <v>45903220.599998198</v>
      </c>
      <c r="L6803">
        <v>145903220.599996</v>
      </c>
    </row>
    <row r="6804" spans="1:12" x14ac:dyDescent="0.2">
      <c r="A6804" s="1">
        <v>44820.402083333334</v>
      </c>
      <c r="B6804" t="s">
        <v>14</v>
      </c>
      <c r="C6804" s="2">
        <v>0.38750000000000001</v>
      </c>
      <c r="D6804" t="s">
        <v>13</v>
      </c>
      <c r="E6804">
        <v>2546.5</v>
      </c>
      <c r="F6804">
        <v>2544.6</v>
      </c>
      <c r="G6804" s="2">
        <v>0.40208333333333335</v>
      </c>
      <c r="H6804">
        <v>57295</v>
      </c>
      <c r="J6804">
        <v>108860.50000000501</v>
      </c>
      <c r="K6804">
        <v>46012081.099998198</v>
      </c>
      <c r="L6804">
        <v>146012081.099996</v>
      </c>
    </row>
    <row r="6805" spans="1:12" x14ac:dyDescent="0.2">
      <c r="A6805" s="1">
        <v>44820.420138888891</v>
      </c>
      <c r="B6805" t="s">
        <v>12</v>
      </c>
      <c r="C6805" s="2">
        <v>0.40277777777777773</v>
      </c>
      <c r="D6805" t="s">
        <v>13</v>
      </c>
      <c r="E6805">
        <v>2541.15</v>
      </c>
      <c r="F6805">
        <v>2525.9</v>
      </c>
      <c r="G6805" s="2">
        <v>0.4201388888888889</v>
      </c>
      <c r="H6805">
        <v>57459</v>
      </c>
      <c r="J6805">
        <v>-876249.75</v>
      </c>
      <c r="K6805">
        <v>45135831.349998198</v>
      </c>
      <c r="L6805">
        <v>145135831.349996</v>
      </c>
    </row>
    <row r="6806" spans="1:12" x14ac:dyDescent="0.2">
      <c r="A6806" s="1">
        <v>44820.424305555556</v>
      </c>
      <c r="B6806" t="s">
        <v>14</v>
      </c>
      <c r="C6806" s="2">
        <v>0.42083333333333334</v>
      </c>
      <c r="D6806" t="s">
        <v>13</v>
      </c>
      <c r="E6806">
        <v>2526</v>
      </c>
      <c r="F6806">
        <v>2523.6999999999998</v>
      </c>
      <c r="G6806" s="2">
        <v>0.42430555555555555</v>
      </c>
      <c r="H6806">
        <v>57456</v>
      </c>
      <c r="J6806">
        <v>132148.80000001</v>
      </c>
      <c r="K6806">
        <v>45267980.149998203</v>
      </c>
      <c r="L6806">
        <v>145267980.14999601</v>
      </c>
    </row>
    <row r="6807" spans="1:12" x14ac:dyDescent="0.2">
      <c r="A6807" s="1">
        <v>44820.426388888889</v>
      </c>
      <c r="B6807" t="s">
        <v>14</v>
      </c>
      <c r="C6807" s="2">
        <v>0.42569444444444443</v>
      </c>
      <c r="D6807" t="s">
        <v>13</v>
      </c>
      <c r="E6807">
        <v>2526.3000000000002</v>
      </c>
      <c r="F6807">
        <v>2523.9499999999998</v>
      </c>
      <c r="G6807" s="2">
        <v>0.42638888888888887</v>
      </c>
      <c r="H6807">
        <v>57502</v>
      </c>
      <c r="J6807">
        <v>135129.70000002001</v>
      </c>
      <c r="K6807">
        <v>45403109.849998198</v>
      </c>
      <c r="L6807">
        <v>145403109.849996</v>
      </c>
    </row>
    <row r="6808" spans="1:12" x14ac:dyDescent="0.2">
      <c r="A6808" s="1">
        <v>44820.432638888888</v>
      </c>
      <c r="B6808" t="s">
        <v>12</v>
      </c>
      <c r="C6808" s="2">
        <v>0.42708333333333331</v>
      </c>
      <c r="D6808" t="s">
        <v>13</v>
      </c>
      <c r="E6808">
        <v>2520.4</v>
      </c>
      <c r="F6808">
        <v>2520.9499999999998</v>
      </c>
      <c r="G6808" s="2">
        <v>0.43263888888888885</v>
      </c>
      <c r="H6808">
        <v>57690</v>
      </c>
      <c r="J6808">
        <v>31729.4999999842</v>
      </c>
      <c r="K6808">
        <v>45434839.349998198</v>
      </c>
      <c r="L6808">
        <v>145434839.349996</v>
      </c>
    </row>
    <row r="6809" spans="1:12" x14ac:dyDescent="0.2">
      <c r="A6809" s="1">
        <v>44820.442361111112</v>
      </c>
      <c r="B6809" t="s">
        <v>14</v>
      </c>
      <c r="C6809" s="2">
        <v>0.43333333333333335</v>
      </c>
      <c r="D6809" t="s">
        <v>13</v>
      </c>
      <c r="E6809">
        <v>2521.9499999999998</v>
      </c>
      <c r="F6809">
        <v>2522.65</v>
      </c>
      <c r="G6809" s="2">
        <v>0.44236111111111115</v>
      </c>
      <c r="H6809">
        <v>57667</v>
      </c>
      <c r="J6809">
        <v>-40366.900000015703</v>
      </c>
      <c r="K6809">
        <v>45394472.4499982</v>
      </c>
      <c r="L6809">
        <v>145394472.44999599</v>
      </c>
    </row>
    <row r="6810" spans="1:12" x14ac:dyDescent="0.2">
      <c r="A6810" s="1">
        <v>44820.445833333331</v>
      </c>
      <c r="B6810" t="s">
        <v>14</v>
      </c>
      <c r="C6810" s="2">
        <v>0.44305555555555554</v>
      </c>
      <c r="D6810" t="s">
        <v>13</v>
      </c>
      <c r="E6810">
        <v>2523</v>
      </c>
      <c r="F6810">
        <v>2522.8000000000002</v>
      </c>
      <c r="G6810" s="2">
        <v>0.4458333333333333</v>
      </c>
      <c r="H6810">
        <v>57627</v>
      </c>
      <c r="J6810">
        <v>11525.3999999895</v>
      </c>
      <c r="K6810">
        <v>45405997.849998198</v>
      </c>
      <c r="L6810">
        <v>145405997.849996</v>
      </c>
    </row>
    <row r="6811" spans="1:12" x14ac:dyDescent="0.2">
      <c r="A6811" s="1">
        <v>44820.447916666664</v>
      </c>
      <c r="B6811" t="s">
        <v>12</v>
      </c>
      <c r="C6811" s="2">
        <v>0.4465277777777778</v>
      </c>
      <c r="D6811" t="s">
        <v>13</v>
      </c>
      <c r="E6811">
        <v>2522</v>
      </c>
      <c r="F6811">
        <v>2523.0500000000002</v>
      </c>
      <c r="G6811" s="2">
        <v>0.44791666666666669</v>
      </c>
      <c r="H6811">
        <v>57655</v>
      </c>
      <c r="J6811">
        <v>60537.750000010397</v>
      </c>
      <c r="K6811">
        <v>45466535.599998198</v>
      </c>
      <c r="L6811">
        <v>145466535.599996</v>
      </c>
    </row>
    <row r="6812" spans="1:12" x14ac:dyDescent="0.2">
      <c r="A6812" s="1">
        <v>44820.45</v>
      </c>
      <c r="B6812" t="s">
        <v>14</v>
      </c>
      <c r="C6812" s="2">
        <v>0.44861111111111113</v>
      </c>
      <c r="D6812" t="s">
        <v>13</v>
      </c>
      <c r="E6812">
        <v>2523.15</v>
      </c>
      <c r="F6812">
        <v>2520.4499999999998</v>
      </c>
      <c r="G6812" s="2">
        <v>0.45</v>
      </c>
      <c r="H6812">
        <v>57652</v>
      </c>
      <c r="J6812">
        <v>155660.40000001501</v>
      </c>
      <c r="K6812">
        <v>45622195.999998197</v>
      </c>
      <c r="L6812">
        <v>145622195.99999601</v>
      </c>
    </row>
    <row r="6813" spans="1:12" x14ac:dyDescent="0.2">
      <c r="A6813" s="1">
        <v>44820.461805555555</v>
      </c>
      <c r="B6813" t="s">
        <v>14</v>
      </c>
      <c r="C6813" s="2">
        <v>0.4513888888888889</v>
      </c>
      <c r="D6813" t="s">
        <v>13</v>
      </c>
      <c r="E6813">
        <v>2523.4</v>
      </c>
      <c r="F6813">
        <v>2522.5</v>
      </c>
      <c r="G6813" s="2">
        <v>0.46180555555555558</v>
      </c>
      <c r="H6813">
        <v>57708</v>
      </c>
      <c r="J6813">
        <v>51937.200000005199</v>
      </c>
      <c r="K6813">
        <v>45674133.1999982</v>
      </c>
      <c r="L6813">
        <v>145674133.19999599</v>
      </c>
    </row>
    <row r="6814" spans="1:12" x14ac:dyDescent="0.2">
      <c r="A6814" s="1">
        <v>44820.480555555558</v>
      </c>
      <c r="B6814" t="s">
        <v>12</v>
      </c>
      <c r="C6814" s="2">
        <v>0.46249999999999997</v>
      </c>
      <c r="D6814" t="s">
        <v>13</v>
      </c>
      <c r="E6814">
        <v>2522.15</v>
      </c>
      <c r="F6814">
        <v>2516.9</v>
      </c>
      <c r="G6814" s="2">
        <v>0.48055555555555557</v>
      </c>
      <c r="H6814">
        <v>57757</v>
      </c>
      <c r="J6814">
        <v>-303224.25</v>
      </c>
      <c r="K6814">
        <v>45370908.9499982</v>
      </c>
      <c r="L6814">
        <v>145370908.94999599</v>
      </c>
    </row>
    <row r="6815" spans="1:12" x14ac:dyDescent="0.2">
      <c r="A6815" s="1">
        <v>44820.488194444442</v>
      </c>
      <c r="B6815" t="s">
        <v>14</v>
      </c>
      <c r="C6815" s="2">
        <v>0.48125000000000001</v>
      </c>
      <c r="D6815" t="s">
        <v>13</v>
      </c>
      <c r="E6815">
        <v>2518</v>
      </c>
      <c r="F6815">
        <v>2516</v>
      </c>
      <c r="G6815" s="2">
        <v>0.48819444444444443</v>
      </c>
      <c r="H6815">
        <v>57732</v>
      </c>
      <c r="J6815">
        <v>115464</v>
      </c>
      <c r="K6815">
        <v>45486372.9499982</v>
      </c>
      <c r="L6815">
        <v>145486372.94999599</v>
      </c>
    </row>
    <row r="6816" spans="1:12" x14ac:dyDescent="0.2">
      <c r="A6816" s="1">
        <v>44820.489583333336</v>
      </c>
      <c r="B6816" t="s">
        <v>14</v>
      </c>
      <c r="C6816" s="2">
        <v>0.48888888888888887</v>
      </c>
      <c r="D6816" t="s">
        <v>13</v>
      </c>
      <c r="E6816">
        <v>2516.9</v>
      </c>
      <c r="F6816">
        <v>2515.3000000000002</v>
      </c>
      <c r="G6816" s="2">
        <v>0.48958333333333331</v>
      </c>
      <c r="H6816">
        <v>57803</v>
      </c>
      <c r="J6816">
        <v>92484.799999994706</v>
      </c>
      <c r="K6816">
        <v>45578857.749998197</v>
      </c>
      <c r="L6816">
        <v>145578857.74999601</v>
      </c>
    </row>
    <row r="6817" spans="1:12" x14ac:dyDescent="0.2">
      <c r="A6817" s="1">
        <v>44820.493750000001</v>
      </c>
      <c r="B6817" t="s">
        <v>14</v>
      </c>
      <c r="C6817" s="2">
        <v>0.4909722222222222</v>
      </c>
      <c r="D6817" t="s">
        <v>13</v>
      </c>
      <c r="E6817">
        <v>2516.5</v>
      </c>
      <c r="F6817">
        <v>2515.6</v>
      </c>
      <c r="G6817" s="2">
        <v>0.49374999999999997</v>
      </c>
      <c r="H6817">
        <v>57849</v>
      </c>
      <c r="J6817">
        <v>52064.100000005201</v>
      </c>
      <c r="K6817">
        <v>45630921.849998198</v>
      </c>
      <c r="L6817">
        <v>145630921.849996</v>
      </c>
    </row>
    <row r="6818" spans="1:12" x14ac:dyDescent="0.2">
      <c r="A6818" s="1">
        <v>44820.504166666666</v>
      </c>
      <c r="B6818" t="s">
        <v>12</v>
      </c>
      <c r="C6818" s="2">
        <v>0.49444444444444446</v>
      </c>
      <c r="D6818" t="s">
        <v>13</v>
      </c>
      <c r="E6818">
        <v>2515.35</v>
      </c>
      <c r="F6818">
        <v>2512.35</v>
      </c>
      <c r="G6818" s="2">
        <v>0.50416666666666665</v>
      </c>
      <c r="H6818">
        <v>57896</v>
      </c>
      <c r="J6818">
        <v>-173688</v>
      </c>
      <c r="K6818">
        <v>45457233.849998198</v>
      </c>
      <c r="L6818">
        <v>145457233.849996</v>
      </c>
    </row>
    <row r="6819" spans="1:12" x14ac:dyDescent="0.2">
      <c r="A6819" s="1">
        <v>44820.506249999999</v>
      </c>
      <c r="B6819" t="s">
        <v>14</v>
      </c>
      <c r="C6819" s="2">
        <v>0.50486111111111109</v>
      </c>
      <c r="D6819" t="s">
        <v>13</v>
      </c>
      <c r="E6819">
        <v>2513.15</v>
      </c>
      <c r="F6819">
        <v>2511.6999999999998</v>
      </c>
      <c r="G6819" s="2">
        <v>0.50624999999999998</v>
      </c>
      <c r="H6819">
        <v>57878</v>
      </c>
      <c r="J6819">
        <v>83923.100000015795</v>
      </c>
      <c r="K6819">
        <v>45541156.9499982</v>
      </c>
      <c r="L6819">
        <v>145541156.94999599</v>
      </c>
    </row>
    <row r="6820" spans="1:12" x14ac:dyDescent="0.2">
      <c r="A6820" s="1">
        <v>44820.515277777777</v>
      </c>
      <c r="B6820" t="s">
        <v>12</v>
      </c>
      <c r="C6820" s="2">
        <v>0.50694444444444442</v>
      </c>
      <c r="D6820" t="s">
        <v>13</v>
      </c>
      <c r="E6820">
        <v>2511.5500000000002</v>
      </c>
      <c r="F6820">
        <v>2507.9</v>
      </c>
      <c r="G6820" s="2">
        <v>0.51527777777777783</v>
      </c>
      <c r="H6820">
        <v>57948</v>
      </c>
      <c r="J6820">
        <v>-211510.20000000499</v>
      </c>
      <c r="K6820">
        <v>45329646.749998197</v>
      </c>
      <c r="L6820">
        <v>145329646.74999601</v>
      </c>
    </row>
    <row r="6821" spans="1:12" x14ac:dyDescent="0.2">
      <c r="A6821" s="1">
        <v>44820.527777777781</v>
      </c>
      <c r="B6821" t="s">
        <v>14</v>
      </c>
      <c r="C6821" s="2">
        <v>0.51597222222222217</v>
      </c>
      <c r="D6821" t="s">
        <v>13</v>
      </c>
      <c r="E6821">
        <v>2509.15</v>
      </c>
      <c r="F6821">
        <v>2507.75</v>
      </c>
      <c r="G6821" s="2">
        <v>0.52777777777777779</v>
      </c>
      <c r="H6821">
        <v>57919</v>
      </c>
      <c r="J6821">
        <v>81086.600000005201</v>
      </c>
      <c r="K6821">
        <v>45410733.349998198</v>
      </c>
      <c r="L6821">
        <v>145410733.349996</v>
      </c>
    </row>
    <row r="6822" spans="1:12" x14ac:dyDescent="0.2">
      <c r="A6822" s="1">
        <v>44820.536111111112</v>
      </c>
      <c r="B6822" t="s">
        <v>14</v>
      </c>
      <c r="C6822" s="2">
        <v>0.52847222222222223</v>
      </c>
      <c r="D6822" t="s">
        <v>13</v>
      </c>
      <c r="E6822">
        <v>2511</v>
      </c>
      <c r="F6822">
        <v>2510.5</v>
      </c>
      <c r="G6822" s="2">
        <v>0.53611111111111109</v>
      </c>
      <c r="H6822">
        <v>57909</v>
      </c>
      <c r="J6822">
        <v>28954.5</v>
      </c>
      <c r="K6822">
        <v>45439687.849998198</v>
      </c>
      <c r="L6822">
        <v>145439687.849996</v>
      </c>
    </row>
    <row r="6823" spans="1:12" x14ac:dyDescent="0.2">
      <c r="A6823" s="1">
        <v>44820.540277777778</v>
      </c>
      <c r="B6823" t="s">
        <v>12</v>
      </c>
      <c r="C6823" s="2">
        <v>0.53680555555555554</v>
      </c>
      <c r="D6823" t="s">
        <v>13</v>
      </c>
      <c r="E6823">
        <v>2510.3000000000002</v>
      </c>
      <c r="F6823">
        <v>2510.9</v>
      </c>
      <c r="G6823" s="2">
        <v>0.54027777777777775</v>
      </c>
      <c r="H6823">
        <v>57937</v>
      </c>
      <c r="J6823">
        <v>34762.1999999947</v>
      </c>
      <c r="K6823">
        <v>45474450.049998201</v>
      </c>
      <c r="L6823">
        <v>145474450.04999599</v>
      </c>
    </row>
    <row r="6824" spans="1:12" x14ac:dyDescent="0.2">
      <c r="A6824" s="1">
        <v>44820.541666666664</v>
      </c>
      <c r="B6824" t="s">
        <v>12</v>
      </c>
      <c r="C6824" s="2">
        <v>0.54097222222222219</v>
      </c>
      <c r="D6824" t="s">
        <v>13</v>
      </c>
      <c r="E6824">
        <v>2510.65</v>
      </c>
      <c r="F6824">
        <v>2511</v>
      </c>
      <c r="G6824" s="2">
        <v>0.54166666666666663</v>
      </c>
      <c r="H6824">
        <v>57942</v>
      </c>
      <c r="J6824">
        <v>20279.6999999947</v>
      </c>
      <c r="K6824">
        <v>45494729.749998197</v>
      </c>
      <c r="L6824">
        <v>145494729.74999601</v>
      </c>
    </row>
    <row r="6825" spans="1:12" x14ac:dyDescent="0.2">
      <c r="A6825" s="1">
        <v>44820.543055555558</v>
      </c>
      <c r="B6825" t="s">
        <v>12</v>
      </c>
      <c r="C6825" s="2">
        <v>0.54236111111111118</v>
      </c>
      <c r="D6825" t="s">
        <v>13</v>
      </c>
      <c r="E6825">
        <v>2510.5500000000002</v>
      </c>
      <c r="F6825">
        <v>2511</v>
      </c>
      <c r="G6825" s="2">
        <v>0.54305555555555551</v>
      </c>
      <c r="H6825">
        <v>57953</v>
      </c>
      <c r="J6825">
        <v>26078.849999989401</v>
      </c>
      <c r="K6825">
        <v>45520808.599998198</v>
      </c>
      <c r="L6825">
        <v>145520808.599996</v>
      </c>
    </row>
    <row r="6826" spans="1:12" x14ac:dyDescent="0.2">
      <c r="A6826" s="1">
        <v>44820.545138888891</v>
      </c>
      <c r="B6826" t="s">
        <v>14</v>
      </c>
      <c r="C6826" s="2">
        <v>0.54375000000000007</v>
      </c>
      <c r="D6826" t="s">
        <v>13</v>
      </c>
      <c r="E6826">
        <v>2510.9499999999998</v>
      </c>
      <c r="F6826">
        <v>2510.6999999999998</v>
      </c>
      <c r="G6826" s="2">
        <v>0.54513888888888895</v>
      </c>
      <c r="H6826">
        <v>57954</v>
      </c>
      <c r="J6826">
        <v>14488.5</v>
      </c>
      <c r="K6826">
        <v>45535297.099998198</v>
      </c>
      <c r="L6826">
        <v>145535297.099996</v>
      </c>
    </row>
    <row r="6827" spans="1:12" x14ac:dyDescent="0.2">
      <c r="A6827" s="1">
        <v>44820.552777777775</v>
      </c>
      <c r="B6827" t="s">
        <v>12</v>
      </c>
      <c r="C6827" s="2">
        <v>0.54583333333333328</v>
      </c>
      <c r="D6827" t="s">
        <v>13</v>
      </c>
      <c r="E6827">
        <v>2509.6</v>
      </c>
      <c r="F6827">
        <v>2506.3000000000002</v>
      </c>
      <c r="G6827" s="2">
        <v>0.55277777777777781</v>
      </c>
      <c r="H6827">
        <v>57991</v>
      </c>
      <c r="J6827">
        <v>-191370.29999998401</v>
      </c>
      <c r="K6827">
        <v>45343926.799998201</v>
      </c>
      <c r="L6827">
        <v>145343926.79999599</v>
      </c>
    </row>
    <row r="6828" spans="1:12" x14ac:dyDescent="0.2">
      <c r="A6828" s="1">
        <v>44820.55972222222</v>
      </c>
      <c r="B6828" t="s">
        <v>14</v>
      </c>
      <c r="C6828" s="2">
        <v>0.55347222222222225</v>
      </c>
      <c r="D6828" t="s">
        <v>13</v>
      </c>
      <c r="E6828">
        <v>2506.5</v>
      </c>
      <c r="F6828">
        <v>2504.9499999999998</v>
      </c>
      <c r="G6828" s="2">
        <v>0.55972222222222223</v>
      </c>
      <c r="H6828">
        <v>57986</v>
      </c>
      <c r="J6828">
        <v>89878.300000010495</v>
      </c>
      <c r="K6828">
        <v>45433805.099998198</v>
      </c>
      <c r="L6828">
        <v>145433805.099996</v>
      </c>
    </row>
    <row r="6829" spans="1:12" x14ac:dyDescent="0.2">
      <c r="A6829" s="1">
        <v>44820.56527777778</v>
      </c>
      <c r="B6829" t="s">
        <v>14</v>
      </c>
      <c r="C6829" s="2">
        <v>0.56041666666666667</v>
      </c>
      <c r="D6829" t="s">
        <v>13</v>
      </c>
      <c r="E6829">
        <v>2505.35</v>
      </c>
      <c r="F6829">
        <v>2506.9</v>
      </c>
      <c r="G6829" s="2">
        <v>0.56527777777777777</v>
      </c>
      <c r="H6829">
        <v>58049</v>
      </c>
      <c r="J6829">
        <v>-89975.950000010504</v>
      </c>
      <c r="K6829">
        <v>45343829.149998203</v>
      </c>
      <c r="L6829">
        <v>145343829.14999601</v>
      </c>
    </row>
    <row r="6830" spans="1:12" x14ac:dyDescent="0.2">
      <c r="A6830" s="1">
        <v>44820.578472222223</v>
      </c>
      <c r="B6830" t="s">
        <v>14</v>
      </c>
      <c r="C6830" s="2">
        <v>0.56597222222222221</v>
      </c>
      <c r="D6830" t="s">
        <v>13</v>
      </c>
      <c r="E6830">
        <v>2509.75</v>
      </c>
      <c r="F6830">
        <v>2513</v>
      </c>
      <c r="G6830" s="2">
        <v>0.57847222222222217</v>
      </c>
      <c r="H6830">
        <v>57911</v>
      </c>
      <c r="J6830">
        <v>-188210.75</v>
      </c>
      <c r="K6830">
        <v>45155618.399998203</v>
      </c>
      <c r="L6830">
        <v>145155618.39999601</v>
      </c>
    </row>
    <row r="6831" spans="1:12" x14ac:dyDescent="0.2">
      <c r="A6831" s="1">
        <v>44820.581944444442</v>
      </c>
      <c r="B6831" t="s">
        <v>12</v>
      </c>
      <c r="C6831" s="2">
        <v>0.57916666666666672</v>
      </c>
      <c r="D6831" t="s">
        <v>13</v>
      </c>
      <c r="E6831">
        <v>2512</v>
      </c>
      <c r="F6831">
        <v>2514</v>
      </c>
      <c r="G6831" s="2">
        <v>0.58194444444444449</v>
      </c>
      <c r="H6831">
        <v>57784</v>
      </c>
      <c r="J6831">
        <v>115568</v>
      </c>
      <c r="K6831">
        <v>45271186.399998203</v>
      </c>
      <c r="L6831">
        <v>145271186.39999601</v>
      </c>
    </row>
    <row r="6832" spans="1:12" x14ac:dyDescent="0.2">
      <c r="A6832" s="1">
        <v>44820.584027777775</v>
      </c>
      <c r="B6832" t="s">
        <v>14</v>
      </c>
      <c r="C6832" s="2">
        <v>0.58263888888888882</v>
      </c>
      <c r="D6832" t="s">
        <v>13</v>
      </c>
      <c r="E6832">
        <v>2516.75</v>
      </c>
      <c r="F6832">
        <v>2512.0500000000002</v>
      </c>
      <c r="G6832" s="2">
        <v>0.58402777777777781</v>
      </c>
      <c r="H6832">
        <v>57721</v>
      </c>
      <c r="J6832">
        <v>271288.69999998901</v>
      </c>
      <c r="K6832">
        <v>45542475.099998198</v>
      </c>
      <c r="L6832">
        <v>145542475.099996</v>
      </c>
    </row>
    <row r="6833" spans="1:12" x14ac:dyDescent="0.2">
      <c r="A6833" s="1">
        <v>44820.602083333331</v>
      </c>
      <c r="B6833" t="s">
        <v>12</v>
      </c>
      <c r="C6833" s="2">
        <v>0.5854166666666667</v>
      </c>
      <c r="D6833" t="s">
        <v>13</v>
      </c>
      <c r="E6833">
        <v>2511.6</v>
      </c>
      <c r="F6833">
        <v>2510.5500000000002</v>
      </c>
      <c r="G6833" s="2">
        <v>0.6020833333333333</v>
      </c>
      <c r="H6833">
        <v>57948</v>
      </c>
      <c r="J6833">
        <v>-60845.399999984103</v>
      </c>
      <c r="K6833">
        <v>45481629.6999982</v>
      </c>
      <c r="L6833">
        <v>145481629.69999599</v>
      </c>
    </row>
    <row r="6834" spans="1:12" x14ac:dyDescent="0.2">
      <c r="A6834" s="1">
        <v>44820.605555555558</v>
      </c>
      <c r="B6834" t="s">
        <v>14</v>
      </c>
      <c r="C6834" s="2">
        <v>0.60277777777777775</v>
      </c>
      <c r="D6834" t="s">
        <v>13</v>
      </c>
      <c r="E6834">
        <v>2510.8000000000002</v>
      </c>
      <c r="F6834">
        <v>2511.1</v>
      </c>
      <c r="G6834" s="2">
        <v>0.60555555555555551</v>
      </c>
      <c r="H6834">
        <v>57942</v>
      </c>
      <c r="J6834">
        <v>-17382.599999984101</v>
      </c>
      <c r="K6834">
        <v>45464247.099998198</v>
      </c>
      <c r="L6834">
        <v>145464247.099996</v>
      </c>
    </row>
    <row r="6835" spans="1:12" x14ac:dyDescent="0.2">
      <c r="A6835" s="1">
        <v>44820.606944444444</v>
      </c>
      <c r="B6835" t="s">
        <v>12</v>
      </c>
      <c r="C6835" s="2">
        <v>0.60625000000000007</v>
      </c>
      <c r="D6835" t="s">
        <v>13</v>
      </c>
      <c r="E6835">
        <v>2511.0500000000002</v>
      </c>
      <c r="F6835">
        <v>2513.6999999999998</v>
      </c>
      <c r="G6835" s="2">
        <v>0.6069444444444444</v>
      </c>
      <c r="H6835">
        <v>57929</v>
      </c>
      <c r="J6835">
        <v>153511.849999978</v>
      </c>
      <c r="K6835">
        <v>45617758.9499982</v>
      </c>
      <c r="L6835">
        <v>145617758.94999599</v>
      </c>
    </row>
    <row r="6836" spans="1:12" x14ac:dyDescent="0.2">
      <c r="A6836" s="1">
        <v>44820.609027777777</v>
      </c>
      <c r="B6836" t="s">
        <v>14</v>
      </c>
      <c r="C6836" s="2">
        <v>0.60763888888888895</v>
      </c>
      <c r="D6836" t="s">
        <v>13</v>
      </c>
      <c r="E6836">
        <v>2512.6</v>
      </c>
      <c r="F6836">
        <v>2510.1999999999998</v>
      </c>
      <c r="G6836" s="2">
        <v>0.60902777777777783</v>
      </c>
      <c r="H6836">
        <v>57955</v>
      </c>
      <c r="J6836">
        <v>139092.00000000501</v>
      </c>
      <c r="K6836">
        <v>45756850.9499982</v>
      </c>
      <c r="L6836">
        <v>145756850.94999599</v>
      </c>
    </row>
    <row r="6837" spans="1:12" x14ac:dyDescent="0.2">
      <c r="A6837" s="1">
        <v>44820.625</v>
      </c>
      <c r="B6837" t="s">
        <v>12</v>
      </c>
      <c r="C6837" s="2">
        <v>0.61041666666666672</v>
      </c>
      <c r="D6837" t="s">
        <v>13</v>
      </c>
      <c r="E6837">
        <v>2509.4499999999998</v>
      </c>
      <c r="F6837">
        <v>2510.85</v>
      </c>
      <c r="G6837" s="2">
        <v>0.625</v>
      </c>
      <c r="H6837">
        <v>58083</v>
      </c>
      <c r="J6837">
        <v>81316.200000005207</v>
      </c>
      <c r="K6837">
        <v>45838167.149998203</v>
      </c>
      <c r="L6837">
        <v>145838167.14999601</v>
      </c>
    </row>
    <row r="6838" spans="1:12" x14ac:dyDescent="0.2">
      <c r="A6838" s="1">
        <v>44820.633333333331</v>
      </c>
      <c r="B6838" t="s">
        <v>12</v>
      </c>
      <c r="C6838" s="2">
        <v>0.62569444444444444</v>
      </c>
      <c r="D6838" t="s">
        <v>13</v>
      </c>
      <c r="E6838">
        <v>2507.25</v>
      </c>
      <c r="F6838">
        <v>2499.1</v>
      </c>
      <c r="G6838" s="2">
        <v>0.6333333333333333</v>
      </c>
      <c r="H6838">
        <v>58166</v>
      </c>
      <c r="J6838">
        <v>-474052.90000000497</v>
      </c>
      <c r="K6838">
        <v>45364114.249998197</v>
      </c>
      <c r="L6838">
        <v>145364114.24999601</v>
      </c>
    </row>
    <row r="6839" spans="1:12" x14ac:dyDescent="0.2">
      <c r="A6839" s="1">
        <v>44820.636111111111</v>
      </c>
      <c r="B6839" t="s">
        <v>14</v>
      </c>
      <c r="C6839" s="2">
        <v>0.63402777777777775</v>
      </c>
      <c r="D6839" t="s">
        <v>13</v>
      </c>
      <c r="E6839">
        <v>2498.5500000000002</v>
      </c>
      <c r="F6839">
        <v>2495.1999999999998</v>
      </c>
      <c r="G6839" s="2">
        <v>0.63611111111111118</v>
      </c>
      <c r="H6839">
        <v>58179</v>
      </c>
      <c r="J6839">
        <v>194899.65000002101</v>
      </c>
      <c r="K6839">
        <v>45559013.8999983</v>
      </c>
      <c r="L6839">
        <v>145559013.89999601</v>
      </c>
    </row>
    <row r="6840" spans="1:12" x14ac:dyDescent="0.2">
      <c r="A6840" s="1">
        <v>44820.643055555556</v>
      </c>
      <c r="B6840" t="s">
        <v>14</v>
      </c>
      <c r="C6840" s="2">
        <v>0.63750000000000007</v>
      </c>
      <c r="D6840" t="s">
        <v>13</v>
      </c>
      <c r="E6840">
        <v>2498.5</v>
      </c>
      <c r="F6840">
        <v>2497.1999999999998</v>
      </c>
      <c r="G6840" s="2">
        <v>0.6430555555555556</v>
      </c>
      <c r="H6840">
        <v>58258</v>
      </c>
      <c r="J6840">
        <v>75735.400000010603</v>
      </c>
      <c r="K6840">
        <v>45634749.299998298</v>
      </c>
      <c r="L6840">
        <v>145634749.29999599</v>
      </c>
    </row>
    <row r="6841" spans="1:12" x14ac:dyDescent="0.2">
      <c r="A6841" s="1">
        <v>44820.645138888889</v>
      </c>
      <c r="B6841" t="s">
        <v>14</v>
      </c>
      <c r="C6841" s="2">
        <v>0.64374999999999993</v>
      </c>
      <c r="D6841" t="s">
        <v>13</v>
      </c>
      <c r="E6841">
        <v>2499.25</v>
      </c>
      <c r="F6841">
        <v>2498</v>
      </c>
      <c r="G6841" s="2">
        <v>0.64513888888888882</v>
      </c>
      <c r="H6841">
        <v>58271</v>
      </c>
      <c r="J6841">
        <v>72838.75</v>
      </c>
      <c r="K6841">
        <v>45707588.049998298</v>
      </c>
      <c r="L6841">
        <v>145707588.04999599</v>
      </c>
    </row>
    <row r="6842" spans="1:12" x14ac:dyDescent="0.2">
      <c r="A6842" s="1">
        <v>44823.388888888891</v>
      </c>
      <c r="B6842" t="s">
        <v>14</v>
      </c>
      <c r="C6842" s="2">
        <v>0.38541666666666669</v>
      </c>
      <c r="D6842" t="s">
        <v>13</v>
      </c>
      <c r="E6842">
        <v>2499.85</v>
      </c>
      <c r="F6842">
        <v>2503.6999999999998</v>
      </c>
      <c r="G6842" s="2">
        <v>0.3888888888888889</v>
      </c>
      <c r="H6842">
        <v>58286</v>
      </c>
      <c r="J6842">
        <v>-224401.09999999401</v>
      </c>
      <c r="K6842">
        <v>45483186.949998297</v>
      </c>
      <c r="L6842">
        <v>145483186.94999599</v>
      </c>
    </row>
    <row r="6843" spans="1:12" x14ac:dyDescent="0.2">
      <c r="A6843" s="1">
        <v>44823.395833333336</v>
      </c>
      <c r="B6843" t="s">
        <v>12</v>
      </c>
      <c r="C6843" s="2">
        <v>0.39027777777777778</v>
      </c>
      <c r="D6843" t="s">
        <v>13</v>
      </c>
      <c r="E6843">
        <v>2501</v>
      </c>
      <c r="F6843">
        <v>2493.6999999999998</v>
      </c>
      <c r="G6843" s="2">
        <v>0.39583333333333331</v>
      </c>
      <c r="H6843">
        <v>58170</v>
      </c>
      <c r="J6843">
        <v>-424641.00000001001</v>
      </c>
      <c r="K6843">
        <v>45058545.949998297</v>
      </c>
      <c r="L6843">
        <v>145058545.94999599</v>
      </c>
    </row>
    <row r="6844" spans="1:12" x14ac:dyDescent="0.2">
      <c r="A6844" s="1">
        <v>44823.40347222222</v>
      </c>
      <c r="B6844" t="s">
        <v>14</v>
      </c>
      <c r="C6844" s="2">
        <v>0.39652777777777781</v>
      </c>
      <c r="D6844" t="s">
        <v>13</v>
      </c>
      <c r="E6844">
        <v>2499</v>
      </c>
      <c r="F6844">
        <v>2501.0500000000002</v>
      </c>
      <c r="G6844" s="2">
        <v>0.40347222222222223</v>
      </c>
      <c r="H6844">
        <v>58046</v>
      </c>
      <c r="J6844">
        <v>-118994.30000001</v>
      </c>
      <c r="K6844">
        <v>44939551.6499983</v>
      </c>
      <c r="L6844">
        <v>144939551.64999601</v>
      </c>
    </row>
    <row r="6845" spans="1:12" x14ac:dyDescent="0.2">
      <c r="A6845" s="1">
        <v>44823.405555555553</v>
      </c>
      <c r="B6845" t="s">
        <v>12</v>
      </c>
      <c r="C6845" s="2">
        <v>0.40486111111111112</v>
      </c>
      <c r="D6845" t="s">
        <v>13</v>
      </c>
      <c r="E6845">
        <v>2501.3000000000002</v>
      </c>
      <c r="F6845">
        <v>2504.25</v>
      </c>
      <c r="G6845" s="2">
        <v>0.4055555555555555</v>
      </c>
      <c r="H6845">
        <v>57945</v>
      </c>
      <c r="J6845">
        <v>170937.749999989</v>
      </c>
      <c r="K6845">
        <v>45110489.399998203</v>
      </c>
      <c r="L6845">
        <v>145110489.39999601</v>
      </c>
    </row>
    <row r="6846" spans="1:12" x14ac:dyDescent="0.2">
      <c r="A6846" s="1">
        <v>44823.425000000003</v>
      </c>
      <c r="B6846" t="s">
        <v>14</v>
      </c>
      <c r="C6846" s="2">
        <v>0.40625</v>
      </c>
      <c r="D6846" t="s">
        <v>13</v>
      </c>
      <c r="E6846">
        <v>2508.4499999999998</v>
      </c>
      <c r="F6846">
        <v>2514.6999999999998</v>
      </c>
      <c r="G6846" s="2">
        <v>0.42499999999999999</v>
      </c>
      <c r="H6846">
        <v>57848</v>
      </c>
      <c r="J6846">
        <v>-361550</v>
      </c>
      <c r="K6846">
        <v>44748939.399998203</v>
      </c>
      <c r="L6846">
        <v>144748939.39999601</v>
      </c>
    </row>
    <row r="6847" spans="1:12" x14ac:dyDescent="0.2">
      <c r="A6847" s="1">
        <v>44823.431944444441</v>
      </c>
      <c r="B6847" t="s">
        <v>12</v>
      </c>
      <c r="C6847" s="2">
        <v>0.42569444444444443</v>
      </c>
      <c r="D6847" t="s">
        <v>13</v>
      </c>
      <c r="E6847">
        <v>2514</v>
      </c>
      <c r="F6847">
        <v>2516.1</v>
      </c>
      <c r="G6847" s="2">
        <v>0.43194444444444446</v>
      </c>
      <c r="H6847">
        <v>57577</v>
      </c>
      <c r="J6847">
        <v>120911.699999994</v>
      </c>
      <c r="K6847">
        <v>44869851.099998198</v>
      </c>
      <c r="L6847">
        <v>144869851.099996</v>
      </c>
    </row>
    <row r="6848" spans="1:12" x14ac:dyDescent="0.2">
      <c r="A6848" s="1">
        <v>44823.433333333334</v>
      </c>
      <c r="B6848" t="s">
        <v>14</v>
      </c>
      <c r="C6848" s="2">
        <v>0.43263888888888885</v>
      </c>
      <c r="D6848" t="s">
        <v>13</v>
      </c>
      <c r="E6848">
        <v>2515.4</v>
      </c>
      <c r="F6848">
        <v>2515</v>
      </c>
      <c r="G6848" s="2">
        <v>0.43333333333333335</v>
      </c>
      <c r="H6848">
        <v>57593</v>
      </c>
      <c r="J6848">
        <v>23037.200000005199</v>
      </c>
      <c r="K6848">
        <v>44892888.299998201</v>
      </c>
      <c r="L6848">
        <v>144892888.29999599</v>
      </c>
    </row>
    <row r="6849" spans="1:12" x14ac:dyDescent="0.2">
      <c r="A6849" s="1">
        <v>44823.45208333333</v>
      </c>
      <c r="B6849" t="s">
        <v>12</v>
      </c>
      <c r="C6849" s="2">
        <v>0.43402777777777773</v>
      </c>
      <c r="D6849" t="s">
        <v>13</v>
      </c>
      <c r="E6849">
        <v>2512.9</v>
      </c>
      <c r="F6849">
        <v>2515.25</v>
      </c>
      <c r="G6849" s="2">
        <v>0.45208333333333334</v>
      </c>
      <c r="H6849">
        <v>57659</v>
      </c>
      <c r="J6849">
        <v>135498.649999994</v>
      </c>
      <c r="K6849">
        <v>45028386.9499982</v>
      </c>
      <c r="L6849">
        <v>145028386.94999599</v>
      </c>
    </row>
    <row r="6850" spans="1:12" x14ac:dyDescent="0.2">
      <c r="A6850" s="1">
        <v>44823.467361111114</v>
      </c>
      <c r="B6850" t="s">
        <v>12</v>
      </c>
      <c r="C6850" s="2">
        <v>0.45277777777777778</v>
      </c>
      <c r="D6850" t="s">
        <v>13</v>
      </c>
      <c r="E6850">
        <v>2514.1</v>
      </c>
      <c r="F6850">
        <v>2513.6999999999998</v>
      </c>
      <c r="G6850" s="2">
        <v>0.46736111111111112</v>
      </c>
      <c r="H6850">
        <v>57686</v>
      </c>
      <c r="J6850">
        <v>-23074.4000000052</v>
      </c>
      <c r="K6850">
        <v>45005312.549998201</v>
      </c>
      <c r="L6850">
        <v>145005312.54999599</v>
      </c>
    </row>
    <row r="6851" spans="1:12" x14ac:dyDescent="0.2">
      <c r="A6851" s="1">
        <v>44823.473611111112</v>
      </c>
      <c r="B6851" t="s">
        <v>14</v>
      </c>
      <c r="C6851" s="2">
        <v>0.4680555555555555</v>
      </c>
      <c r="D6851" t="s">
        <v>13</v>
      </c>
      <c r="E6851">
        <v>2514.6999999999998</v>
      </c>
      <c r="F6851">
        <v>2515.5</v>
      </c>
      <c r="G6851" s="2">
        <v>0.47361111111111115</v>
      </c>
      <c r="H6851">
        <v>57663</v>
      </c>
      <c r="J6851">
        <v>-46130.400000010399</v>
      </c>
      <c r="K6851">
        <v>44959182.149998203</v>
      </c>
      <c r="L6851">
        <v>144959182.14999601</v>
      </c>
    </row>
    <row r="6852" spans="1:12" x14ac:dyDescent="0.2">
      <c r="A6852" s="1">
        <v>44823.477083333331</v>
      </c>
      <c r="B6852" t="s">
        <v>12</v>
      </c>
      <c r="C6852" s="2">
        <v>0.47430555555555554</v>
      </c>
      <c r="D6852" t="s">
        <v>13</v>
      </c>
      <c r="E6852">
        <v>2515.5</v>
      </c>
      <c r="F6852">
        <v>2514.9499999999998</v>
      </c>
      <c r="G6852" s="2">
        <v>0.4770833333333333</v>
      </c>
      <c r="H6852">
        <v>57626</v>
      </c>
      <c r="J6852">
        <v>-31694.3000000104</v>
      </c>
      <c r="K6852">
        <v>44927487.849998198</v>
      </c>
      <c r="L6852">
        <v>144927487.849996</v>
      </c>
    </row>
    <row r="6853" spans="1:12" x14ac:dyDescent="0.2">
      <c r="A6853" s="1">
        <v>44823.489583333336</v>
      </c>
      <c r="B6853" t="s">
        <v>12</v>
      </c>
      <c r="C6853" s="2">
        <v>0.4777777777777778</v>
      </c>
      <c r="D6853" t="s">
        <v>13</v>
      </c>
      <c r="E6853">
        <v>2512</v>
      </c>
      <c r="F6853">
        <v>2497.0500000000002</v>
      </c>
      <c r="G6853" s="2">
        <v>0.48958333333333331</v>
      </c>
      <c r="H6853">
        <v>57694</v>
      </c>
      <c r="J6853">
        <v>-862525.29999998899</v>
      </c>
      <c r="K6853">
        <v>44064962.549998201</v>
      </c>
      <c r="L6853">
        <v>144064962.54999599</v>
      </c>
    </row>
    <row r="6854" spans="1:12" x14ac:dyDescent="0.2">
      <c r="A6854" s="1">
        <v>44823.495833333334</v>
      </c>
      <c r="B6854" t="s">
        <v>14</v>
      </c>
      <c r="C6854" s="2">
        <v>0.49027777777777781</v>
      </c>
      <c r="D6854" t="s">
        <v>13</v>
      </c>
      <c r="E6854">
        <v>2497.4</v>
      </c>
      <c r="F6854">
        <v>2491.1999999999998</v>
      </c>
      <c r="G6854" s="2">
        <v>0.49583333333333335</v>
      </c>
      <c r="H6854">
        <v>57685</v>
      </c>
      <c r="J6854">
        <v>357647.00000001502</v>
      </c>
      <c r="K6854">
        <v>44422609.549998201</v>
      </c>
      <c r="L6854">
        <v>144422609.54999599</v>
      </c>
    </row>
    <row r="6855" spans="1:12" x14ac:dyDescent="0.2">
      <c r="A6855" s="1">
        <v>44823.497916666667</v>
      </c>
      <c r="B6855" t="s">
        <v>14</v>
      </c>
      <c r="C6855" s="2">
        <v>0.49722222222222223</v>
      </c>
      <c r="D6855" t="s">
        <v>13</v>
      </c>
      <c r="E6855">
        <v>2495.15</v>
      </c>
      <c r="F6855">
        <v>2494</v>
      </c>
      <c r="G6855" s="2">
        <v>0.49791666666666662</v>
      </c>
      <c r="H6855">
        <v>57881</v>
      </c>
      <c r="J6855">
        <v>66563.150000005204</v>
      </c>
      <c r="K6855">
        <v>44489172.6999982</v>
      </c>
      <c r="L6855">
        <v>144489172.69999599</v>
      </c>
    </row>
    <row r="6856" spans="1:12" x14ac:dyDescent="0.2">
      <c r="A6856" s="1">
        <v>44823.522222222222</v>
      </c>
      <c r="B6856" t="s">
        <v>14</v>
      </c>
      <c r="C6856" s="2">
        <v>0.49861111111111112</v>
      </c>
      <c r="D6856" t="s">
        <v>13</v>
      </c>
      <c r="E6856">
        <v>2496.0500000000002</v>
      </c>
      <c r="F6856">
        <v>2503.9</v>
      </c>
      <c r="G6856" s="2">
        <v>0.52222222222222225</v>
      </c>
      <c r="H6856">
        <v>57887</v>
      </c>
      <c r="J6856">
        <v>-454412.94999999402</v>
      </c>
      <c r="K6856">
        <v>44034759.749998197</v>
      </c>
      <c r="L6856">
        <v>144034759.74999601</v>
      </c>
    </row>
    <row r="6857" spans="1:12" x14ac:dyDescent="0.2">
      <c r="A6857" s="1">
        <v>44823.530555555553</v>
      </c>
      <c r="B6857" t="s">
        <v>12</v>
      </c>
      <c r="C6857" s="2">
        <v>0.52361111111111114</v>
      </c>
      <c r="D6857" t="s">
        <v>13</v>
      </c>
      <c r="E6857">
        <v>2503.6999999999998</v>
      </c>
      <c r="F6857">
        <v>2504</v>
      </c>
      <c r="G6857" s="2">
        <v>0.53055555555555556</v>
      </c>
      <c r="H6857">
        <v>57528</v>
      </c>
      <c r="J6857">
        <v>17258.400000010399</v>
      </c>
      <c r="K6857">
        <v>44052018.1499983</v>
      </c>
      <c r="L6857">
        <v>144052018.14999601</v>
      </c>
    </row>
    <row r="6858" spans="1:12" x14ac:dyDescent="0.2">
      <c r="A6858" s="1">
        <v>44823.536805555559</v>
      </c>
      <c r="B6858" t="s">
        <v>14</v>
      </c>
      <c r="C6858" s="2">
        <v>0.53125</v>
      </c>
      <c r="D6858" t="s">
        <v>13</v>
      </c>
      <c r="E6858">
        <v>2504.75</v>
      </c>
      <c r="F6858">
        <v>2505.3000000000002</v>
      </c>
      <c r="G6858" s="2">
        <v>0.53680555555555554</v>
      </c>
      <c r="H6858">
        <v>57511</v>
      </c>
      <c r="J6858">
        <v>-31631.0500000104</v>
      </c>
      <c r="K6858">
        <v>44020387.099998198</v>
      </c>
      <c r="L6858">
        <v>144020387.099996</v>
      </c>
    </row>
    <row r="6859" spans="1:12" x14ac:dyDescent="0.2">
      <c r="A6859" s="1">
        <v>44823.538888888892</v>
      </c>
      <c r="B6859" t="s">
        <v>12</v>
      </c>
      <c r="C6859" s="2">
        <v>0.53819444444444442</v>
      </c>
      <c r="D6859" t="s">
        <v>13</v>
      </c>
      <c r="E6859">
        <v>2505.4499999999998</v>
      </c>
      <c r="F6859">
        <v>2506.1</v>
      </c>
      <c r="G6859" s="2">
        <v>0.53888888888888886</v>
      </c>
      <c r="H6859">
        <v>57482</v>
      </c>
      <c r="J6859">
        <v>37363.300000005198</v>
      </c>
      <c r="K6859">
        <v>44057750.399998203</v>
      </c>
      <c r="L6859">
        <v>144057750.39999601</v>
      </c>
    </row>
    <row r="6860" spans="1:12" x14ac:dyDescent="0.2">
      <c r="A6860" s="1">
        <v>44823.543055555558</v>
      </c>
      <c r="B6860" t="s">
        <v>14</v>
      </c>
      <c r="C6860" s="2">
        <v>0.5395833333333333</v>
      </c>
      <c r="D6860" t="s">
        <v>13</v>
      </c>
      <c r="E6860">
        <v>2506.4499999999998</v>
      </c>
      <c r="F6860">
        <v>2505.4499999999998</v>
      </c>
      <c r="G6860" s="2">
        <v>0.54305555555555551</v>
      </c>
      <c r="H6860">
        <v>57474</v>
      </c>
      <c r="J6860">
        <v>57474</v>
      </c>
      <c r="K6860">
        <v>44115224.399998203</v>
      </c>
      <c r="L6860">
        <v>144115224.39999601</v>
      </c>
    </row>
    <row r="6861" spans="1:12" x14ac:dyDescent="0.2">
      <c r="A6861" s="1">
        <v>44823.558333333334</v>
      </c>
      <c r="B6861" t="s">
        <v>14</v>
      </c>
      <c r="C6861" s="2">
        <v>0.54375000000000007</v>
      </c>
      <c r="D6861" t="s">
        <v>13</v>
      </c>
      <c r="E6861">
        <v>2507.35</v>
      </c>
      <c r="F6861">
        <v>2511</v>
      </c>
      <c r="G6861" s="2">
        <v>0.55833333333333335</v>
      </c>
      <c r="H6861">
        <v>57477</v>
      </c>
      <c r="J6861">
        <v>-209791.05000000499</v>
      </c>
      <c r="K6861">
        <v>43905433.349998198</v>
      </c>
      <c r="L6861">
        <v>143905433.349996</v>
      </c>
    </row>
    <row r="6862" spans="1:12" x14ac:dyDescent="0.2">
      <c r="A6862" s="1">
        <v>44823.565972222219</v>
      </c>
      <c r="B6862" t="s">
        <v>12</v>
      </c>
      <c r="C6862" s="2">
        <v>0.55902777777777779</v>
      </c>
      <c r="D6862" t="s">
        <v>13</v>
      </c>
      <c r="E6862">
        <v>2510.3000000000002</v>
      </c>
      <c r="F6862">
        <v>2511.25</v>
      </c>
      <c r="G6862" s="2">
        <v>0.56597222222222221</v>
      </c>
      <c r="H6862">
        <v>57325</v>
      </c>
      <c r="J6862">
        <v>54458.749999989501</v>
      </c>
      <c r="K6862">
        <v>43959892.099998198</v>
      </c>
      <c r="L6862">
        <v>143959892.099996</v>
      </c>
    </row>
    <row r="6863" spans="1:12" x14ac:dyDescent="0.2">
      <c r="A6863" s="1">
        <v>44823.584722222222</v>
      </c>
      <c r="B6863" t="s">
        <v>14</v>
      </c>
      <c r="C6863" s="2">
        <v>0.56666666666666665</v>
      </c>
      <c r="D6863" t="s">
        <v>13</v>
      </c>
      <c r="E6863">
        <v>2511.8000000000002</v>
      </c>
      <c r="F6863">
        <v>2512.6999999999998</v>
      </c>
      <c r="G6863" s="2">
        <v>0.58472222222222225</v>
      </c>
      <c r="H6863">
        <v>57313</v>
      </c>
      <c r="J6863">
        <v>-51581.699999979101</v>
      </c>
      <c r="K6863">
        <v>43908310.3999983</v>
      </c>
      <c r="L6863">
        <v>143908310.39999601</v>
      </c>
    </row>
    <row r="6864" spans="1:12" x14ac:dyDescent="0.2">
      <c r="A6864" s="1">
        <v>44823.586111111108</v>
      </c>
      <c r="B6864" t="s">
        <v>14</v>
      </c>
      <c r="C6864" s="2">
        <v>0.5854166666666667</v>
      </c>
      <c r="D6864" t="s">
        <v>13</v>
      </c>
      <c r="E6864">
        <v>2513.85</v>
      </c>
      <c r="F6864">
        <v>2513.4</v>
      </c>
      <c r="G6864" s="2">
        <v>0.58611111111111114</v>
      </c>
      <c r="H6864">
        <v>57246</v>
      </c>
      <c r="J6864">
        <v>25760.699999989502</v>
      </c>
      <c r="K6864">
        <v>43934071.099998198</v>
      </c>
      <c r="L6864">
        <v>143934071.099996</v>
      </c>
    </row>
    <row r="6865" spans="1:12" x14ac:dyDescent="0.2">
      <c r="A6865" s="1">
        <v>44823.59097222222</v>
      </c>
      <c r="B6865" t="s">
        <v>12</v>
      </c>
      <c r="C6865" s="2">
        <v>0.58680555555555558</v>
      </c>
      <c r="D6865" t="s">
        <v>13</v>
      </c>
      <c r="E6865">
        <v>2513</v>
      </c>
      <c r="F6865">
        <v>2514.1</v>
      </c>
      <c r="G6865" s="2">
        <v>0.59097222222222223</v>
      </c>
      <c r="H6865">
        <v>57275</v>
      </c>
      <c r="J6865">
        <v>63002.499999994703</v>
      </c>
      <c r="K6865">
        <v>43997073.599998198</v>
      </c>
      <c r="L6865">
        <v>143997073.599996</v>
      </c>
    </row>
    <row r="6866" spans="1:12" x14ac:dyDescent="0.2">
      <c r="A6866" s="1">
        <v>44823.599305555559</v>
      </c>
      <c r="B6866" t="s">
        <v>14</v>
      </c>
      <c r="C6866" s="2">
        <v>0.59166666666666667</v>
      </c>
      <c r="D6866" t="s">
        <v>13</v>
      </c>
      <c r="E6866">
        <v>2515.9</v>
      </c>
      <c r="F6866">
        <v>2512.25</v>
      </c>
      <c r="G6866" s="2">
        <v>0.59930555555555554</v>
      </c>
      <c r="H6866">
        <v>57234</v>
      </c>
      <c r="J6866">
        <v>208904.10000000501</v>
      </c>
      <c r="K6866">
        <v>44205977.6999982</v>
      </c>
      <c r="L6866">
        <v>144205977.69999599</v>
      </c>
    </row>
    <row r="6867" spans="1:12" x14ac:dyDescent="0.2">
      <c r="A6867" s="1">
        <v>44823.606249999997</v>
      </c>
      <c r="B6867" t="s">
        <v>12</v>
      </c>
      <c r="C6867" s="2">
        <v>0.6</v>
      </c>
      <c r="D6867" t="s">
        <v>13</v>
      </c>
      <c r="E6867">
        <v>2512.1</v>
      </c>
      <c r="F6867">
        <v>2510.4</v>
      </c>
      <c r="G6867" s="2">
        <v>0.60625000000000007</v>
      </c>
      <c r="H6867">
        <v>57404</v>
      </c>
      <c r="J6867">
        <v>-97586.799999989496</v>
      </c>
      <c r="K6867">
        <v>44108390.8999983</v>
      </c>
      <c r="L6867">
        <v>144108390.89999601</v>
      </c>
    </row>
    <row r="6868" spans="1:12" x14ac:dyDescent="0.2">
      <c r="A6868" s="1">
        <v>44823.609027777777</v>
      </c>
      <c r="B6868" t="s">
        <v>14</v>
      </c>
      <c r="C6868" s="2">
        <v>0.6069444444444444</v>
      </c>
      <c r="D6868" t="s">
        <v>13</v>
      </c>
      <c r="E6868">
        <v>2511.5</v>
      </c>
      <c r="F6868">
        <v>2508.8000000000002</v>
      </c>
      <c r="G6868" s="2">
        <v>0.60902777777777783</v>
      </c>
      <c r="H6868">
        <v>57379</v>
      </c>
      <c r="J6868">
        <v>154923.29999998899</v>
      </c>
      <c r="K6868">
        <v>44263314.1999982</v>
      </c>
      <c r="L6868">
        <v>144263314.19999599</v>
      </c>
    </row>
    <row r="6869" spans="1:12" x14ac:dyDescent="0.2">
      <c r="A6869" s="1">
        <v>44823.640277777777</v>
      </c>
      <c r="B6869" t="s">
        <v>12</v>
      </c>
      <c r="C6869" s="2">
        <v>0.60972222222222217</v>
      </c>
      <c r="D6869" t="s">
        <v>13</v>
      </c>
      <c r="E6869">
        <v>2508.1999999999998</v>
      </c>
      <c r="F6869">
        <v>2503.4499999999998</v>
      </c>
      <c r="G6869" s="2">
        <v>0.64027777777777783</v>
      </c>
      <c r="H6869">
        <v>57516</v>
      </c>
      <c r="J6869">
        <v>-273201</v>
      </c>
      <c r="K6869">
        <v>43990113.1999982</v>
      </c>
      <c r="L6869">
        <v>143990113.19999599</v>
      </c>
    </row>
    <row r="6870" spans="1:12" x14ac:dyDescent="0.2">
      <c r="A6870" s="1">
        <v>44823.64166666667</v>
      </c>
      <c r="B6870" t="s">
        <v>14</v>
      </c>
      <c r="C6870" s="2">
        <v>0.64097222222222217</v>
      </c>
      <c r="D6870" t="s">
        <v>13</v>
      </c>
      <c r="E6870">
        <v>2504.4499999999998</v>
      </c>
      <c r="F6870">
        <v>2502.8000000000002</v>
      </c>
      <c r="G6870" s="2">
        <v>0.64166666666666672</v>
      </c>
      <c r="H6870">
        <v>57493</v>
      </c>
      <c r="J6870">
        <v>94863.449999978999</v>
      </c>
      <c r="K6870">
        <v>44084976.649998203</v>
      </c>
      <c r="L6870">
        <v>144084976.64999601</v>
      </c>
    </row>
    <row r="6871" spans="1:12" x14ac:dyDescent="0.2">
      <c r="A6871" s="1">
        <v>44823.645138888889</v>
      </c>
      <c r="B6871" t="s">
        <v>14</v>
      </c>
      <c r="C6871" s="2">
        <v>0.64236111111111105</v>
      </c>
      <c r="D6871" t="s">
        <v>13</v>
      </c>
      <c r="E6871">
        <v>2503.25</v>
      </c>
      <c r="F6871">
        <v>2502.1999999999998</v>
      </c>
      <c r="G6871" s="2">
        <v>0.64513888888888882</v>
      </c>
      <c r="H6871">
        <v>57559</v>
      </c>
      <c r="J6871">
        <v>60436.950000010402</v>
      </c>
      <c r="K6871">
        <v>44145413.599998198</v>
      </c>
      <c r="L6871">
        <v>144145413.599996</v>
      </c>
    </row>
    <row r="6872" spans="1:12" x14ac:dyDescent="0.2">
      <c r="A6872" s="1">
        <v>44824.386805555558</v>
      </c>
      <c r="B6872" t="s">
        <v>14</v>
      </c>
      <c r="C6872" s="2">
        <v>0.38541666666666669</v>
      </c>
      <c r="D6872" t="s">
        <v>13</v>
      </c>
      <c r="E6872">
        <v>2516</v>
      </c>
      <c r="F6872">
        <v>2512.9499999999998</v>
      </c>
      <c r="G6872" s="2">
        <v>0.38680555555555557</v>
      </c>
      <c r="H6872">
        <v>57291</v>
      </c>
      <c r="J6872">
        <v>174737.55000001</v>
      </c>
      <c r="K6872">
        <v>44320151.149998203</v>
      </c>
      <c r="L6872">
        <v>144320151.14999601</v>
      </c>
    </row>
    <row r="6873" spans="1:12" x14ac:dyDescent="0.2">
      <c r="A6873" s="1">
        <v>44824.38958333333</v>
      </c>
      <c r="B6873" t="s">
        <v>14</v>
      </c>
      <c r="C6873" s="2">
        <v>0.38750000000000001</v>
      </c>
      <c r="D6873" t="s">
        <v>13</v>
      </c>
      <c r="E6873">
        <v>2514.5</v>
      </c>
      <c r="F6873">
        <v>2514.25</v>
      </c>
      <c r="G6873" s="2">
        <v>0.38958333333333334</v>
      </c>
      <c r="H6873">
        <v>57395</v>
      </c>
      <c r="J6873">
        <v>14348.75</v>
      </c>
      <c r="K6873">
        <v>44334499.899998203</v>
      </c>
      <c r="L6873">
        <v>144334499.89999601</v>
      </c>
    </row>
    <row r="6874" spans="1:12" x14ac:dyDescent="0.2">
      <c r="A6874" s="1">
        <v>44824.40347222222</v>
      </c>
      <c r="B6874" t="s">
        <v>14</v>
      </c>
      <c r="C6874" s="2">
        <v>0.39027777777777778</v>
      </c>
      <c r="D6874" t="s">
        <v>13</v>
      </c>
      <c r="E6874">
        <v>2517.85</v>
      </c>
      <c r="F6874">
        <v>2517.25</v>
      </c>
      <c r="G6874" s="2">
        <v>0.40347222222222223</v>
      </c>
      <c r="H6874">
        <v>57324</v>
      </c>
      <c r="J6874">
        <v>34394.399999994697</v>
      </c>
      <c r="K6874">
        <v>44368894.299998201</v>
      </c>
      <c r="L6874">
        <v>144368894.29999599</v>
      </c>
    </row>
    <row r="6875" spans="1:12" x14ac:dyDescent="0.2">
      <c r="A6875" s="1">
        <v>44824.405555555553</v>
      </c>
      <c r="B6875" t="s">
        <v>12</v>
      </c>
      <c r="C6875" s="2">
        <v>0.40416666666666662</v>
      </c>
      <c r="D6875" t="s">
        <v>13</v>
      </c>
      <c r="E6875">
        <v>2517.1</v>
      </c>
      <c r="F6875">
        <v>2517.65</v>
      </c>
      <c r="G6875" s="2">
        <v>0.4055555555555555</v>
      </c>
      <c r="H6875">
        <v>57355</v>
      </c>
      <c r="J6875">
        <v>31545.250000010401</v>
      </c>
      <c r="K6875">
        <v>44400439.549998201</v>
      </c>
      <c r="L6875">
        <v>144400439.54999599</v>
      </c>
    </row>
    <row r="6876" spans="1:12" x14ac:dyDescent="0.2">
      <c r="A6876" s="1">
        <v>44824.406944444447</v>
      </c>
      <c r="B6876" t="s">
        <v>12</v>
      </c>
      <c r="C6876" s="2">
        <v>0.40625</v>
      </c>
      <c r="D6876" t="s">
        <v>13</v>
      </c>
      <c r="E6876">
        <v>2516.3000000000002</v>
      </c>
      <c r="F6876">
        <v>2518.8000000000002</v>
      </c>
      <c r="G6876" s="2">
        <v>0.4069444444444445</v>
      </c>
      <c r="H6876">
        <v>57386</v>
      </c>
      <c r="J6876">
        <v>143465</v>
      </c>
      <c r="K6876">
        <v>44543904.549998201</v>
      </c>
      <c r="L6876">
        <v>144543904.54999599</v>
      </c>
    </row>
    <row r="6877" spans="1:12" x14ac:dyDescent="0.2">
      <c r="A6877" s="1">
        <v>44824.416666666664</v>
      </c>
      <c r="B6877" t="s">
        <v>14</v>
      </c>
      <c r="C6877" s="2">
        <v>0.40763888888888888</v>
      </c>
      <c r="D6877" t="s">
        <v>13</v>
      </c>
      <c r="E6877">
        <v>2521.3000000000002</v>
      </c>
      <c r="F6877">
        <v>2523</v>
      </c>
      <c r="G6877" s="2">
        <v>0.41666666666666669</v>
      </c>
      <c r="H6877">
        <v>57329</v>
      </c>
      <c r="J6877">
        <v>-97459.299999989496</v>
      </c>
      <c r="K6877">
        <v>44446445.249998301</v>
      </c>
      <c r="L6877">
        <v>144446445.24999601</v>
      </c>
    </row>
    <row r="6878" spans="1:12" x14ac:dyDescent="0.2">
      <c r="A6878" s="1">
        <v>44824.418055555558</v>
      </c>
      <c r="B6878" t="s">
        <v>14</v>
      </c>
      <c r="C6878" s="2">
        <v>0.41736111111111113</v>
      </c>
      <c r="D6878" t="s">
        <v>13</v>
      </c>
      <c r="E6878">
        <v>2523.9</v>
      </c>
      <c r="F6878">
        <v>2522.8000000000002</v>
      </c>
      <c r="G6878" s="2">
        <v>0.41805555555555557</v>
      </c>
      <c r="H6878">
        <v>57231</v>
      </c>
      <c r="J6878">
        <v>62954.099999994702</v>
      </c>
      <c r="K6878">
        <v>44509399.349998198</v>
      </c>
      <c r="L6878">
        <v>144509399.349996</v>
      </c>
    </row>
    <row r="6879" spans="1:12" x14ac:dyDescent="0.2">
      <c r="A6879" s="1">
        <v>44824.42083333333</v>
      </c>
      <c r="B6879" t="s">
        <v>12</v>
      </c>
      <c r="C6879" s="2">
        <v>0.41875000000000001</v>
      </c>
      <c r="D6879" t="s">
        <v>13</v>
      </c>
      <c r="E6879">
        <v>2522.6999999999998</v>
      </c>
      <c r="F6879">
        <v>2525</v>
      </c>
      <c r="G6879" s="2">
        <v>0.42083333333333334</v>
      </c>
      <c r="H6879">
        <v>57283</v>
      </c>
      <c r="J6879">
        <v>131750.90000001001</v>
      </c>
      <c r="K6879">
        <v>44641150.249998301</v>
      </c>
      <c r="L6879">
        <v>144641150.24999601</v>
      </c>
    </row>
    <row r="6880" spans="1:12" x14ac:dyDescent="0.2">
      <c r="A6880" s="1">
        <v>44824.425000000003</v>
      </c>
      <c r="B6880" t="s">
        <v>14</v>
      </c>
      <c r="C6880" s="2">
        <v>0.42152777777777778</v>
      </c>
      <c r="D6880" t="s">
        <v>13</v>
      </c>
      <c r="E6880">
        <v>2524.85</v>
      </c>
      <c r="F6880">
        <v>2522.8000000000002</v>
      </c>
      <c r="G6880" s="2">
        <v>0.42499999999999999</v>
      </c>
      <c r="H6880">
        <v>57287</v>
      </c>
      <c r="J6880">
        <v>117438.349999984</v>
      </c>
      <c r="K6880">
        <v>44758588.599998198</v>
      </c>
      <c r="L6880">
        <v>144758588.599996</v>
      </c>
    </row>
    <row r="6881" spans="1:12" x14ac:dyDescent="0.2">
      <c r="A6881" s="1">
        <v>44824.427083333336</v>
      </c>
      <c r="B6881" t="s">
        <v>14</v>
      </c>
      <c r="C6881" s="2">
        <v>0.42638888888888887</v>
      </c>
      <c r="D6881" t="s">
        <v>13</v>
      </c>
      <c r="E6881">
        <v>2524</v>
      </c>
      <c r="F6881">
        <v>2522.4499999999998</v>
      </c>
      <c r="G6881" s="2">
        <v>0.42708333333333331</v>
      </c>
      <c r="H6881">
        <v>57352</v>
      </c>
      <c r="J6881">
        <v>88895.600000010396</v>
      </c>
      <c r="K6881">
        <v>44847484.199998297</v>
      </c>
      <c r="L6881">
        <v>144847484.19999599</v>
      </c>
    </row>
    <row r="6882" spans="1:12" x14ac:dyDescent="0.2">
      <c r="A6882" s="1">
        <v>44824.43472222222</v>
      </c>
      <c r="B6882" t="s">
        <v>14</v>
      </c>
      <c r="C6882" s="2">
        <v>0.4284722222222222</v>
      </c>
      <c r="D6882" t="s">
        <v>13</v>
      </c>
      <c r="E6882">
        <v>2523.4</v>
      </c>
      <c r="F6882">
        <v>2523.0500000000002</v>
      </c>
      <c r="G6882" s="2">
        <v>0.43472222222222223</v>
      </c>
      <c r="H6882">
        <v>57401</v>
      </c>
      <c r="J6882">
        <v>20090.349999994702</v>
      </c>
      <c r="K6882">
        <v>44867574.549998298</v>
      </c>
      <c r="L6882">
        <v>144867574.54999599</v>
      </c>
    </row>
    <row r="6883" spans="1:12" x14ac:dyDescent="0.2">
      <c r="A6883" s="1">
        <v>44824.436111111114</v>
      </c>
      <c r="B6883" t="s">
        <v>14</v>
      </c>
      <c r="C6883" s="2">
        <v>0.43541666666666662</v>
      </c>
      <c r="D6883" t="s">
        <v>13</v>
      </c>
      <c r="E6883">
        <v>2523.8000000000002</v>
      </c>
      <c r="F6883">
        <v>2521</v>
      </c>
      <c r="G6883" s="2">
        <v>0.43611111111111112</v>
      </c>
      <c r="H6883">
        <v>57400</v>
      </c>
      <c r="J6883">
        <v>160720.00000001001</v>
      </c>
      <c r="K6883">
        <v>45028294.549998298</v>
      </c>
      <c r="L6883">
        <v>145028294.54999599</v>
      </c>
    </row>
    <row r="6884" spans="1:12" x14ac:dyDescent="0.2">
      <c r="A6884" s="1">
        <v>44824.44027777778</v>
      </c>
      <c r="B6884" t="s">
        <v>12</v>
      </c>
      <c r="C6884" s="2">
        <v>0.4375</v>
      </c>
      <c r="D6884" t="s">
        <v>13</v>
      </c>
      <c r="E6884">
        <v>2522.5</v>
      </c>
      <c r="F6884">
        <v>2524.5</v>
      </c>
      <c r="G6884" s="2">
        <v>0.44027777777777777</v>
      </c>
      <c r="H6884">
        <v>57493</v>
      </c>
      <c r="J6884">
        <v>114986</v>
      </c>
      <c r="K6884">
        <v>45143280.549998298</v>
      </c>
      <c r="L6884">
        <v>145143280.54999599</v>
      </c>
    </row>
    <row r="6885" spans="1:12" x14ac:dyDescent="0.2">
      <c r="A6885" s="1">
        <v>44824.442361111112</v>
      </c>
      <c r="B6885" t="s">
        <v>14</v>
      </c>
      <c r="C6885" s="2">
        <v>0.44097222222222227</v>
      </c>
      <c r="D6885" t="s">
        <v>13</v>
      </c>
      <c r="E6885">
        <v>2523.65</v>
      </c>
      <c r="F6885">
        <v>2522.6</v>
      </c>
      <c r="G6885" s="2">
        <v>0.44236111111111115</v>
      </c>
      <c r="H6885">
        <v>57513</v>
      </c>
      <c r="J6885">
        <v>60388.650000010399</v>
      </c>
      <c r="K6885">
        <v>45203669.199998297</v>
      </c>
      <c r="L6885">
        <v>145203669.19999599</v>
      </c>
    </row>
    <row r="6886" spans="1:12" x14ac:dyDescent="0.2">
      <c r="A6886" s="1">
        <v>44824.451388888891</v>
      </c>
      <c r="B6886" t="s">
        <v>12</v>
      </c>
      <c r="C6886" s="2">
        <v>0.44305555555555554</v>
      </c>
      <c r="D6886" t="s">
        <v>13</v>
      </c>
      <c r="E6886">
        <v>2522.1999999999998</v>
      </c>
      <c r="F6886">
        <v>2519.5</v>
      </c>
      <c r="G6886" s="2">
        <v>0.4513888888888889</v>
      </c>
      <c r="H6886">
        <v>57570</v>
      </c>
      <c r="J6886">
        <v>-155438.999999989</v>
      </c>
      <c r="K6886">
        <v>45048230.199998297</v>
      </c>
      <c r="L6886">
        <v>145048230.19999599</v>
      </c>
    </row>
    <row r="6887" spans="1:12" x14ac:dyDescent="0.2">
      <c r="A6887" s="1">
        <v>44824.45416666667</v>
      </c>
      <c r="B6887" t="s">
        <v>14</v>
      </c>
      <c r="C6887" s="2">
        <v>0.45208333333333334</v>
      </c>
      <c r="D6887" t="s">
        <v>13</v>
      </c>
      <c r="E6887">
        <v>2519.35</v>
      </c>
      <c r="F6887">
        <v>2518.9</v>
      </c>
      <c r="G6887" s="2">
        <v>0.45416666666666666</v>
      </c>
      <c r="H6887">
        <v>57573</v>
      </c>
      <c r="J6887">
        <v>25907.849999989499</v>
      </c>
      <c r="K6887">
        <v>45074138.049998298</v>
      </c>
      <c r="L6887">
        <v>145074138.04999599</v>
      </c>
    </row>
    <row r="6888" spans="1:12" x14ac:dyDescent="0.2">
      <c r="A6888" s="1">
        <v>44824.456944444442</v>
      </c>
      <c r="B6888" t="s">
        <v>14</v>
      </c>
      <c r="C6888" s="2">
        <v>0.4548611111111111</v>
      </c>
      <c r="D6888" t="s">
        <v>13</v>
      </c>
      <c r="E6888">
        <v>2519.5</v>
      </c>
      <c r="F6888">
        <v>2518.0500000000002</v>
      </c>
      <c r="G6888" s="2">
        <v>0.45694444444444443</v>
      </c>
      <c r="H6888">
        <v>57580</v>
      </c>
      <c r="J6888">
        <v>83490.999999989494</v>
      </c>
      <c r="K6888">
        <v>45157629.049998298</v>
      </c>
      <c r="L6888">
        <v>145157629.04999599</v>
      </c>
    </row>
    <row r="6889" spans="1:12" x14ac:dyDescent="0.2">
      <c r="A6889" s="1">
        <v>44824.463888888888</v>
      </c>
      <c r="B6889" t="s">
        <v>12</v>
      </c>
      <c r="C6889" s="2">
        <v>0.45763888888888887</v>
      </c>
      <c r="D6889" t="s">
        <v>13</v>
      </c>
      <c r="E6889">
        <v>2517.1999999999998</v>
      </c>
      <c r="F6889">
        <v>2519.0500000000002</v>
      </c>
      <c r="G6889" s="2">
        <v>0.46388888888888885</v>
      </c>
      <c r="H6889">
        <v>57666</v>
      </c>
      <c r="J6889">
        <v>106682.10000002</v>
      </c>
      <c r="K6889">
        <v>45264311.1499983</v>
      </c>
      <c r="L6889">
        <v>145264311.14999601</v>
      </c>
    </row>
    <row r="6890" spans="1:12" x14ac:dyDescent="0.2">
      <c r="A6890" s="1">
        <v>44824.467361111114</v>
      </c>
      <c r="B6890" t="s">
        <v>14</v>
      </c>
      <c r="C6890" s="2">
        <v>0.46458333333333335</v>
      </c>
      <c r="D6890" t="s">
        <v>13</v>
      </c>
      <c r="E6890">
        <v>2519.5</v>
      </c>
      <c r="F6890">
        <v>2519.75</v>
      </c>
      <c r="G6890" s="2">
        <v>0.46736111111111112</v>
      </c>
      <c r="H6890">
        <v>57656</v>
      </c>
      <c r="J6890">
        <v>-14414</v>
      </c>
      <c r="K6890">
        <v>45249897.1499983</v>
      </c>
      <c r="L6890">
        <v>145249897.14999601</v>
      </c>
    </row>
    <row r="6891" spans="1:12" x14ac:dyDescent="0.2">
      <c r="A6891" s="1">
        <v>44824.474999999999</v>
      </c>
      <c r="B6891" t="s">
        <v>14</v>
      </c>
      <c r="C6891" s="2">
        <v>0.4680555555555555</v>
      </c>
      <c r="D6891" t="s">
        <v>13</v>
      </c>
      <c r="E6891">
        <v>2521.6</v>
      </c>
      <c r="F6891">
        <v>2521.0500000000002</v>
      </c>
      <c r="G6891" s="2">
        <v>0.47500000000000003</v>
      </c>
      <c r="H6891">
        <v>57602</v>
      </c>
      <c r="J6891">
        <v>31681.099999984199</v>
      </c>
      <c r="K6891">
        <v>45281578.249998301</v>
      </c>
      <c r="L6891">
        <v>145281578.24999601</v>
      </c>
    </row>
    <row r="6892" spans="1:12" x14ac:dyDescent="0.2">
      <c r="A6892" s="1">
        <v>44824.477777777778</v>
      </c>
      <c r="B6892" t="s">
        <v>12</v>
      </c>
      <c r="C6892" s="2">
        <v>0.47569444444444442</v>
      </c>
      <c r="D6892" t="s">
        <v>13</v>
      </c>
      <c r="E6892">
        <v>2519.6999999999998</v>
      </c>
      <c r="F6892">
        <v>2522.35</v>
      </c>
      <c r="G6892" s="2">
        <v>0.4777777777777778</v>
      </c>
      <c r="H6892">
        <v>57658</v>
      </c>
      <c r="J6892">
        <v>152793.70000000499</v>
      </c>
      <c r="K6892">
        <v>45434371.949998297</v>
      </c>
      <c r="L6892">
        <v>145434371.94999599</v>
      </c>
    </row>
    <row r="6893" spans="1:12" x14ac:dyDescent="0.2">
      <c r="A6893" s="1">
        <v>44824.484027777777</v>
      </c>
      <c r="B6893" t="s">
        <v>12</v>
      </c>
      <c r="C6893" s="2">
        <v>0.47847222222222219</v>
      </c>
      <c r="D6893" t="s">
        <v>13</v>
      </c>
      <c r="E6893">
        <v>2520.65</v>
      </c>
      <c r="F6893">
        <v>2521.75</v>
      </c>
      <c r="G6893" s="2">
        <v>0.48402777777777778</v>
      </c>
      <c r="H6893">
        <v>57697</v>
      </c>
      <c r="J6893">
        <v>63466.6999999947</v>
      </c>
      <c r="K6893">
        <v>45497838.6499983</v>
      </c>
      <c r="L6893">
        <v>145497838.64999601</v>
      </c>
    </row>
    <row r="6894" spans="1:12" x14ac:dyDescent="0.2">
      <c r="A6894" s="1">
        <v>44824.492361111108</v>
      </c>
      <c r="B6894" t="s">
        <v>14</v>
      </c>
      <c r="C6894" s="2">
        <v>0.48472222222222222</v>
      </c>
      <c r="D6894" t="s">
        <v>13</v>
      </c>
      <c r="E6894">
        <v>2521.4</v>
      </c>
      <c r="F6894">
        <v>2521.5500000000002</v>
      </c>
      <c r="G6894" s="2">
        <v>0.49236111111111108</v>
      </c>
      <c r="H6894">
        <v>57705</v>
      </c>
      <c r="J6894">
        <v>-8655.7500000052405</v>
      </c>
      <c r="K6894">
        <v>45489182.8999983</v>
      </c>
      <c r="L6894">
        <v>145489182.89999601</v>
      </c>
    </row>
    <row r="6895" spans="1:12" x14ac:dyDescent="0.2">
      <c r="A6895" s="1">
        <v>44824.5</v>
      </c>
      <c r="B6895" t="s">
        <v>12</v>
      </c>
      <c r="C6895" s="2">
        <v>0.49305555555555558</v>
      </c>
      <c r="D6895" t="s">
        <v>13</v>
      </c>
      <c r="E6895">
        <v>2520.0500000000002</v>
      </c>
      <c r="F6895">
        <v>2522.0500000000002</v>
      </c>
      <c r="G6895" s="2">
        <v>0.5</v>
      </c>
      <c r="H6895">
        <v>57732</v>
      </c>
      <c r="J6895">
        <v>115464</v>
      </c>
      <c r="K6895">
        <v>45604646.8999983</v>
      </c>
      <c r="L6895">
        <v>145604646.89999601</v>
      </c>
    </row>
    <row r="6896" spans="1:12" x14ac:dyDescent="0.2">
      <c r="A6896" s="1">
        <v>44824.510416666664</v>
      </c>
      <c r="B6896" t="s">
        <v>14</v>
      </c>
      <c r="C6896" s="2">
        <v>0.50069444444444444</v>
      </c>
      <c r="D6896" t="s">
        <v>13</v>
      </c>
      <c r="E6896">
        <v>2523.4</v>
      </c>
      <c r="F6896">
        <v>2530.35</v>
      </c>
      <c r="G6896" s="2">
        <v>0.51041666666666663</v>
      </c>
      <c r="H6896">
        <v>57701</v>
      </c>
      <c r="J6896">
        <v>-401021.94999998901</v>
      </c>
      <c r="K6896">
        <v>45203624.949998297</v>
      </c>
      <c r="L6896">
        <v>145203624.94999599</v>
      </c>
    </row>
    <row r="6897" spans="1:12" x14ac:dyDescent="0.2">
      <c r="A6897" s="1">
        <v>44824.512499999997</v>
      </c>
      <c r="B6897" t="s">
        <v>14</v>
      </c>
      <c r="C6897" s="2">
        <v>0.51111111111111118</v>
      </c>
      <c r="D6897" t="s">
        <v>13</v>
      </c>
      <c r="E6897">
        <v>2531.9</v>
      </c>
      <c r="F6897">
        <v>2529.25</v>
      </c>
      <c r="G6897" s="2">
        <v>0.51250000000000007</v>
      </c>
      <c r="H6897">
        <v>57349</v>
      </c>
      <c r="J6897">
        <v>151974.85000000501</v>
      </c>
      <c r="K6897">
        <v>45355599.799998298</v>
      </c>
      <c r="L6897">
        <v>145355599.79999599</v>
      </c>
    </row>
    <row r="6898" spans="1:12" x14ac:dyDescent="0.2">
      <c r="A6898" s="1">
        <v>44824.51666666667</v>
      </c>
      <c r="B6898" t="s">
        <v>12</v>
      </c>
      <c r="C6898" s="2">
        <v>0.5131944444444444</v>
      </c>
      <c r="D6898" t="s">
        <v>13</v>
      </c>
      <c r="E6898">
        <v>2527.1</v>
      </c>
      <c r="F6898">
        <v>2530</v>
      </c>
      <c r="G6898" s="2">
        <v>0.51666666666666672</v>
      </c>
      <c r="H6898">
        <v>57518</v>
      </c>
      <c r="J6898">
        <v>166802.20000000499</v>
      </c>
      <c r="K6898">
        <v>45522401.999998301</v>
      </c>
      <c r="L6898">
        <v>145522401.99999601</v>
      </c>
    </row>
    <row r="6899" spans="1:12" x14ac:dyDescent="0.2">
      <c r="A6899" s="1">
        <v>44824.520833333336</v>
      </c>
      <c r="B6899" t="s">
        <v>12</v>
      </c>
      <c r="C6899" s="2">
        <v>0.51736111111111105</v>
      </c>
      <c r="D6899" t="s">
        <v>13</v>
      </c>
      <c r="E6899">
        <v>2528.85</v>
      </c>
      <c r="F6899">
        <v>2529.9499999999998</v>
      </c>
      <c r="G6899" s="2">
        <v>0.52083333333333337</v>
      </c>
      <c r="H6899">
        <v>57544</v>
      </c>
      <c r="J6899">
        <v>63298.399999994697</v>
      </c>
      <c r="K6899">
        <v>45585700.3999983</v>
      </c>
      <c r="L6899">
        <v>145585700.39999601</v>
      </c>
    </row>
    <row r="6900" spans="1:12" x14ac:dyDescent="0.2">
      <c r="A6900" s="1">
        <v>44824.527777777781</v>
      </c>
      <c r="B6900" t="s">
        <v>14</v>
      </c>
      <c r="C6900" s="2">
        <v>0.52152777777777781</v>
      </c>
      <c r="D6900" t="s">
        <v>13</v>
      </c>
      <c r="E6900">
        <v>2531.65</v>
      </c>
      <c r="F6900">
        <v>2533.6</v>
      </c>
      <c r="G6900" s="2">
        <v>0.52777777777777779</v>
      </c>
      <c r="H6900">
        <v>57506</v>
      </c>
      <c r="J6900">
        <v>-112136.699999989</v>
      </c>
      <c r="K6900">
        <v>45473563.699998297</v>
      </c>
      <c r="L6900">
        <v>145473563.69999599</v>
      </c>
    </row>
    <row r="6901" spans="1:12" x14ac:dyDescent="0.2">
      <c r="A6901" s="1">
        <v>44824.536805555559</v>
      </c>
      <c r="B6901" t="s">
        <v>14</v>
      </c>
      <c r="C6901" s="2">
        <v>0.52847222222222223</v>
      </c>
      <c r="D6901" t="s">
        <v>13</v>
      </c>
      <c r="E6901">
        <v>2533.9499999999998</v>
      </c>
      <c r="F6901">
        <v>2533</v>
      </c>
      <c r="G6901" s="2">
        <v>0.53680555555555554</v>
      </c>
      <c r="H6901">
        <v>57409</v>
      </c>
      <c r="J6901">
        <v>54538.549999989496</v>
      </c>
      <c r="K6901">
        <v>45528102.249998301</v>
      </c>
      <c r="L6901">
        <v>145528102.24999601</v>
      </c>
    </row>
    <row r="6902" spans="1:12" x14ac:dyDescent="0.2">
      <c r="A6902" s="1">
        <v>44824.538194444445</v>
      </c>
      <c r="B6902" t="s">
        <v>14</v>
      </c>
      <c r="C6902" s="2">
        <v>0.53749999999999998</v>
      </c>
      <c r="D6902" t="s">
        <v>13</v>
      </c>
      <c r="E6902">
        <v>2534</v>
      </c>
      <c r="F6902">
        <v>2531.35</v>
      </c>
      <c r="G6902" s="2">
        <v>0.53819444444444442</v>
      </c>
      <c r="H6902">
        <v>57430</v>
      </c>
      <c r="J6902">
        <v>152189.50000000501</v>
      </c>
      <c r="K6902">
        <v>45680291.749998301</v>
      </c>
      <c r="L6902">
        <v>145680291.74999601</v>
      </c>
    </row>
    <row r="6903" spans="1:12" x14ac:dyDescent="0.2">
      <c r="A6903" s="1">
        <v>44824.549305555556</v>
      </c>
      <c r="B6903" t="s">
        <v>12</v>
      </c>
      <c r="C6903" s="2">
        <v>0.53888888888888886</v>
      </c>
      <c r="D6903" t="s">
        <v>13</v>
      </c>
      <c r="E6903">
        <v>2530.5500000000002</v>
      </c>
      <c r="F6903">
        <v>2530.5</v>
      </c>
      <c r="G6903" s="2">
        <v>0.5493055555555556</v>
      </c>
      <c r="H6903">
        <v>57568</v>
      </c>
      <c r="J6903">
        <v>-2878.4000000104702</v>
      </c>
      <c r="K6903">
        <v>45677413.349998303</v>
      </c>
      <c r="L6903">
        <v>145677413.349996</v>
      </c>
    </row>
    <row r="6904" spans="1:12" x14ac:dyDescent="0.2">
      <c r="A6904" s="1">
        <v>44824.5625</v>
      </c>
      <c r="B6904" t="s">
        <v>14</v>
      </c>
      <c r="C6904" s="2">
        <v>0.54999999999999993</v>
      </c>
      <c r="D6904" t="s">
        <v>13</v>
      </c>
      <c r="E6904">
        <v>2532.1</v>
      </c>
      <c r="F6904">
        <v>2532</v>
      </c>
      <c r="G6904" s="2">
        <v>0.5625</v>
      </c>
      <c r="H6904">
        <v>57532</v>
      </c>
      <c r="J6904">
        <v>5753.1999999947602</v>
      </c>
      <c r="K6904">
        <v>45683166.549998298</v>
      </c>
      <c r="L6904">
        <v>145683166.54999599</v>
      </c>
    </row>
    <row r="6905" spans="1:12" x14ac:dyDescent="0.2">
      <c r="A6905" s="1">
        <v>44824.563888888886</v>
      </c>
      <c r="B6905" t="s">
        <v>14</v>
      </c>
      <c r="C6905" s="2">
        <v>0.56319444444444444</v>
      </c>
      <c r="D6905" t="s">
        <v>13</v>
      </c>
      <c r="E6905">
        <v>2532.9</v>
      </c>
      <c r="F6905">
        <v>2532.1999999999998</v>
      </c>
      <c r="G6905" s="2">
        <v>0.56388888888888888</v>
      </c>
      <c r="H6905">
        <v>57516</v>
      </c>
      <c r="J6905">
        <v>40261.200000015597</v>
      </c>
      <c r="K6905">
        <v>45723427.749998301</v>
      </c>
      <c r="L6905">
        <v>145723427.74999601</v>
      </c>
    </row>
    <row r="6906" spans="1:12" x14ac:dyDescent="0.2">
      <c r="A6906" s="1">
        <v>44824.56527777778</v>
      </c>
      <c r="B6906" t="s">
        <v>12</v>
      </c>
      <c r="C6906" s="2">
        <v>0.56458333333333333</v>
      </c>
      <c r="D6906" t="s">
        <v>13</v>
      </c>
      <c r="E6906">
        <v>2530.85</v>
      </c>
      <c r="F6906">
        <v>2532.9499999999998</v>
      </c>
      <c r="G6906" s="2">
        <v>0.56527777777777777</v>
      </c>
      <c r="H6906">
        <v>57578</v>
      </c>
      <c r="J6906">
        <v>120913.79999999399</v>
      </c>
      <c r="K6906">
        <v>45844341.549998298</v>
      </c>
      <c r="L6906">
        <v>145844341.54999599</v>
      </c>
    </row>
    <row r="6907" spans="1:12" x14ac:dyDescent="0.2">
      <c r="A6907" s="1">
        <v>44824.574999999997</v>
      </c>
      <c r="B6907" t="s">
        <v>12</v>
      </c>
      <c r="C6907" s="2">
        <v>0.56597222222222221</v>
      </c>
      <c r="D6907" t="s">
        <v>13</v>
      </c>
      <c r="E6907">
        <v>2531.9499999999998</v>
      </c>
      <c r="F6907">
        <v>2528.5</v>
      </c>
      <c r="G6907" s="2">
        <v>0.57500000000000007</v>
      </c>
      <c r="H6907">
        <v>57601</v>
      </c>
      <c r="J6907">
        <v>-198723.44999998901</v>
      </c>
      <c r="K6907">
        <v>45645618.099998303</v>
      </c>
      <c r="L6907">
        <v>145645618.099996</v>
      </c>
    </row>
    <row r="6908" spans="1:12" x14ac:dyDescent="0.2">
      <c r="A6908" s="1">
        <v>44824.589583333334</v>
      </c>
      <c r="B6908" t="s">
        <v>14</v>
      </c>
      <c r="C6908" s="2">
        <v>0.5756944444444444</v>
      </c>
      <c r="D6908" t="s">
        <v>13</v>
      </c>
      <c r="E6908">
        <v>2529.5500000000002</v>
      </c>
      <c r="F6908">
        <v>2528.75</v>
      </c>
      <c r="G6908" s="2">
        <v>0.58958333333333335</v>
      </c>
      <c r="H6908">
        <v>57577</v>
      </c>
      <c r="J6908">
        <v>46061.600000010403</v>
      </c>
      <c r="K6908">
        <v>45691679.699998297</v>
      </c>
      <c r="L6908">
        <v>145691679.69999599</v>
      </c>
    </row>
    <row r="6909" spans="1:12" x14ac:dyDescent="0.2">
      <c r="A6909" s="1">
        <v>44824.6</v>
      </c>
      <c r="B6909" t="s">
        <v>12</v>
      </c>
      <c r="C6909" s="2">
        <v>0.59027777777777779</v>
      </c>
      <c r="D6909" t="s">
        <v>13</v>
      </c>
      <c r="E6909">
        <v>2526.5</v>
      </c>
      <c r="F6909">
        <v>2526.8000000000002</v>
      </c>
      <c r="G6909" s="2">
        <v>0.6</v>
      </c>
      <c r="H6909">
        <v>57665</v>
      </c>
      <c r="J6909">
        <v>17299.500000010401</v>
      </c>
      <c r="K6909">
        <v>45708979.199998297</v>
      </c>
      <c r="L6909">
        <v>145708979.19999599</v>
      </c>
    </row>
    <row r="6910" spans="1:12" x14ac:dyDescent="0.2">
      <c r="A6910" s="1">
        <v>44824.611111111109</v>
      </c>
      <c r="B6910" t="s">
        <v>12</v>
      </c>
      <c r="C6910" s="2">
        <v>0.60069444444444442</v>
      </c>
      <c r="D6910" t="s">
        <v>13</v>
      </c>
      <c r="E6910">
        <v>2524.4</v>
      </c>
      <c r="F6910">
        <v>2520</v>
      </c>
      <c r="G6910" s="2">
        <v>0.61111111111111105</v>
      </c>
      <c r="H6910">
        <v>57720</v>
      </c>
      <c r="J6910">
        <v>-253968.00000000501</v>
      </c>
      <c r="K6910">
        <v>45455011.199998297</v>
      </c>
      <c r="L6910">
        <v>145455011.19999599</v>
      </c>
    </row>
    <row r="6911" spans="1:12" x14ac:dyDescent="0.2">
      <c r="A6911" s="1">
        <v>44824.616666666669</v>
      </c>
      <c r="B6911" t="s">
        <v>14</v>
      </c>
      <c r="C6911" s="2">
        <v>0.6118055555555556</v>
      </c>
      <c r="D6911" t="s">
        <v>13</v>
      </c>
      <c r="E6911">
        <v>2520.35</v>
      </c>
      <c r="F6911">
        <v>2518.4</v>
      </c>
      <c r="G6911" s="2">
        <v>0.6166666666666667</v>
      </c>
      <c r="H6911">
        <v>57712</v>
      </c>
      <c r="J6911">
        <v>112538.39999998899</v>
      </c>
      <c r="K6911">
        <v>45567549.599998303</v>
      </c>
      <c r="L6911">
        <v>145567549.599996</v>
      </c>
    </row>
    <row r="6912" spans="1:12" x14ac:dyDescent="0.2">
      <c r="A6912" s="1">
        <v>44824.62222222222</v>
      </c>
      <c r="B6912" t="s">
        <v>12</v>
      </c>
      <c r="C6912" s="2">
        <v>0.61736111111111114</v>
      </c>
      <c r="D6912" t="s">
        <v>13</v>
      </c>
      <c r="E6912">
        <v>2517.75</v>
      </c>
      <c r="F6912">
        <v>2512</v>
      </c>
      <c r="G6912" s="2">
        <v>0.62222222222222223</v>
      </c>
      <c r="H6912">
        <v>57816</v>
      </c>
      <c r="J6912">
        <v>-332442</v>
      </c>
      <c r="K6912">
        <v>45235107.599998303</v>
      </c>
      <c r="L6912">
        <v>145235107.599996</v>
      </c>
    </row>
    <row r="6913" spans="1:12" x14ac:dyDescent="0.2">
      <c r="A6913" s="1">
        <v>44824.628472222219</v>
      </c>
      <c r="B6913" t="s">
        <v>14</v>
      </c>
      <c r="C6913" s="2">
        <v>0.62291666666666667</v>
      </c>
      <c r="D6913" t="s">
        <v>13</v>
      </c>
      <c r="E6913">
        <v>2514.15</v>
      </c>
      <c r="F6913">
        <v>2512.25</v>
      </c>
      <c r="G6913" s="2">
        <v>0.62847222222222221</v>
      </c>
      <c r="H6913">
        <v>57767</v>
      </c>
      <c r="J6913">
        <v>109757.30000000499</v>
      </c>
      <c r="K6913">
        <v>45344864.8999983</v>
      </c>
      <c r="L6913">
        <v>145344864.89999601</v>
      </c>
    </row>
    <row r="6914" spans="1:12" x14ac:dyDescent="0.2">
      <c r="A6914" s="1">
        <v>44824.645138888889</v>
      </c>
      <c r="B6914" t="s">
        <v>12</v>
      </c>
      <c r="C6914" s="2">
        <v>0.62916666666666665</v>
      </c>
      <c r="D6914" t="s">
        <v>13</v>
      </c>
      <c r="E6914">
        <v>2507.1</v>
      </c>
      <c r="F6914">
        <v>2496.0500000000002</v>
      </c>
      <c r="G6914" s="2">
        <v>0.64513888888888882</v>
      </c>
      <c r="H6914">
        <v>57973</v>
      </c>
      <c r="J6914">
        <v>-640601.64999998396</v>
      </c>
      <c r="K6914">
        <v>44704263.249998301</v>
      </c>
      <c r="L6914">
        <v>144704263.24999601</v>
      </c>
    </row>
    <row r="6915" spans="1:12" x14ac:dyDescent="0.2">
      <c r="A6915" s="1">
        <v>44825.39166666667</v>
      </c>
      <c r="B6915" t="s">
        <v>14</v>
      </c>
      <c r="C6915" s="2">
        <v>0.38541666666666669</v>
      </c>
      <c r="D6915" t="s">
        <v>13</v>
      </c>
      <c r="E6915">
        <v>2504.0500000000002</v>
      </c>
      <c r="F6915">
        <v>2506.1</v>
      </c>
      <c r="G6915" s="2">
        <v>0.39166666666666666</v>
      </c>
      <c r="H6915">
        <v>57788</v>
      </c>
      <c r="J6915">
        <v>-118465.399999984</v>
      </c>
      <c r="K6915">
        <v>44585797.849998303</v>
      </c>
      <c r="L6915">
        <v>144585797.849996</v>
      </c>
    </row>
    <row r="6916" spans="1:12" x14ac:dyDescent="0.2">
      <c r="A6916" s="1">
        <v>44825.397222222222</v>
      </c>
      <c r="B6916" t="s">
        <v>14</v>
      </c>
      <c r="C6916" s="2">
        <v>0.3923611111111111</v>
      </c>
      <c r="D6916" t="s">
        <v>13</v>
      </c>
      <c r="E6916">
        <v>2509.0500000000002</v>
      </c>
      <c r="F6916">
        <v>2507</v>
      </c>
      <c r="G6916" s="2">
        <v>0.3972222222222222</v>
      </c>
      <c r="H6916">
        <v>57625</v>
      </c>
      <c r="J6916">
        <v>118131.25000001</v>
      </c>
      <c r="K6916">
        <v>44703929.099998303</v>
      </c>
      <c r="L6916">
        <v>144703929.099996</v>
      </c>
    </row>
    <row r="6917" spans="1:12" x14ac:dyDescent="0.2">
      <c r="A6917" s="1">
        <v>44825.399305555555</v>
      </c>
      <c r="B6917" t="s">
        <v>12</v>
      </c>
      <c r="C6917" s="2">
        <v>0.3979166666666667</v>
      </c>
      <c r="D6917" t="s">
        <v>13</v>
      </c>
      <c r="E6917">
        <v>2506</v>
      </c>
      <c r="F6917">
        <v>2507.75</v>
      </c>
      <c r="G6917" s="2">
        <v>0.39930555555555558</v>
      </c>
      <c r="H6917">
        <v>57742</v>
      </c>
      <c r="J6917">
        <v>101048.5</v>
      </c>
      <c r="K6917">
        <v>44804977.599998303</v>
      </c>
      <c r="L6917">
        <v>144804977.599996</v>
      </c>
    </row>
    <row r="6918" spans="1:12" x14ac:dyDescent="0.2">
      <c r="A6918" s="1">
        <v>44825.400694444441</v>
      </c>
      <c r="B6918" t="s">
        <v>12</v>
      </c>
      <c r="C6918" s="2">
        <v>0.39999999999999997</v>
      </c>
      <c r="D6918" t="s">
        <v>13</v>
      </c>
      <c r="E6918">
        <v>2505.5</v>
      </c>
      <c r="F6918">
        <v>2508</v>
      </c>
      <c r="G6918" s="2">
        <v>0.40069444444444446</v>
      </c>
      <c r="H6918">
        <v>57794</v>
      </c>
      <c r="J6918">
        <v>144485</v>
      </c>
      <c r="K6918">
        <v>44949462.599998303</v>
      </c>
      <c r="L6918">
        <v>144949462.599996</v>
      </c>
    </row>
    <row r="6919" spans="1:12" x14ac:dyDescent="0.2">
      <c r="A6919" s="1">
        <v>44825.411111111112</v>
      </c>
      <c r="B6919" t="s">
        <v>12</v>
      </c>
      <c r="C6919" s="2">
        <v>0.40138888888888885</v>
      </c>
      <c r="D6919" t="s">
        <v>13</v>
      </c>
      <c r="E6919">
        <v>2506.5500000000002</v>
      </c>
      <c r="F6919">
        <v>2505.4499999999998</v>
      </c>
      <c r="G6919" s="2">
        <v>0.41111111111111115</v>
      </c>
      <c r="H6919">
        <v>57828</v>
      </c>
      <c r="J6919">
        <v>-63610.800000021001</v>
      </c>
      <c r="K6919">
        <v>44885851.799998298</v>
      </c>
      <c r="L6919">
        <v>144885851.79999599</v>
      </c>
    </row>
    <row r="6920" spans="1:12" x14ac:dyDescent="0.2">
      <c r="A6920" s="1">
        <v>44825.413888888892</v>
      </c>
      <c r="B6920" t="s">
        <v>12</v>
      </c>
      <c r="C6920" s="2">
        <v>0.41180555555555554</v>
      </c>
      <c r="D6920" t="s">
        <v>13</v>
      </c>
      <c r="E6920">
        <v>2504.9</v>
      </c>
      <c r="F6920">
        <v>2505.9499999999998</v>
      </c>
      <c r="G6920" s="2">
        <v>0.41388888888888892</v>
      </c>
      <c r="H6920">
        <v>57840</v>
      </c>
      <c r="J6920">
        <v>60731.999999984197</v>
      </c>
      <c r="K6920">
        <v>44946583.799998298</v>
      </c>
      <c r="L6920">
        <v>144946583.79999599</v>
      </c>
    </row>
    <row r="6921" spans="1:12" x14ac:dyDescent="0.2">
      <c r="A6921" s="1">
        <v>44825.415277777778</v>
      </c>
      <c r="B6921" t="s">
        <v>12</v>
      </c>
      <c r="C6921" s="2">
        <v>0.4145833333333333</v>
      </c>
      <c r="D6921" t="s">
        <v>13</v>
      </c>
      <c r="E6921">
        <v>2505.1</v>
      </c>
      <c r="F6921">
        <v>2505.3000000000002</v>
      </c>
      <c r="G6921" s="2">
        <v>0.4152777777777778</v>
      </c>
      <c r="H6921">
        <v>57860</v>
      </c>
      <c r="J6921">
        <v>11572.0000000157</v>
      </c>
      <c r="K6921">
        <v>44958155.799998298</v>
      </c>
      <c r="L6921">
        <v>144958155.79999599</v>
      </c>
    </row>
    <row r="6922" spans="1:12" x14ac:dyDescent="0.2">
      <c r="A6922" s="1">
        <v>44825.416666666664</v>
      </c>
      <c r="B6922" t="s">
        <v>14</v>
      </c>
      <c r="C6922" s="2">
        <v>0.41597222222222219</v>
      </c>
      <c r="D6922" t="s">
        <v>13</v>
      </c>
      <c r="E6922">
        <v>2505.5500000000002</v>
      </c>
      <c r="F6922">
        <v>2503.9</v>
      </c>
      <c r="G6922" s="2">
        <v>0.41666666666666669</v>
      </c>
      <c r="H6922">
        <v>57854</v>
      </c>
      <c r="J6922">
        <v>95459.100000005201</v>
      </c>
      <c r="K6922">
        <v>45053614.8999983</v>
      </c>
      <c r="L6922">
        <v>145053614.89999601</v>
      </c>
    </row>
    <row r="6923" spans="1:12" x14ac:dyDescent="0.2">
      <c r="A6923" s="1">
        <v>44825.422222222223</v>
      </c>
      <c r="B6923" t="s">
        <v>12</v>
      </c>
      <c r="C6923" s="2">
        <v>0.41736111111111113</v>
      </c>
      <c r="D6923" t="s">
        <v>13</v>
      </c>
      <c r="E6923">
        <v>2501.35</v>
      </c>
      <c r="F6923">
        <v>2507</v>
      </c>
      <c r="G6923" s="2">
        <v>0.42222222222222222</v>
      </c>
      <c r="H6923">
        <v>57990</v>
      </c>
      <c r="J6923">
        <v>327643.50000000501</v>
      </c>
      <c r="K6923">
        <v>45381258.3999983</v>
      </c>
      <c r="L6923">
        <v>145381258.39999601</v>
      </c>
    </row>
    <row r="6924" spans="1:12" x14ac:dyDescent="0.2">
      <c r="A6924" s="1">
        <v>44825.430555555555</v>
      </c>
      <c r="B6924" t="s">
        <v>14</v>
      </c>
      <c r="C6924" s="2">
        <v>0.42291666666666666</v>
      </c>
      <c r="D6924" t="s">
        <v>13</v>
      </c>
      <c r="E6924">
        <v>2508.5</v>
      </c>
      <c r="F6924">
        <v>2514.15</v>
      </c>
      <c r="G6924" s="2">
        <v>0.43055555555555558</v>
      </c>
      <c r="H6924">
        <v>57955</v>
      </c>
      <c r="J6924">
        <v>-327445.75000000501</v>
      </c>
      <c r="K6924">
        <v>45053812.6499983</v>
      </c>
      <c r="L6924">
        <v>145053812.64999601</v>
      </c>
    </row>
    <row r="6925" spans="1:12" x14ac:dyDescent="0.2">
      <c r="A6925" s="1">
        <v>44825.444444444445</v>
      </c>
      <c r="B6925" t="s">
        <v>14</v>
      </c>
      <c r="C6925" s="2">
        <v>0.43194444444444446</v>
      </c>
      <c r="D6925" t="s">
        <v>13</v>
      </c>
      <c r="E6925">
        <v>2516.4499999999998</v>
      </c>
      <c r="F6925">
        <v>2518.0500000000002</v>
      </c>
      <c r="G6925" s="2">
        <v>0.44444444444444442</v>
      </c>
      <c r="H6925">
        <v>57642</v>
      </c>
      <c r="J6925">
        <v>-92227.200000020894</v>
      </c>
      <c r="K6925">
        <v>44961585.449998297</v>
      </c>
      <c r="L6925">
        <v>144961585.44999599</v>
      </c>
    </row>
    <row r="6926" spans="1:12" x14ac:dyDescent="0.2">
      <c r="A6926" s="1">
        <v>44825.456944444442</v>
      </c>
      <c r="B6926" t="s">
        <v>14</v>
      </c>
      <c r="C6926" s="2">
        <v>0.44513888888888892</v>
      </c>
      <c r="D6926" t="s">
        <v>13</v>
      </c>
      <c r="E6926">
        <v>2518.8000000000002</v>
      </c>
      <c r="F6926">
        <v>2527</v>
      </c>
      <c r="G6926" s="2">
        <v>0.45694444444444443</v>
      </c>
      <c r="H6926">
        <v>57551</v>
      </c>
      <c r="J6926">
        <v>-471918.19999998901</v>
      </c>
      <c r="K6926">
        <v>44489667.249998301</v>
      </c>
      <c r="L6926">
        <v>144489667.24999601</v>
      </c>
    </row>
    <row r="6927" spans="1:12" x14ac:dyDescent="0.2">
      <c r="A6927" s="1">
        <v>44825.459027777775</v>
      </c>
      <c r="B6927" t="s">
        <v>14</v>
      </c>
      <c r="C6927" s="2">
        <v>0.45763888888888887</v>
      </c>
      <c r="D6927" t="s">
        <v>13</v>
      </c>
      <c r="E6927">
        <v>2530.0500000000002</v>
      </c>
      <c r="F6927">
        <v>2527.4</v>
      </c>
      <c r="G6927" s="2">
        <v>0.45902777777777781</v>
      </c>
      <c r="H6927">
        <v>57109</v>
      </c>
      <c r="J6927">
        <v>151338.85000000501</v>
      </c>
      <c r="K6927">
        <v>44641006.099998303</v>
      </c>
      <c r="L6927">
        <v>144641006.099996</v>
      </c>
    </row>
    <row r="6928" spans="1:12" x14ac:dyDescent="0.2">
      <c r="A6928" s="1">
        <v>44825.463194444441</v>
      </c>
      <c r="B6928" t="s">
        <v>14</v>
      </c>
      <c r="C6928" s="2">
        <v>0.4604166666666667</v>
      </c>
      <c r="D6928" t="s">
        <v>13</v>
      </c>
      <c r="E6928">
        <v>2528.5</v>
      </c>
      <c r="F6928">
        <v>2527.6</v>
      </c>
      <c r="G6928" s="2">
        <v>0.46319444444444446</v>
      </c>
      <c r="H6928">
        <v>57204</v>
      </c>
      <c r="J6928">
        <v>51483.600000005201</v>
      </c>
      <c r="K6928">
        <v>44692489.699998297</v>
      </c>
      <c r="L6928">
        <v>144692489.69999599</v>
      </c>
    </row>
    <row r="6929" spans="1:12" x14ac:dyDescent="0.2">
      <c r="A6929" s="1">
        <v>44825.47152777778</v>
      </c>
      <c r="B6929" t="s">
        <v>12</v>
      </c>
      <c r="C6929" s="2">
        <v>0.46527777777777773</v>
      </c>
      <c r="D6929" t="s">
        <v>13</v>
      </c>
      <c r="E6929">
        <v>2525.1999999999998</v>
      </c>
      <c r="F6929">
        <v>2527.4</v>
      </c>
      <c r="G6929" s="2">
        <v>0.47152777777777777</v>
      </c>
      <c r="H6929">
        <v>57299</v>
      </c>
      <c r="J6929">
        <v>126057.80000001501</v>
      </c>
      <c r="K6929">
        <v>44818547.499998301</v>
      </c>
      <c r="L6929">
        <v>144818547.49999601</v>
      </c>
    </row>
    <row r="6930" spans="1:12" x14ac:dyDescent="0.2">
      <c r="A6930" s="1">
        <v>44825.474999999999</v>
      </c>
      <c r="B6930" t="s">
        <v>14</v>
      </c>
      <c r="C6930" s="2">
        <v>0.47222222222222227</v>
      </c>
      <c r="D6930" t="s">
        <v>13</v>
      </c>
      <c r="E6930">
        <v>2527.1</v>
      </c>
      <c r="F6930">
        <v>2525.5</v>
      </c>
      <c r="G6930" s="2">
        <v>0.47500000000000003</v>
      </c>
      <c r="H6930">
        <v>57306</v>
      </c>
      <c r="J6930">
        <v>91689.599999994694</v>
      </c>
      <c r="K6930">
        <v>44910237.099998303</v>
      </c>
      <c r="L6930">
        <v>144910237.099996</v>
      </c>
    </row>
    <row r="6931" spans="1:12" x14ac:dyDescent="0.2">
      <c r="A6931" s="1">
        <v>44825.492361111108</v>
      </c>
      <c r="B6931" t="s">
        <v>12</v>
      </c>
      <c r="C6931" s="2">
        <v>0.47638888888888892</v>
      </c>
      <c r="D6931" t="s">
        <v>13</v>
      </c>
      <c r="E6931">
        <v>2523.75</v>
      </c>
      <c r="F6931">
        <v>2519.5</v>
      </c>
      <c r="G6931" s="2">
        <v>0.49236111111111108</v>
      </c>
      <c r="H6931">
        <v>57418</v>
      </c>
      <c r="J6931">
        <v>-244026.5</v>
      </c>
      <c r="K6931">
        <v>44666210.599998303</v>
      </c>
      <c r="L6931">
        <v>144666210.599996</v>
      </c>
    </row>
    <row r="6932" spans="1:12" x14ac:dyDescent="0.2">
      <c r="A6932" s="1">
        <v>44825.50277777778</v>
      </c>
      <c r="B6932" t="s">
        <v>12</v>
      </c>
      <c r="C6932" s="2">
        <v>0.49305555555555558</v>
      </c>
      <c r="D6932" t="s">
        <v>13</v>
      </c>
      <c r="E6932">
        <v>2518.75</v>
      </c>
      <c r="F6932">
        <v>2514.0500000000002</v>
      </c>
      <c r="G6932" s="2">
        <v>0.50277777777777777</v>
      </c>
      <c r="H6932">
        <v>57435</v>
      </c>
      <c r="J6932">
        <v>-269944.499999989</v>
      </c>
      <c r="K6932">
        <v>44396266.099998303</v>
      </c>
      <c r="L6932">
        <v>144396266.099996</v>
      </c>
    </row>
    <row r="6933" spans="1:12" x14ac:dyDescent="0.2">
      <c r="A6933" s="1">
        <v>44825.505555555559</v>
      </c>
      <c r="B6933" t="s">
        <v>14</v>
      </c>
      <c r="C6933" s="2">
        <v>0.50347222222222221</v>
      </c>
      <c r="D6933" t="s">
        <v>13</v>
      </c>
      <c r="E6933">
        <v>2513.6999999999998</v>
      </c>
      <c r="F6933">
        <v>2511.25</v>
      </c>
      <c r="G6933" s="2">
        <v>0.50555555555555554</v>
      </c>
      <c r="H6933">
        <v>57443</v>
      </c>
      <c r="J6933">
        <v>140735.349999989</v>
      </c>
      <c r="K6933">
        <v>44537001.449998297</v>
      </c>
      <c r="L6933">
        <v>144537001.44999599</v>
      </c>
    </row>
    <row r="6934" spans="1:12" x14ac:dyDescent="0.2">
      <c r="A6934" s="1">
        <v>44825.509027777778</v>
      </c>
      <c r="B6934" t="s">
        <v>12</v>
      </c>
      <c r="C6934" s="2">
        <v>0.50763888888888886</v>
      </c>
      <c r="D6934" t="s">
        <v>13</v>
      </c>
      <c r="E6934">
        <v>2511.5</v>
      </c>
      <c r="F6934">
        <v>2514.65</v>
      </c>
      <c r="G6934" s="2">
        <v>0.50902777777777775</v>
      </c>
      <c r="H6934">
        <v>57550</v>
      </c>
      <c r="J6934">
        <v>181282.50000000501</v>
      </c>
      <c r="K6934">
        <v>44718283.949998297</v>
      </c>
      <c r="L6934">
        <v>144718283.94999599</v>
      </c>
    </row>
    <row r="6935" spans="1:12" x14ac:dyDescent="0.2">
      <c r="A6935" s="1">
        <v>44825.515972222223</v>
      </c>
      <c r="B6935" t="s">
        <v>14</v>
      </c>
      <c r="C6935" s="2">
        <v>0.50972222222222219</v>
      </c>
      <c r="D6935" t="s">
        <v>13</v>
      </c>
      <c r="E6935">
        <v>2514.9499999999998</v>
      </c>
      <c r="F6935">
        <v>2516.1</v>
      </c>
      <c r="G6935" s="2">
        <v>0.51597222222222217</v>
      </c>
      <c r="H6935">
        <v>57543</v>
      </c>
      <c r="J6935">
        <v>-66174.450000005207</v>
      </c>
      <c r="K6935">
        <v>44652109.499998301</v>
      </c>
      <c r="L6935">
        <v>144652109.49999601</v>
      </c>
    </row>
    <row r="6936" spans="1:12" x14ac:dyDescent="0.2">
      <c r="A6936" s="1">
        <v>44825.518055555556</v>
      </c>
      <c r="B6936" t="s">
        <v>14</v>
      </c>
      <c r="C6936" s="2">
        <v>0.51666666666666672</v>
      </c>
      <c r="D6936" t="s">
        <v>13</v>
      </c>
      <c r="E6936">
        <v>2516.85</v>
      </c>
      <c r="F6936">
        <v>2516.25</v>
      </c>
      <c r="G6936" s="2">
        <v>0.5180555555555556</v>
      </c>
      <c r="H6936">
        <v>57473</v>
      </c>
      <c r="J6936">
        <v>34483.799999994699</v>
      </c>
      <c r="K6936">
        <v>44686593.299998298</v>
      </c>
      <c r="L6936">
        <v>144686593.29999599</v>
      </c>
    </row>
    <row r="6937" spans="1:12" x14ac:dyDescent="0.2">
      <c r="A6937" s="1">
        <v>44825.521527777775</v>
      </c>
      <c r="B6937" t="s">
        <v>12</v>
      </c>
      <c r="C6937" s="2">
        <v>0.51874999999999993</v>
      </c>
      <c r="D6937" t="s">
        <v>13</v>
      </c>
      <c r="E6937">
        <v>2516</v>
      </c>
      <c r="F6937">
        <v>2516.75</v>
      </c>
      <c r="G6937" s="2">
        <v>0.52152777777777781</v>
      </c>
      <c r="H6937">
        <v>57506</v>
      </c>
      <c r="J6937">
        <v>43129.5</v>
      </c>
      <c r="K6937">
        <v>44729722.799998298</v>
      </c>
      <c r="L6937">
        <v>144729722.79999599</v>
      </c>
    </row>
    <row r="6938" spans="1:12" x14ac:dyDescent="0.2">
      <c r="A6938" s="1">
        <v>44825.524305555555</v>
      </c>
      <c r="B6938" t="s">
        <v>14</v>
      </c>
      <c r="C6938" s="2">
        <v>0.52222222222222225</v>
      </c>
      <c r="D6938" t="s">
        <v>13</v>
      </c>
      <c r="E6938">
        <v>2517.0500000000002</v>
      </c>
      <c r="F6938">
        <v>2515.75</v>
      </c>
      <c r="G6938" s="2">
        <v>0.52430555555555558</v>
      </c>
      <c r="H6938">
        <v>57499</v>
      </c>
      <c r="J6938">
        <v>74748.700000010402</v>
      </c>
      <c r="K6938">
        <v>44804471.499998301</v>
      </c>
      <c r="L6938">
        <v>144804471.49999601</v>
      </c>
    </row>
    <row r="6939" spans="1:12" x14ac:dyDescent="0.2">
      <c r="A6939" s="1">
        <v>44825.527083333334</v>
      </c>
      <c r="B6939" t="s">
        <v>12</v>
      </c>
      <c r="C6939" s="2">
        <v>0.52500000000000002</v>
      </c>
      <c r="D6939" t="s">
        <v>13</v>
      </c>
      <c r="E6939">
        <v>2514</v>
      </c>
      <c r="F6939">
        <v>2517.9499999999998</v>
      </c>
      <c r="G6939" s="2">
        <v>0.52708333333333335</v>
      </c>
      <c r="H6939">
        <v>57599</v>
      </c>
      <c r="J6939">
        <v>227516.04999998899</v>
      </c>
      <c r="K6939">
        <v>45031987.549998298</v>
      </c>
      <c r="L6939">
        <v>145031987.54999599</v>
      </c>
    </row>
    <row r="6940" spans="1:12" x14ac:dyDescent="0.2">
      <c r="A6940" s="1">
        <v>44825.535416666666</v>
      </c>
      <c r="B6940" t="s">
        <v>14</v>
      </c>
      <c r="C6940" s="2">
        <v>0.52777777777777779</v>
      </c>
      <c r="D6940" t="s">
        <v>13</v>
      </c>
      <c r="E6940">
        <v>2516.5</v>
      </c>
      <c r="F6940">
        <v>2520.4499999999998</v>
      </c>
      <c r="G6940" s="2">
        <v>0.53541666666666665</v>
      </c>
      <c r="H6940">
        <v>57632</v>
      </c>
      <c r="J6940">
        <v>-227646.39999998899</v>
      </c>
      <c r="K6940">
        <v>44804341.1499983</v>
      </c>
      <c r="L6940">
        <v>144804341.14999601</v>
      </c>
    </row>
    <row r="6941" spans="1:12" x14ac:dyDescent="0.2">
      <c r="A6941" s="1">
        <v>44825.536805555559</v>
      </c>
      <c r="B6941" t="s">
        <v>12</v>
      </c>
      <c r="C6941" s="2">
        <v>0.53611111111111109</v>
      </c>
      <c r="D6941" t="s">
        <v>13</v>
      </c>
      <c r="E6941">
        <v>2519.25</v>
      </c>
      <c r="F6941">
        <v>2521</v>
      </c>
      <c r="G6941" s="2">
        <v>0.53680555555555554</v>
      </c>
      <c r="H6941">
        <v>57479</v>
      </c>
      <c r="J6941">
        <v>100588.25</v>
      </c>
      <c r="K6941">
        <v>44904929.3999983</v>
      </c>
      <c r="L6941">
        <v>144904929.39999601</v>
      </c>
    </row>
    <row r="6942" spans="1:12" x14ac:dyDescent="0.2">
      <c r="A6942" s="1">
        <v>44825.538194444445</v>
      </c>
      <c r="B6942" t="s">
        <v>12</v>
      </c>
      <c r="C6942" s="2">
        <v>0.53749999999999998</v>
      </c>
      <c r="D6942" t="s">
        <v>13</v>
      </c>
      <c r="E6942">
        <v>2520.1999999999998</v>
      </c>
      <c r="F6942">
        <v>2521.9499999999998</v>
      </c>
      <c r="G6942" s="2">
        <v>0.53819444444444442</v>
      </c>
      <c r="H6942">
        <v>57497</v>
      </c>
      <c r="J6942">
        <v>100619.75</v>
      </c>
      <c r="K6942">
        <v>45005549.1499983</v>
      </c>
      <c r="L6942">
        <v>145005549.14999601</v>
      </c>
    </row>
    <row r="6943" spans="1:12" x14ac:dyDescent="0.2">
      <c r="A6943" s="1">
        <v>44825.543055555558</v>
      </c>
      <c r="B6943" t="s">
        <v>14</v>
      </c>
      <c r="C6943" s="2">
        <v>0.53888888888888886</v>
      </c>
      <c r="D6943" t="s">
        <v>13</v>
      </c>
      <c r="E6943">
        <v>2521.9</v>
      </c>
      <c r="F6943">
        <v>2520</v>
      </c>
      <c r="G6943" s="2">
        <v>0.54305555555555551</v>
      </c>
      <c r="H6943">
        <v>57498</v>
      </c>
      <c r="J6943">
        <v>109246.200000005</v>
      </c>
      <c r="K6943">
        <v>45114795.349998303</v>
      </c>
      <c r="L6943">
        <v>145114795.349996</v>
      </c>
    </row>
    <row r="6944" spans="1:12" x14ac:dyDescent="0.2">
      <c r="A6944" s="1">
        <v>44825.545138888891</v>
      </c>
      <c r="B6944" t="s">
        <v>14</v>
      </c>
      <c r="C6944" s="2">
        <v>0.5444444444444444</v>
      </c>
      <c r="D6944" t="s">
        <v>13</v>
      </c>
      <c r="E6944">
        <v>2520.65</v>
      </c>
      <c r="F6944">
        <v>2520.35</v>
      </c>
      <c r="G6944" s="2">
        <v>0.54513888888888895</v>
      </c>
      <c r="H6944">
        <v>57570</v>
      </c>
      <c r="J6944">
        <v>17271.000000010401</v>
      </c>
      <c r="K6944">
        <v>45132066.349998303</v>
      </c>
      <c r="L6944">
        <v>145132066.349996</v>
      </c>
    </row>
    <row r="6945" spans="1:12" x14ac:dyDescent="0.2">
      <c r="A6945" s="1">
        <v>44825.547222222223</v>
      </c>
      <c r="B6945" t="s">
        <v>14</v>
      </c>
      <c r="C6945" s="2">
        <v>0.54583333333333328</v>
      </c>
      <c r="D6945" t="s">
        <v>13</v>
      </c>
      <c r="E6945">
        <v>2520.75</v>
      </c>
      <c r="F6945">
        <v>2520.15</v>
      </c>
      <c r="G6945" s="2">
        <v>0.54722222222222217</v>
      </c>
      <c r="H6945">
        <v>57574</v>
      </c>
      <c r="J6945">
        <v>34544.399999994697</v>
      </c>
      <c r="K6945">
        <v>45166610.749998301</v>
      </c>
      <c r="L6945">
        <v>145166610.74999601</v>
      </c>
    </row>
    <row r="6946" spans="1:12" x14ac:dyDescent="0.2">
      <c r="A6946" s="1">
        <v>44825.563888888886</v>
      </c>
      <c r="B6946" t="s">
        <v>12</v>
      </c>
      <c r="C6946" s="2">
        <v>0.54791666666666672</v>
      </c>
      <c r="D6946" t="s">
        <v>13</v>
      </c>
      <c r="E6946">
        <v>2519.4499999999998</v>
      </c>
      <c r="F6946">
        <v>2520</v>
      </c>
      <c r="G6946" s="2">
        <v>0.56388888888888888</v>
      </c>
      <c r="H6946">
        <v>57618</v>
      </c>
      <c r="J6946">
        <v>31689.900000010399</v>
      </c>
      <c r="K6946">
        <v>45198300.649998397</v>
      </c>
      <c r="L6946">
        <v>145198300.64999601</v>
      </c>
    </row>
    <row r="6947" spans="1:12" x14ac:dyDescent="0.2">
      <c r="A6947" s="1">
        <v>44825.56527777778</v>
      </c>
      <c r="B6947" t="s">
        <v>12</v>
      </c>
      <c r="C6947" s="2">
        <v>0.56458333333333333</v>
      </c>
      <c r="D6947" t="s">
        <v>13</v>
      </c>
      <c r="E6947">
        <v>2518.85</v>
      </c>
      <c r="F6947">
        <v>2519.25</v>
      </c>
      <c r="G6947" s="2">
        <v>0.56527777777777777</v>
      </c>
      <c r="H6947">
        <v>57644</v>
      </c>
      <c r="J6947">
        <v>23057.600000005201</v>
      </c>
      <c r="K6947">
        <v>45221358.249998398</v>
      </c>
      <c r="L6947">
        <v>145221358.24999601</v>
      </c>
    </row>
    <row r="6948" spans="1:12" x14ac:dyDescent="0.2">
      <c r="A6948" s="1">
        <v>44825.567361111112</v>
      </c>
      <c r="B6948" t="s">
        <v>12</v>
      </c>
      <c r="C6948" s="2">
        <v>0.56597222222222221</v>
      </c>
      <c r="D6948" t="s">
        <v>13</v>
      </c>
      <c r="E6948">
        <v>2519</v>
      </c>
      <c r="F6948">
        <v>2519.6999999999998</v>
      </c>
      <c r="G6948" s="2">
        <v>0.56736111111111109</v>
      </c>
      <c r="H6948">
        <v>57650</v>
      </c>
      <c r="J6948">
        <v>40354.999999989501</v>
      </c>
      <c r="K6948">
        <v>45261713.249998398</v>
      </c>
      <c r="L6948">
        <v>145261713.24999601</v>
      </c>
    </row>
    <row r="6949" spans="1:12" x14ac:dyDescent="0.2">
      <c r="A6949" s="1">
        <v>44825.570833333331</v>
      </c>
      <c r="B6949" t="s">
        <v>14</v>
      </c>
      <c r="C6949" s="2">
        <v>0.56805555555555554</v>
      </c>
      <c r="D6949" t="s">
        <v>13</v>
      </c>
      <c r="E6949">
        <v>2519.8000000000002</v>
      </c>
      <c r="F6949">
        <v>2520.4</v>
      </c>
      <c r="G6949" s="2">
        <v>0.5708333333333333</v>
      </c>
      <c r="H6949">
        <v>57648</v>
      </c>
      <c r="J6949">
        <v>-34588.799999994699</v>
      </c>
      <c r="K6949">
        <v>45227124.449998401</v>
      </c>
      <c r="L6949">
        <v>145227124.44999599</v>
      </c>
    </row>
    <row r="6950" spans="1:12" x14ac:dyDescent="0.2">
      <c r="A6950" s="1">
        <v>44825.572916666664</v>
      </c>
      <c r="B6950" t="s">
        <v>12</v>
      </c>
      <c r="C6950" s="2">
        <v>0.57152777777777775</v>
      </c>
      <c r="D6950" t="s">
        <v>13</v>
      </c>
      <c r="E6950">
        <v>2520.1</v>
      </c>
      <c r="F6950">
        <v>2522.5</v>
      </c>
      <c r="G6950" s="2">
        <v>0.57291666666666663</v>
      </c>
      <c r="H6950">
        <v>57627</v>
      </c>
      <c r="J6950">
        <v>138304.80000000499</v>
      </c>
      <c r="K6950">
        <v>45365429.249998398</v>
      </c>
      <c r="L6950">
        <v>145365429.24999601</v>
      </c>
    </row>
    <row r="6951" spans="1:12" x14ac:dyDescent="0.2">
      <c r="A6951" s="1">
        <v>44825.580555555556</v>
      </c>
      <c r="B6951" t="s">
        <v>14</v>
      </c>
      <c r="C6951" s="2">
        <v>0.57361111111111118</v>
      </c>
      <c r="D6951" t="s">
        <v>13</v>
      </c>
      <c r="E6951">
        <v>2522.3000000000002</v>
      </c>
      <c r="F6951">
        <v>2524</v>
      </c>
      <c r="G6951" s="2">
        <v>0.5805555555555556</v>
      </c>
      <c r="H6951">
        <v>57632</v>
      </c>
      <c r="J6951">
        <v>-97974.399999989502</v>
      </c>
      <c r="K6951">
        <v>45267454.8499984</v>
      </c>
      <c r="L6951">
        <v>145267454.849996</v>
      </c>
    </row>
    <row r="6952" spans="1:12" x14ac:dyDescent="0.2">
      <c r="A6952" s="1">
        <v>44825.586111111108</v>
      </c>
      <c r="B6952" t="s">
        <v>12</v>
      </c>
      <c r="C6952" s="2">
        <v>0.58124999999999993</v>
      </c>
      <c r="D6952" t="s">
        <v>13</v>
      </c>
      <c r="E6952">
        <v>2524</v>
      </c>
      <c r="F6952">
        <v>2524.5500000000002</v>
      </c>
      <c r="G6952" s="2">
        <v>0.58611111111111114</v>
      </c>
      <c r="H6952">
        <v>57554</v>
      </c>
      <c r="J6952">
        <v>31654.700000010402</v>
      </c>
      <c r="K6952">
        <v>45299109.549998403</v>
      </c>
      <c r="L6952">
        <v>145299109.54999599</v>
      </c>
    </row>
    <row r="6953" spans="1:12" x14ac:dyDescent="0.2">
      <c r="A6953" s="1">
        <v>44825.588888888888</v>
      </c>
      <c r="B6953" t="s">
        <v>14</v>
      </c>
      <c r="C6953" s="2">
        <v>0.58680555555555558</v>
      </c>
      <c r="D6953" t="s">
        <v>13</v>
      </c>
      <c r="E6953">
        <v>2525.9499999999998</v>
      </c>
      <c r="F6953">
        <v>2524.1</v>
      </c>
      <c r="G6953" s="2">
        <v>0.58888888888888891</v>
      </c>
      <c r="H6953">
        <v>57522</v>
      </c>
      <c r="J6953">
        <v>106415.699999994</v>
      </c>
      <c r="K6953">
        <v>45405525.249998398</v>
      </c>
      <c r="L6953">
        <v>145405525.24999601</v>
      </c>
    </row>
    <row r="6954" spans="1:12" x14ac:dyDescent="0.2">
      <c r="A6954" s="1">
        <v>44825.592361111114</v>
      </c>
      <c r="B6954" t="s">
        <v>14</v>
      </c>
      <c r="C6954" s="2">
        <v>0.58958333333333335</v>
      </c>
      <c r="D6954" t="s">
        <v>13</v>
      </c>
      <c r="E6954">
        <v>2525.1</v>
      </c>
      <c r="F6954">
        <v>2523</v>
      </c>
      <c r="G6954" s="2">
        <v>0.59236111111111112</v>
      </c>
      <c r="H6954">
        <v>57584</v>
      </c>
      <c r="J6954">
        <v>120926.399999994</v>
      </c>
      <c r="K6954">
        <v>45526451.649998397</v>
      </c>
      <c r="L6954">
        <v>145526451.64999601</v>
      </c>
    </row>
    <row r="6955" spans="1:12" x14ac:dyDescent="0.2">
      <c r="A6955" s="1">
        <v>44825.599999999999</v>
      </c>
      <c r="B6955" t="s">
        <v>12</v>
      </c>
      <c r="C6955" s="2">
        <v>0.59305555555555556</v>
      </c>
      <c r="D6955" t="s">
        <v>13</v>
      </c>
      <c r="E6955">
        <v>2522.5</v>
      </c>
      <c r="F6955">
        <v>2520.5</v>
      </c>
      <c r="G6955" s="2">
        <v>0.6</v>
      </c>
      <c r="H6955">
        <v>57691</v>
      </c>
      <c r="J6955">
        <v>-115382</v>
      </c>
      <c r="K6955">
        <v>45411069.649998397</v>
      </c>
      <c r="L6955">
        <v>145411069.64999601</v>
      </c>
    </row>
    <row r="6956" spans="1:12" x14ac:dyDescent="0.2">
      <c r="A6956" s="1">
        <v>44825.612500000003</v>
      </c>
      <c r="B6956" t="s">
        <v>12</v>
      </c>
      <c r="C6956" s="2">
        <v>0.60069444444444442</v>
      </c>
      <c r="D6956" t="s">
        <v>13</v>
      </c>
      <c r="E6956">
        <v>2520.1999999999998</v>
      </c>
      <c r="F6956">
        <v>2517.35</v>
      </c>
      <c r="G6956" s="2">
        <v>0.61249999999999993</v>
      </c>
      <c r="H6956">
        <v>57698</v>
      </c>
      <c r="J6956">
        <v>-164439.29999999399</v>
      </c>
      <c r="K6956">
        <v>45246630.3499984</v>
      </c>
      <c r="L6956">
        <v>145246630.349996</v>
      </c>
    </row>
    <row r="6957" spans="1:12" x14ac:dyDescent="0.2">
      <c r="A6957" s="1">
        <v>44825.613888888889</v>
      </c>
      <c r="B6957" t="s">
        <v>14</v>
      </c>
      <c r="C6957" s="2">
        <v>0.61319444444444449</v>
      </c>
      <c r="D6957" t="s">
        <v>13</v>
      </c>
      <c r="E6957">
        <v>2516.15</v>
      </c>
      <c r="F6957">
        <v>2514.9499999999998</v>
      </c>
      <c r="G6957" s="2">
        <v>0.61388888888888882</v>
      </c>
      <c r="H6957">
        <v>57725</v>
      </c>
      <c r="J6957">
        <v>69270.000000015702</v>
      </c>
      <c r="K6957">
        <v>45315900.3499984</v>
      </c>
      <c r="L6957">
        <v>145315900.349996</v>
      </c>
    </row>
    <row r="6958" spans="1:12" x14ac:dyDescent="0.2">
      <c r="A6958" s="1">
        <v>44825.619444444441</v>
      </c>
      <c r="B6958" t="s">
        <v>12</v>
      </c>
      <c r="C6958" s="2">
        <v>0.61458333333333337</v>
      </c>
      <c r="D6958" t="s">
        <v>13</v>
      </c>
      <c r="E6958">
        <v>2513.9</v>
      </c>
      <c r="F6958">
        <v>2512.6</v>
      </c>
      <c r="G6958" s="2">
        <v>0.61944444444444446</v>
      </c>
      <c r="H6958">
        <v>57804</v>
      </c>
      <c r="J6958">
        <v>-75145.200000010504</v>
      </c>
      <c r="K6958">
        <v>45240755.149998397</v>
      </c>
      <c r="L6958">
        <v>145240755.14999601</v>
      </c>
    </row>
    <row r="6959" spans="1:12" x14ac:dyDescent="0.2">
      <c r="A6959" s="1">
        <v>44825.625694444447</v>
      </c>
      <c r="B6959" t="s">
        <v>14</v>
      </c>
      <c r="C6959" s="2">
        <v>0.62013888888888891</v>
      </c>
      <c r="D6959" t="s">
        <v>13</v>
      </c>
      <c r="E6959">
        <v>2512</v>
      </c>
      <c r="F6959">
        <v>2511.5</v>
      </c>
      <c r="G6959" s="2">
        <v>0.62569444444444444</v>
      </c>
      <c r="H6959">
        <v>57818</v>
      </c>
      <c r="J6959">
        <v>28909</v>
      </c>
      <c r="K6959">
        <v>45269664.149998397</v>
      </c>
      <c r="L6959">
        <v>145269664.14999601</v>
      </c>
    </row>
    <row r="6960" spans="1:12" x14ac:dyDescent="0.2">
      <c r="A6960" s="1">
        <v>44825.645138888889</v>
      </c>
      <c r="B6960" t="s">
        <v>12</v>
      </c>
      <c r="C6960" s="2">
        <v>0.62708333333333333</v>
      </c>
      <c r="D6960" t="s">
        <v>13</v>
      </c>
      <c r="E6960">
        <v>2511.4499999999998</v>
      </c>
      <c r="F6960">
        <v>2506</v>
      </c>
      <c r="G6960" s="2">
        <v>0.64513888888888882</v>
      </c>
      <c r="H6960">
        <v>57842</v>
      </c>
      <c r="J6960">
        <v>-315238.89999998902</v>
      </c>
      <c r="K6960">
        <v>44954425.249998398</v>
      </c>
      <c r="L6960">
        <v>144954425.24999601</v>
      </c>
    </row>
    <row r="6961" spans="1:12" x14ac:dyDescent="0.2">
      <c r="A6961" s="1">
        <v>44826.388194444444</v>
      </c>
      <c r="B6961" t="s">
        <v>12</v>
      </c>
      <c r="C6961" s="2">
        <v>0.38541666666666669</v>
      </c>
      <c r="D6961" t="s">
        <v>13</v>
      </c>
      <c r="E6961">
        <v>2493.35</v>
      </c>
      <c r="F6961">
        <v>2496</v>
      </c>
      <c r="G6961" s="2">
        <v>0.38819444444444445</v>
      </c>
      <c r="H6961">
        <v>58136</v>
      </c>
      <c r="J6961">
        <v>154060.400000005</v>
      </c>
      <c r="K6961">
        <v>45108485.649998397</v>
      </c>
      <c r="L6961">
        <v>145108485.64999601</v>
      </c>
    </row>
    <row r="6962" spans="1:12" x14ac:dyDescent="0.2">
      <c r="A6962" s="1">
        <v>44826.38958333333</v>
      </c>
      <c r="B6962" t="s">
        <v>14</v>
      </c>
      <c r="C6962" s="2">
        <v>0.3888888888888889</v>
      </c>
      <c r="D6962" t="s">
        <v>13</v>
      </c>
      <c r="E6962">
        <v>2497.0500000000002</v>
      </c>
      <c r="F6962">
        <v>2494.4499999999998</v>
      </c>
      <c r="G6962" s="2">
        <v>0.38958333333333334</v>
      </c>
      <c r="H6962">
        <v>58111</v>
      </c>
      <c r="J6962">
        <v>151088.60000002099</v>
      </c>
      <c r="K6962">
        <v>45259574.249998398</v>
      </c>
      <c r="L6962">
        <v>145259574.24999601</v>
      </c>
    </row>
    <row r="6963" spans="1:12" x14ac:dyDescent="0.2">
      <c r="A6963" s="1">
        <v>44826.390972222223</v>
      </c>
      <c r="B6963" t="s">
        <v>12</v>
      </c>
      <c r="C6963" s="2">
        <v>0.39027777777777778</v>
      </c>
      <c r="D6963" t="s">
        <v>13</v>
      </c>
      <c r="E6963">
        <v>2494</v>
      </c>
      <c r="F6963">
        <v>2496</v>
      </c>
      <c r="G6963" s="2">
        <v>0.39097222222222222</v>
      </c>
      <c r="H6963">
        <v>58243</v>
      </c>
      <c r="J6963">
        <v>116486</v>
      </c>
      <c r="K6963">
        <v>45376060.249998398</v>
      </c>
      <c r="L6963">
        <v>145376060.24999601</v>
      </c>
    </row>
    <row r="6964" spans="1:12" x14ac:dyDescent="0.2">
      <c r="A6964" s="1">
        <v>44826.393055555556</v>
      </c>
      <c r="B6964" t="s">
        <v>14</v>
      </c>
      <c r="C6964" s="2">
        <v>0.39166666666666666</v>
      </c>
      <c r="D6964" t="s">
        <v>13</v>
      </c>
      <c r="E6964">
        <v>2497</v>
      </c>
      <c r="F6964">
        <v>2494</v>
      </c>
      <c r="G6964" s="2">
        <v>0.39305555555555555</v>
      </c>
      <c r="H6964">
        <v>58220</v>
      </c>
      <c r="J6964">
        <v>174660</v>
      </c>
      <c r="K6964">
        <v>45550720.249998398</v>
      </c>
      <c r="L6964">
        <v>145550720.24999601</v>
      </c>
    </row>
    <row r="6965" spans="1:12" x14ac:dyDescent="0.2">
      <c r="A6965" s="1">
        <v>44826.395138888889</v>
      </c>
      <c r="B6965" t="s">
        <v>12</v>
      </c>
      <c r="C6965" s="2">
        <v>0.39374999999999999</v>
      </c>
      <c r="D6965" t="s">
        <v>13</v>
      </c>
      <c r="E6965">
        <v>2492.1999999999998</v>
      </c>
      <c r="F6965">
        <v>2495</v>
      </c>
      <c r="G6965" s="2">
        <v>0.39513888888888887</v>
      </c>
      <c r="H6965">
        <v>58402</v>
      </c>
      <c r="J6965">
        <v>163525.60000000999</v>
      </c>
      <c r="K6965">
        <v>45714245.8499984</v>
      </c>
      <c r="L6965">
        <v>145714245.849996</v>
      </c>
    </row>
    <row r="6966" spans="1:12" x14ac:dyDescent="0.2">
      <c r="A6966" s="1">
        <v>44826.396527777775</v>
      </c>
      <c r="B6966" t="s">
        <v>12</v>
      </c>
      <c r="C6966" s="2">
        <v>0.39583333333333331</v>
      </c>
      <c r="D6966" t="s">
        <v>13</v>
      </c>
      <c r="E6966">
        <v>2493.1</v>
      </c>
      <c r="F6966">
        <v>2495</v>
      </c>
      <c r="G6966" s="2">
        <v>0.39652777777777781</v>
      </c>
      <c r="H6966">
        <v>58447</v>
      </c>
      <c r="J6966">
        <v>111049.30000000499</v>
      </c>
      <c r="K6966">
        <v>45825295.149998397</v>
      </c>
      <c r="L6966">
        <v>145825295.14999601</v>
      </c>
    </row>
    <row r="6967" spans="1:12" x14ac:dyDescent="0.2">
      <c r="A6967" s="1">
        <v>44826.405555555553</v>
      </c>
      <c r="B6967" t="s">
        <v>14</v>
      </c>
      <c r="C6967" s="2">
        <v>0.3972222222222222</v>
      </c>
      <c r="D6967" t="s">
        <v>13</v>
      </c>
      <c r="E6967">
        <v>2496</v>
      </c>
      <c r="F6967">
        <v>2495</v>
      </c>
      <c r="G6967" s="2">
        <v>0.4055555555555555</v>
      </c>
      <c r="H6967">
        <v>58423</v>
      </c>
      <c r="J6967">
        <v>58423</v>
      </c>
      <c r="K6967">
        <v>45883718.149998397</v>
      </c>
      <c r="L6967">
        <v>145883718.14999601</v>
      </c>
    </row>
    <row r="6968" spans="1:12" x14ac:dyDescent="0.2">
      <c r="A6968" s="1">
        <v>44826.407638888886</v>
      </c>
      <c r="B6968" t="s">
        <v>12</v>
      </c>
      <c r="C6968" s="2">
        <v>0.40625</v>
      </c>
      <c r="D6968" t="s">
        <v>13</v>
      </c>
      <c r="E6968">
        <v>2492</v>
      </c>
      <c r="F6968">
        <v>2496.15</v>
      </c>
      <c r="G6968" s="2">
        <v>0.40763888888888888</v>
      </c>
      <c r="H6968">
        <v>58540</v>
      </c>
      <c r="J6968">
        <v>242941.00000000501</v>
      </c>
      <c r="K6968">
        <v>46126659.149998397</v>
      </c>
      <c r="L6968">
        <v>146126659.14999601</v>
      </c>
    </row>
    <row r="6969" spans="1:12" x14ac:dyDescent="0.2">
      <c r="A6969" s="1">
        <v>44826.409722222219</v>
      </c>
      <c r="B6969" t="s">
        <v>14</v>
      </c>
      <c r="C6969" s="2">
        <v>0.40833333333333338</v>
      </c>
      <c r="D6969" t="s">
        <v>13</v>
      </c>
      <c r="E6969">
        <v>2496.9499999999998</v>
      </c>
      <c r="F6969">
        <v>2495.65</v>
      </c>
      <c r="G6969" s="2">
        <v>0.40972222222222227</v>
      </c>
      <c r="H6969">
        <v>58522</v>
      </c>
      <c r="J6969">
        <v>76078.599999983999</v>
      </c>
      <c r="K6969">
        <v>46202737.749998398</v>
      </c>
      <c r="L6969">
        <v>146202737.74999601</v>
      </c>
    </row>
    <row r="6970" spans="1:12" x14ac:dyDescent="0.2">
      <c r="A6970" s="1">
        <v>44826.412499999999</v>
      </c>
      <c r="B6970" t="s">
        <v>12</v>
      </c>
      <c r="C6970" s="2">
        <v>0.41041666666666665</v>
      </c>
      <c r="D6970" t="s">
        <v>13</v>
      </c>
      <c r="E6970">
        <v>2495.6</v>
      </c>
      <c r="F6970">
        <v>2496</v>
      </c>
      <c r="G6970" s="2">
        <v>0.41250000000000003</v>
      </c>
      <c r="H6970">
        <v>58584</v>
      </c>
      <c r="J6970">
        <v>23433.600000005299</v>
      </c>
      <c r="K6970">
        <v>46226171.3499984</v>
      </c>
      <c r="L6970">
        <v>146226171.349996</v>
      </c>
    </row>
    <row r="6971" spans="1:12" x14ac:dyDescent="0.2">
      <c r="A6971" s="1">
        <v>44826.418055555558</v>
      </c>
      <c r="B6971" t="s">
        <v>14</v>
      </c>
      <c r="C6971" s="2">
        <v>0.41319444444444442</v>
      </c>
      <c r="D6971" t="s">
        <v>13</v>
      </c>
      <c r="E6971">
        <v>2498.25</v>
      </c>
      <c r="F6971">
        <v>2495</v>
      </c>
      <c r="G6971" s="2">
        <v>0.41805555555555557</v>
      </c>
      <c r="H6971">
        <v>58531</v>
      </c>
      <c r="J6971">
        <v>190225.75</v>
      </c>
      <c r="K6971">
        <v>46416397.0999984</v>
      </c>
      <c r="L6971">
        <v>146416397.099996</v>
      </c>
    </row>
    <row r="6972" spans="1:12" x14ac:dyDescent="0.2">
      <c r="A6972" s="1">
        <v>44826.42083333333</v>
      </c>
      <c r="B6972" t="s">
        <v>14</v>
      </c>
      <c r="C6972" s="2">
        <v>0.41875000000000001</v>
      </c>
      <c r="D6972" t="s">
        <v>13</v>
      </c>
      <c r="E6972">
        <v>2496.6999999999998</v>
      </c>
      <c r="F6972">
        <v>2495.1</v>
      </c>
      <c r="G6972" s="2">
        <v>0.42083333333333334</v>
      </c>
      <c r="H6972">
        <v>58643</v>
      </c>
      <c r="J6972">
        <v>93828.799999994604</v>
      </c>
      <c r="K6972">
        <v>46510225.899998397</v>
      </c>
      <c r="L6972">
        <v>146510225.89999601</v>
      </c>
    </row>
    <row r="6973" spans="1:12" x14ac:dyDescent="0.2">
      <c r="A6973" s="1">
        <v>44826.422222222223</v>
      </c>
      <c r="B6973" t="s">
        <v>12</v>
      </c>
      <c r="C6973" s="2">
        <v>0.42152777777777778</v>
      </c>
      <c r="D6973" t="s">
        <v>13</v>
      </c>
      <c r="E6973">
        <v>2494.3000000000002</v>
      </c>
      <c r="F6973">
        <v>2495.8000000000002</v>
      </c>
      <c r="G6973" s="2">
        <v>0.42222222222222222</v>
      </c>
      <c r="H6973">
        <v>58738</v>
      </c>
      <c r="J6973">
        <v>88107</v>
      </c>
      <c r="K6973">
        <v>46598332.899998397</v>
      </c>
      <c r="L6973">
        <v>146598332.89999601</v>
      </c>
    </row>
    <row r="6974" spans="1:12" x14ac:dyDescent="0.2">
      <c r="A6974" s="1">
        <v>44826.443055555559</v>
      </c>
      <c r="B6974" t="s">
        <v>12</v>
      </c>
      <c r="C6974" s="2">
        <v>0.42291666666666666</v>
      </c>
      <c r="D6974" t="s">
        <v>13</v>
      </c>
      <c r="E6974">
        <v>2494.1</v>
      </c>
      <c r="F6974">
        <v>2486.75</v>
      </c>
      <c r="G6974" s="2">
        <v>0.44305555555555554</v>
      </c>
      <c r="H6974">
        <v>58778</v>
      </c>
      <c r="J6974">
        <v>-432018.29999999399</v>
      </c>
      <c r="K6974">
        <v>46166314.5999984</v>
      </c>
      <c r="L6974">
        <v>146166314.599996</v>
      </c>
    </row>
    <row r="6975" spans="1:12" x14ac:dyDescent="0.2">
      <c r="A6975" s="1">
        <v>44826.456944444442</v>
      </c>
      <c r="B6975" t="s">
        <v>14</v>
      </c>
      <c r="C6975" s="2">
        <v>0.44375000000000003</v>
      </c>
      <c r="D6975" t="s">
        <v>13</v>
      </c>
      <c r="E6975">
        <v>2488.1</v>
      </c>
      <c r="F6975">
        <v>2490</v>
      </c>
      <c r="G6975" s="2">
        <v>0.45694444444444443</v>
      </c>
      <c r="H6975">
        <v>58746</v>
      </c>
      <c r="J6975">
        <v>-111617.400000005</v>
      </c>
      <c r="K6975">
        <v>46054697.199998401</v>
      </c>
      <c r="L6975">
        <v>146054697.19999599</v>
      </c>
    </row>
    <row r="6976" spans="1:12" x14ac:dyDescent="0.2">
      <c r="A6976" s="1">
        <v>44826.459722222222</v>
      </c>
      <c r="B6976" t="s">
        <v>14</v>
      </c>
      <c r="C6976" s="2">
        <v>0.45763888888888887</v>
      </c>
      <c r="D6976" t="s">
        <v>13</v>
      </c>
      <c r="E6976">
        <v>2490.4499999999998</v>
      </c>
      <c r="F6976">
        <v>2489.75</v>
      </c>
      <c r="G6976" s="2">
        <v>0.4597222222222222</v>
      </c>
      <c r="H6976">
        <v>58645</v>
      </c>
      <c r="J6976">
        <v>41051.499999989297</v>
      </c>
      <c r="K6976">
        <v>46095748.699998401</v>
      </c>
      <c r="L6976">
        <v>146095748.69999599</v>
      </c>
    </row>
    <row r="6977" spans="1:12" x14ac:dyDescent="0.2">
      <c r="A6977" s="1">
        <v>44826.461111111108</v>
      </c>
      <c r="B6977" t="s">
        <v>14</v>
      </c>
      <c r="C6977" s="2">
        <v>0.4604166666666667</v>
      </c>
      <c r="D6977" t="s">
        <v>13</v>
      </c>
      <c r="E6977">
        <v>2490.5</v>
      </c>
      <c r="F6977">
        <v>2489.9</v>
      </c>
      <c r="G6977" s="2">
        <v>0.46111111111111108</v>
      </c>
      <c r="H6977">
        <v>58661</v>
      </c>
      <c r="J6977">
        <v>35196.5999999946</v>
      </c>
      <c r="K6977">
        <v>46130945.299998403</v>
      </c>
      <c r="L6977">
        <v>146130945.29999599</v>
      </c>
    </row>
    <row r="6978" spans="1:12" x14ac:dyDescent="0.2">
      <c r="A6978" s="1">
        <v>44826.481249999997</v>
      </c>
      <c r="B6978" t="s">
        <v>12</v>
      </c>
      <c r="C6978" s="2">
        <v>0.46180555555555558</v>
      </c>
      <c r="D6978" t="s">
        <v>13</v>
      </c>
      <c r="E6978">
        <v>2488.15</v>
      </c>
      <c r="F6978">
        <v>2482.5500000000002</v>
      </c>
      <c r="G6978" s="2">
        <v>0.48125000000000001</v>
      </c>
      <c r="H6978">
        <v>58730</v>
      </c>
      <c r="J6978">
        <v>-328887.999999994</v>
      </c>
      <c r="K6978">
        <v>45802057.299998403</v>
      </c>
      <c r="L6978">
        <v>145802057.29999599</v>
      </c>
    </row>
    <row r="6979" spans="1:12" x14ac:dyDescent="0.2">
      <c r="A6979" s="1">
        <v>44826.482638888891</v>
      </c>
      <c r="B6979" t="s">
        <v>14</v>
      </c>
      <c r="C6979" s="2">
        <v>0.48194444444444445</v>
      </c>
      <c r="D6979" t="s">
        <v>13</v>
      </c>
      <c r="E6979">
        <v>2482.4499999999998</v>
      </c>
      <c r="F6979">
        <v>2480.8000000000002</v>
      </c>
      <c r="G6979" s="2">
        <v>0.4826388888888889</v>
      </c>
      <c r="H6979">
        <v>58733</v>
      </c>
      <c r="J6979">
        <v>96909.449999978606</v>
      </c>
      <c r="K6979">
        <v>45898966.749998398</v>
      </c>
      <c r="L6979">
        <v>145898966.74999601</v>
      </c>
    </row>
    <row r="6980" spans="1:12" x14ac:dyDescent="0.2">
      <c r="A6980" s="1">
        <v>44826.509027777778</v>
      </c>
      <c r="B6980" t="s">
        <v>12</v>
      </c>
      <c r="C6980" s="2">
        <v>0.48402777777777778</v>
      </c>
      <c r="D6980" t="s">
        <v>13</v>
      </c>
      <c r="E6980">
        <v>2481</v>
      </c>
      <c r="F6980">
        <v>2475.1</v>
      </c>
      <c r="G6980" s="2">
        <v>0.50902777777777775</v>
      </c>
      <c r="H6980">
        <v>58806</v>
      </c>
      <c r="J6980">
        <v>-346955.40000000497</v>
      </c>
      <c r="K6980">
        <v>45552011.3499984</v>
      </c>
      <c r="L6980">
        <v>145552011.349996</v>
      </c>
    </row>
    <row r="6981" spans="1:12" x14ac:dyDescent="0.2">
      <c r="A6981" s="1">
        <v>44826.510416666664</v>
      </c>
      <c r="B6981" t="s">
        <v>14</v>
      </c>
      <c r="C6981" s="2">
        <v>0.50972222222222219</v>
      </c>
      <c r="D6981" t="s">
        <v>13</v>
      </c>
      <c r="E6981">
        <v>2475.4499999999998</v>
      </c>
      <c r="F6981">
        <v>2474.9499999999998</v>
      </c>
      <c r="G6981" s="2">
        <v>0.51041666666666663</v>
      </c>
      <c r="H6981">
        <v>58798</v>
      </c>
      <c r="J6981">
        <v>29399</v>
      </c>
      <c r="K6981">
        <v>45581410.3499984</v>
      </c>
      <c r="L6981">
        <v>145581410.349996</v>
      </c>
    </row>
    <row r="6982" spans="1:12" x14ac:dyDescent="0.2">
      <c r="A6982" s="1">
        <v>44826.511805555558</v>
      </c>
      <c r="B6982" t="s">
        <v>12</v>
      </c>
      <c r="C6982" s="2">
        <v>0.51111111111111118</v>
      </c>
      <c r="D6982" t="s">
        <v>13</v>
      </c>
      <c r="E6982">
        <v>2473.9</v>
      </c>
      <c r="F6982">
        <v>2476.1999999999998</v>
      </c>
      <c r="G6982" s="2">
        <v>0.51180555555555551</v>
      </c>
      <c r="H6982">
        <v>58846</v>
      </c>
      <c r="J6982">
        <v>135345.79999998299</v>
      </c>
      <c r="K6982">
        <v>45716756.149998397</v>
      </c>
      <c r="L6982">
        <v>145716756.14999601</v>
      </c>
    </row>
    <row r="6983" spans="1:12" x14ac:dyDescent="0.2">
      <c r="A6983" s="1">
        <v>44826.51666666667</v>
      </c>
      <c r="B6983" t="s">
        <v>14</v>
      </c>
      <c r="C6983" s="2">
        <v>0.51250000000000007</v>
      </c>
      <c r="D6983" t="s">
        <v>13</v>
      </c>
      <c r="E6983">
        <v>2476.35</v>
      </c>
      <c r="F6983">
        <v>2474.6999999999998</v>
      </c>
      <c r="G6983" s="2">
        <v>0.51666666666666672</v>
      </c>
      <c r="H6983">
        <v>58843</v>
      </c>
      <c r="J6983">
        <v>97090.950000005294</v>
      </c>
      <c r="K6983">
        <v>45813847.0999984</v>
      </c>
      <c r="L6983">
        <v>145813847.099996</v>
      </c>
    </row>
    <row r="6984" spans="1:12" x14ac:dyDescent="0.2">
      <c r="A6984" s="1">
        <v>44826.519444444442</v>
      </c>
      <c r="B6984" t="s">
        <v>14</v>
      </c>
      <c r="C6984" s="2">
        <v>0.51736111111111105</v>
      </c>
      <c r="D6984" t="s">
        <v>13</v>
      </c>
      <c r="E6984">
        <v>2477.6999999999998</v>
      </c>
      <c r="F6984">
        <v>2476.35</v>
      </c>
      <c r="G6984" s="2">
        <v>0.51944444444444449</v>
      </c>
      <c r="H6984">
        <v>58850</v>
      </c>
      <c r="J6984">
        <v>79447.499999994601</v>
      </c>
      <c r="K6984">
        <v>45893294.5999984</v>
      </c>
      <c r="L6984">
        <v>145893294.599996</v>
      </c>
    </row>
    <row r="6985" spans="1:12" x14ac:dyDescent="0.2">
      <c r="A6985" s="1">
        <v>44826.520833333336</v>
      </c>
      <c r="B6985" t="s">
        <v>14</v>
      </c>
      <c r="C6985" s="2">
        <v>0.52013888888888882</v>
      </c>
      <c r="D6985" t="s">
        <v>13</v>
      </c>
      <c r="E6985">
        <v>2476.9499999999998</v>
      </c>
      <c r="F6985">
        <v>2475.9</v>
      </c>
      <c r="G6985" s="2">
        <v>0.52083333333333337</v>
      </c>
      <c r="H6985">
        <v>58900</v>
      </c>
      <c r="J6985">
        <v>61844.999999983898</v>
      </c>
      <c r="K6985">
        <v>45955139.5999984</v>
      </c>
      <c r="L6985">
        <v>145955139.599996</v>
      </c>
    </row>
    <row r="6986" spans="1:12" x14ac:dyDescent="0.2">
      <c r="A6986" s="1">
        <v>44826.524305555555</v>
      </c>
      <c r="B6986" t="s">
        <v>12</v>
      </c>
      <c r="C6986" s="2">
        <v>0.52152777777777781</v>
      </c>
      <c r="D6986" t="s">
        <v>13</v>
      </c>
      <c r="E6986">
        <v>2475.1</v>
      </c>
      <c r="F6986">
        <v>2477.1999999999998</v>
      </c>
      <c r="G6986" s="2">
        <v>0.52430555555555558</v>
      </c>
      <c r="H6986">
        <v>58969</v>
      </c>
      <c r="J6986">
        <v>123834.899999994</v>
      </c>
      <c r="K6986">
        <v>46078974.499998301</v>
      </c>
      <c r="L6986">
        <v>146078974.49999601</v>
      </c>
    </row>
    <row r="6987" spans="1:12" x14ac:dyDescent="0.2">
      <c r="A6987" s="1">
        <v>44826.531944444447</v>
      </c>
      <c r="B6987" t="s">
        <v>14</v>
      </c>
      <c r="C6987" s="2">
        <v>0.52500000000000002</v>
      </c>
      <c r="D6987" t="s">
        <v>13</v>
      </c>
      <c r="E6987">
        <v>2477.4499999999998</v>
      </c>
      <c r="F6987">
        <v>2477.6</v>
      </c>
      <c r="G6987" s="2">
        <v>0.53194444444444444</v>
      </c>
      <c r="H6987">
        <v>58963</v>
      </c>
      <c r="J6987">
        <v>-8844.4500000053595</v>
      </c>
      <c r="K6987">
        <v>46070130.049998298</v>
      </c>
      <c r="L6987">
        <v>146070130.04999599</v>
      </c>
    </row>
    <row r="6988" spans="1:12" x14ac:dyDescent="0.2">
      <c r="A6988" s="1">
        <v>44826.533333333333</v>
      </c>
      <c r="B6988" t="s">
        <v>14</v>
      </c>
      <c r="C6988" s="2">
        <v>0.53263888888888888</v>
      </c>
      <c r="D6988" t="s">
        <v>13</v>
      </c>
      <c r="E6988">
        <v>2477.9</v>
      </c>
      <c r="F6988">
        <v>2477.75</v>
      </c>
      <c r="G6988" s="2">
        <v>0.53333333333333333</v>
      </c>
      <c r="H6988">
        <v>58949</v>
      </c>
      <c r="J6988">
        <v>8842.3500000053591</v>
      </c>
      <c r="K6988">
        <v>46078972.399998397</v>
      </c>
      <c r="L6988">
        <v>146078972.39999601</v>
      </c>
    </row>
    <row r="6989" spans="1:12" x14ac:dyDescent="0.2">
      <c r="A6989" s="1">
        <v>44826.565972222219</v>
      </c>
      <c r="B6989" t="s">
        <v>14</v>
      </c>
      <c r="C6989" s="2">
        <v>0.53402777777777777</v>
      </c>
      <c r="D6989" t="s">
        <v>13</v>
      </c>
      <c r="E6989">
        <v>2479.6999999999998</v>
      </c>
      <c r="F6989">
        <v>2487</v>
      </c>
      <c r="G6989" s="2">
        <v>0.56597222222222221</v>
      </c>
      <c r="H6989">
        <v>58909</v>
      </c>
      <c r="J6989">
        <v>-430035.70000001002</v>
      </c>
      <c r="K6989">
        <v>45648936.699998297</v>
      </c>
      <c r="L6989">
        <v>145648936.69999599</v>
      </c>
    </row>
    <row r="6990" spans="1:12" x14ac:dyDescent="0.2">
      <c r="A6990" s="1">
        <v>44826.568749999999</v>
      </c>
      <c r="B6990" t="s">
        <v>12</v>
      </c>
      <c r="C6990" s="2">
        <v>0.56736111111111109</v>
      </c>
      <c r="D6990" t="s">
        <v>13</v>
      </c>
      <c r="E6990">
        <v>2487.1</v>
      </c>
      <c r="F6990">
        <v>2488.6</v>
      </c>
      <c r="G6990" s="2">
        <v>0.56874999999999998</v>
      </c>
      <c r="H6990">
        <v>58561</v>
      </c>
      <c r="J6990">
        <v>87841.5</v>
      </c>
      <c r="K6990">
        <v>45736778.199998297</v>
      </c>
      <c r="L6990">
        <v>145736778.19999599</v>
      </c>
    </row>
    <row r="6991" spans="1:12" x14ac:dyDescent="0.2">
      <c r="A6991" s="1">
        <v>44826.579861111109</v>
      </c>
      <c r="B6991" t="s">
        <v>14</v>
      </c>
      <c r="C6991" s="2">
        <v>0.56944444444444442</v>
      </c>
      <c r="D6991" t="s">
        <v>13</v>
      </c>
      <c r="E6991">
        <v>2489.5500000000002</v>
      </c>
      <c r="F6991">
        <v>2490.1999999999998</v>
      </c>
      <c r="G6991" s="2">
        <v>0.57986111111111105</v>
      </c>
      <c r="H6991">
        <v>58539</v>
      </c>
      <c r="J6991">
        <v>-38050.349999978702</v>
      </c>
      <c r="K6991">
        <v>45698727.8499984</v>
      </c>
      <c r="L6991">
        <v>145698727.849996</v>
      </c>
    </row>
    <row r="6992" spans="1:12" x14ac:dyDescent="0.2">
      <c r="A6992" s="1">
        <v>44826.582638888889</v>
      </c>
      <c r="B6992" t="s">
        <v>14</v>
      </c>
      <c r="C6992" s="2">
        <v>0.5805555555555556</v>
      </c>
      <c r="D6992" t="s">
        <v>13</v>
      </c>
      <c r="E6992">
        <v>2491.9</v>
      </c>
      <c r="F6992">
        <v>2490.25</v>
      </c>
      <c r="G6992" s="2">
        <v>0.58263888888888882</v>
      </c>
      <c r="H6992">
        <v>58468</v>
      </c>
      <c r="J6992">
        <v>96472.200000005294</v>
      </c>
      <c r="K6992">
        <v>45795200.049998403</v>
      </c>
      <c r="L6992">
        <v>145795200.04999599</v>
      </c>
    </row>
    <row r="6993" spans="1:12" x14ac:dyDescent="0.2">
      <c r="A6993" s="1">
        <v>44826.59097222222</v>
      </c>
      <c r="B6993" t="s">
        <v>14</v>
      </c>
      <c r="C6993" s="2">
        <v>0.58333333333333337</v>
      </c>
      <c r="D6993" t="s">
        <v>13</v>
      </c>
      <c r="E6993">
        <v>2493</v>
      </c>
      <c r="F6993">
        <v>2498.15</v>
      </c>
      <c r="G6993" s="2">
        <v>0.59097222222222223</v>
      </c>
      <c r="H6993">
        <v>58481</v>
      </c>
      <c r="J6993">
        <v>-301177.15000000497</v>
      </c>
      <c r="K6993">
        <v>45494022.899998397</v>
      </c>
      <c r="L6993">
        <v>145494022.89999601</v>
      </c>
    </row>
    <row r="6994" spans="1:12" x14ac:dyDescent="0.2">
      <c r="A6994" s="1">
        <v>44826.595833333333</v>
      </c>
      <c r="B6994" t="s">
        <v>12</v>
      </c>
      <c r="C6994" s="2">
        <v>0.59166666666666667</v>
      </c>
      <c r="D6994" t="s">
        <v>13</v>
      </c>
      <c r="E6994">
        <v>2497.65</v>
      </c>
      <c r="F6994">
        <v>2498.5500000000002</v>
      </c>
      <c r="G6994" s="2">
        <v>0.59583333333333333</v>
      </c>
      <c r="H6994">
        <v>58252</v>
      </c>
      <c r="J6994">
        <v>52426.8000000053</v>
      </c>
      <c r="K6994">
        <v>45546449.699998401</v>
      </c>
      <c r="L6994">
        <v>145546449.69999599</v>
      </c>
    </row>
    <row r="6995" spans="1:12" x14ac:dyDescent="0.2">
      <c r="A6995" s="1">
        <v>44826.6</v>
      </c>
      <c r="B6995" t="s">
        <v>12</v>
      </c>
      <c r="C6995" s="2">
        <v>0.59652777777777777</v>
      </c>
      <c r="D6995" t="s">
        <v>13</v>
      </c>
      <c r="E6995">
        <v>2498.25</v>
      </c>
      <c r="F6995">
        <v>2499.4499999999998</v>
      </c>
      <c r="G6995" s="2">
        <v>0.6</v>
      </c>
      <c r="H6995">
        <v>58259</v>
      </c>
      <c r="J6995">
        <v>69910.799999989395</v>
      </c>
      <c r="K6995">
        <v>45616360.499998398</v>
      </c>
      <c r="L6995">
        <v>145616360.49999601</v>
      </c>
    </row>
    <row r="6996" spans="1:12" x14ac:dyDescent="0.2">
      <c r="A6996" s="1">
        <v>44826.602083333331</v>
      </c>
      <c r="B6996" t="s">
        <v>14</v>
      </c>
      <c r="C6996" s="2">
        <v>0.60069444444444442</v>
      </c>
      <c r="D6996" t="s">
        <v>13</v>
      </c>
      <c r="E6996">
        <v>2501</v>
      </c>
      <c r="F6996">
        <v>2496.15</v>
      </c>
      <c r="G6996" s="2">
        <v>0.6020833333333333</v>
      </c>
      <c r="H6996">
        <v>58223</v>
      </c>
      <c r="J6996">
        <v>282381.54999999399</v>
      </c>
      <c r="K6996">
        <v>45898742.049998298</v>
      </c>
      <c r="L6996">
        <v>145898742.04999599</v>
      </c>
    </row>
    <row r="6997" spans="1:12" x14ac:dyDescent="0.2">
      <c r="A6997" s="1">
        <v>44826.604166666664</v>
      </c>
      <c r="B6997" t="s">
        <v>12</v>
      </c>
      <c r="C6997" s="2">
        <v>0.60277777777777775</v>
      </c>
      <c r="D6997" t="s">
        <v>13</v>
      </c>
      <c r="E6997">
        <v>2496.0500000000002</v>
      </c>
      <c r="F6997">
        <v>2498.4</v>
      </c>
      <c r="G6997" s="2">
        <v>0.60416666666666663</v>
      </c>
      <c r="H6997">
        <v>58451</v>
      </c>
      <c r="J6997">
        <v>137359.84999999401</v>
      </c>
      <c r="K6997">
        <v>46036101.8999983</v>
      </c>
      <c r="L6997">
        <v>146036101.89999601</v>
      </c>
    </row>
    <row r="6998" spans="1:12" x14ac:dyDescent="0.2">
      <c r="A6998" s="1">
        <v>44826.615277777775</v>
      </c>
      <c r="B6998" t="s">
        <v>12</v>
      </c>
      <c r="C6998" s="2">
        <v>0.60486111111111118</v>
      </c>
      <c r="D6998" t="s">
        <v>13</v>
      </c>
      <c r="E6998">
        <v>2495.9</v>
      </c>
      <c r="F6998">
        <v>2496.8000000000002</v>
      </c>
      <c r="G6998" s="2">
        <v>0.61527777777777781</v>
      </c>
      <c r="H6998">
        <v>58510</v>
      </c>
      <c r="J6998">
        <v>52659.000000005297</v>
      </c>
      <c r="K6998">
        <v>46088760.899998397</v>
      </c>
      <c r="L6998">
        <v>146088760.89999601</v>
      </c>
    </row>
    <row r="6999" spans="1:12" x14ac:dyDescent="0.2">
      <c r="A6999" s="1">
        <v>44826.626388888886</v>
      </c>
      <c r="B6999" t="s">
        <v>12</v>
      </c>
      <c r="C6999" s="2">
        <v>0.61597222222222225</v>
      </c>
      <c r="D6999" t="s">
        <v>13</v>
      </c>
      <c r="E6999">
        <v>2494.6</v>
      </c>
      <c r="F6999">
        <v>2492.8000000000002</v>
      </c>
      <c r="G6999" s="2">
        <v>0.62638888888888888</v>
      </c>
      <c r="H6999">
        <v>58561</v>
      </c>
      <c r="J6999">
        <v>-105409.799999984</v>
      </c>
      <c r="K6999">
        <v>45983351.0999984</v>
      </c>
      <c r="L6999">
        <v>145983351.099996</v>
      </c>
    </row>
    <row r="7000" spans="1:12" x14ac:dyDescent="0.2">
      <c r="A7000" s="1">
        <v>44826.629166666666</v>
      </c>
      <c r="B7000" t="s">
        <v>14</v>
      </c>
      <c r="C7000" s="2">
        <v>0.62708333333333333</v>
      </c>
      <c r="D7000" t="s">
        <v>13</v>
      </c>
      <c r="E7000">
        <v>2493.4499999999998</v>
      </c>
      <c r="F7000">
        <v>2489</v>
      </c>
      <c r="G7000" s="2">
        <v>0.62916666666666665</v>
      </c>
      <c r="H7000">
        <v>58546</v>
      </c>
      <c r="J7000">
        <v>260529.69999998901</v>
      </c>
      <c r="K7000">
        <v>46243880.799998403</v>
      </c>
      <c r="L7000">
        <v>146243880.79999599</v>
      </c>
    </row>
    <row r="7001" spans="1:12" x14ac:dyDescent="0.2">
      <c r="A7001" s="1">
        <v>44826.645138888889</v>
      </c>
      <c r="B7001" t="s">
        <v>12</v>
      </c>
      <c r="C7001" s="2">
        <v>0.62986111111111109</v>
      </c>
      <c r="D7001" t="s">
        <v>13</v>
      </c>
      <c r="E7001">
        <v>2488.25</v>
      </c>
      <c r="F7001">
        <v>2487.9499999999998</v>
      </c>
      <c r="G7001" s="2">
        <v>0.64513888888888882</v>
      </c>
      <c r="H7001">
        <v>58773</v>
      </c>
      <c r="J7001">
        <v>-17631.900000010599</v>
      </c>
      <c r="K7001">
        <v>46226248.8999983</v>
      </c>
      <c r="L7001">
        <v>146226248.89999601</v>
      </c>
    </row>
    <row r="7002" spans="1:12" x14ac:dyDescent="0.2">
      <c r="A7002" s="1">
        <v>44827.386111111111</v>
      </c>
      <c r="B7002" t="s">
        <v>14</v>
      </c>
      <c r="C7002" s="2">
        <v>0.38541666666666669</v>
      </c>
      <c r="D7002" t="s">
        <v>13</v>
      </c>
      <c r="E7002">
        <v>2495</v>
      </c>
      <c r="F7002">
        <v>2486.1</v>
      </c>
      <c r="G7002" s="2">
        <v>0.38611111111111113</v>
      </c>
      <c r="H7002">
        <v>58607</v>
      </c>
      <c r="J7002">
        <v>521602.30000000499</v>
      </c>
      <c r="K7002">
        <v>46747851.199998297</v>
      </c>
      <c r="L7002">
        <v>146747851.19999599</v>
      </c>
    </row>
    <row r="7003" spans="1:12" x14ac:dyDescent="0.2">
      <c r="A7003" s="1">
        <v>44827.392361111109</v>
      </c>
      <c r="B7003" t="s">
        <v>12</v>
      </c>
      <c r="C7003" s="2">
        <v>0.38680555555555557</v>
      </c>
      <c r="D7003" t="s">
        <v>13</v>
      </c>
      <c r="E7003">
        <v>2480.0500000000002</v>
      </c>
      <c r="F7003">
        <v>2482.1999999999998</v>
      </c>
      <c r="G7003" s="2">
        <v>0.3923611111111111</v>
      </c>
      <c r="H7003">
        <v>59171</v>
      </c>
      <c r="J7003">
        <v>127217.64999997801</v>
      </c>
      <c r="K7003">
        <v>46875068.849998303</v>
      </c>
      <c r="L7003">
        <v>146875068.849996</v>
      </c>
    </row>
    <row r="7004" spans="1:12" x14ac:dyDescent="0.2">
      <c r="A7004" s="1">
        <v>44827.394444444442</v>
      </c>
      <c r="B7004" t="s">
        <v>14</v>
      </c>
      <c r="C7004" s="2">
        <v>0.39305555555555555</v>
      </c>
      <c r="D7004" t="s">
        <v>13</v>
      </c>
      <c r="E7004">
        <v>2484</v>
      </c>
      <c r="F7004">
        <v>2479.6999999999998</v>
      </c>
      <c r="G7004" s="2">
        <v>0.39444444444444443</v>
      </c>
      <c r="H7004">
        <v>59128</v>
      </c>
      <c r="J7004">
        <v>254250.40000001001</v>
      </c>
      <c r="K7004">
        <v>47129319.249998301</v>
      </c>
      <c r="L7004">
        <v>147129319.24999601</v>
      </c>
    </row>
    <row r="7005" spans="1:12" x14ac:dyDescent="0.2">
      <c r="A7005" s="1">
        <v>44827.418055555558</v>
      </c>
      <c r="B7005" t="s">
        <v>12</v>
      </c>
      <c r="C7005" s="2">
        <v>0.39513888888888887</v>
      </c>
      <c r="D7005" t="s">
        <v>13</v>
      </c>
      <c r="E7005">
        <v>2478.5500000000002</v>
      </c>
      <c r="F7005">
        <v>2469.4499999999998</v>
      </c>
      <c r="G7005" s="2">
        <v>0.41805555555555557</v>
      </c>
      <c r="H7005">
        <v>59361</v>
      </c>
      <c r="J7005">
        <v>-540185.10000002105</v>
      </c>
      <c r="K7005">
        <v>46589134.1499983</v>
      </c>
      <c r="L7005">
        <v>146589134.14999601</v>
      </c>
    </row>
    <row r="7006" spans="1:12" x14ac:dyDescent="0.2">
      <c r="A7006" s="1">
        <v>44827.419444444444</v>
      </c>
      <c r="B7006" t="s">
        <v>14</v>
      </c>
      <c r="C7006" s="2">
        <v>0.41875000000000001</v>
      </c>
      <c r="D7006" t="s">
        <v>13</v>
      </c>
      <c r="E7006">
        <v>2468.75</v>
      </c>
      <c r="F7006">
        <v>2466.85</v>
      </c>
      <c r="G7006" s="2">
        <v>0.41944444444444445</v>
      </c>
      <c r="H7006">
        <v>59377</v>
      </c>
      <c r="J7006">
        <v>112816.30000000499</v>
      </c>
      <c r="K7006">
        <v>46701950.449998297</v>
      </c>
      <c r="L7006">
        <v>146701950.44999599</v>
      </c>
    </row>
    <row r="7007" spans="1:12" x14ac:dyDescent="0.2">
      <c r="A7007" s="1">
        <v>44827.435416666667</v>
      </c>
      <c r="B7007" t="s">
        <v>12</v>
      </c>
      <c r="C7007" s="2">
        <v>0.42083333333333334</v>
      </c>
      <c r="D7007" t="s">
        <v>13</v>
      </c>
      <c r="E7007">
        <v>2467.25</v>
      </c>
      <c r="F7007">
        <v>2461.25</v>
      </c>
      <c r="G7007" s="2">
        <v>0.43541666666666662</v>
      </c>
      <c r="H7007">
        <v>59459</v>
      </c>
      <c r="J7007">
        <v>-356754</v>
      </c>
      <c r="K7007">
        <v>46345196.449998297</v>
      </c>
      <c r="L7007">
        <v>146345196.44999599</v>
      </c>
    </row>
    <row r="7008" spans="1:12" x14ac:dyDescent="0.2">
      <c r="A7008" s="1">
        <v>44827.44027777778</v>
      </c>
      <c r="B7008" t="s">
        <v>12</v>
      </c>
      <c r="C7008" s="2">
        <v>0.43611111111111112</v>
      </c>
      <c r="D7008" t="s">
        <v>13</v>
      </c>
      <c r="E7008">
        <v>2460.15</v>
      </c>
      <c r="F7008">
        <v>2462</v>
      </c>
      <c r="G7008" s="2">
        <v>0.44027777777777777</v>
      </c>
      <c r="H7008">
        <v>59486</v>
      </c>
      <c r="J7008">
        <v>110049.099999994</v>
      </c>
      <c r="K7008">
        <v>46455245.549998298</v>
      </c>
      <c r="L7008">
        <v>146455245.54999599</v>
      </c>
    </row>
    <row r="7009" spans="1:12" x14ac:dyDescent="0.2">
      <c r="A7009" s="1">
        <v>44827.442361111112</v>
      </c>
      <c r="B7009" t="s">
        <v>14</v>
      </c>
      <c r="C7009" s="2">
        <v>0.44097222222222227</v>
      </c>
      <c r="D7009" t="s">
        <v>13</v>
      </c>
      <c r="E7009">
        <v>2461.5500000000002</v>
      </c>
      <c r="F7009">
        <v>2461</v>
      </c>
      <c r="G7009" s="2">
        <v>0.44236111111111115</v>
      </c>
      <c r="H7009">
        <v>59497</v>
      </c>
      <c r="J7009">
        <v>32723.3500000108</v>
      </c>
      <c r="K7009">
        <v>46487968.8999983</v>
      </c>
      <c r="L7009">
        <v>146487968.89999601</v>
      </c>
    </row>
    <row r="7010" spans="1:12" x14ac:dyDescent="0.2">
      <c r="A7010" s="1">
        <v>44827.444444444445</v>
      </c>
      <c r="B7010" t="s">
        <v>12</v>
      </c>
      <c r="C7010" s="2">
        <v>0.44375000000000003</v>
      </c>
      <c r="D7010" t="s">
        <v>13</v>
      </c>
      <c r="E7010">
        <v>2461.0500000000002</v>
      </c>
      <c r="F7010">
        <v>2461.1999999999998</v>
      </c>
      <c r="G7010" s="2">
        <v>0.44444444444444442</v>
      </c>
      <c r="H7010">
        <v>59522</v>
      </c>
      <c r="J7010">
        <v>8928.2999999783406</v>
      </c>
      <c r="K7010">
        <v>46496897.199998297</v>
      </c>
      <c r="L7010">
        <v>146496897.19999599</v>
      </c>
    </row>
    <row r="7011" spans="1:12" x14ac:dyDescent="0.2">
      <c r="A7011" s="1">
        <v>44827.448611111111</v>
      </c>
      <c r="B7011" t="s">
        <v>14</v>
      </c>
      <c r="C7011" s="2">
        <v>0.44513888888888892</v>
      </c>
      <c r="D7011" t="s">
        <v>13</v>
      </c>
      <c r="E7011">
        <v>2461.1</v>
      </c>
      <c r="F7011">
        <v>2460</v>
      </c>
      <c r="G7011" s="2">
        <v>0.44861111111111113</v>
      </c>
      <c r="H7011">
        <v>59524</v>
      </c>
      <c r="J7011">
        <v>65476.399999994501</v>
      </c>
      <c r="K7011">
        <v>46562373.599998303</v>
      </c>
      <c r="L7011">
        <v>146562373.599996</v>
      </c>
    </row>
    <row r="7012" spans="1:12" x14ac:dyDescent="0.2">
      <c r="A7012" s="1">
        <v>44827.45</v>
      </c>
      <c r="B7012" t="s">
        <v>14</v>
      </c>
      <c r="C7012" s="2">
        <v>0.44930555555555557</v>
      </c>
      <c r="D7012" t="s">
        <v>13</v>
      </c>
      <c r="E7012">
        <v>2461.15</v>
      </c>
      <c r="F7012">
        <v>2460.75</v>
      </c>
      <c r="G7012" s="2">
        <v>0.45</v>
      </c>
      <c r="H7012">
        <v>59550</v>
      </c>
      <c r="J7012">
        <v>23820.000000005399</v>
      </c>
      <c r="K7012">
        <v>46586193.599998303</v>
      </c>
      <c r="L7012">
        <v>146586193.599996</v>
      </c>
    </row>
    <row r="7013" spans="1:12" x14ac:dyDescent="0.2">
      <c r="A7013" s="1">
        <v>44827.45208333333</v>
      </c>
      <c r="B7013" t="s">
        <v>12</v>
      </c>
      <c r="C7013" s="2">
        <v>0.45069444444444445</v>
      </c>
      <c r="D7013" t="s">
        <v>13</v>
      </c>
      <c r="E7013">
        <v>2459.3000000000002</v>
      </c>
      <c r="F7013">
        <v>2461</v>
      </c>
      <c r="G7013" s="2">
        <v>0.45208333333333334</v>
      </c>
      <c r="H7013">
        <v>59604</v>
      </c>
      <c r="J7013">
        <v>101326.799999989</v>
      </c>
      <c r="K7013">
        <v>46687520.3999983</v>
      </c>
      <c r="L7013">
        <v>146687520.39999601</v>
      </c>
    </row>
    <row r="7014" spans="1:12" x14ac:dyDescent="0.2">
      <c r="A7014" s="1">
        <v>44827.456250000003</v>
      </c>
      <c r="B7014" t="s">
        <v>12</v>
      </c>
      <c r="C7014" s="2">
        <v>0.45277777777777778</v>
      </c>
      <c r="D7014" t="s">
        <v>13</v>
      </c>
      <c r="E7014">
        <v>2460.6</v>
      </c>
      <c r="F7014">
        <v>2461</v>
      </c>
      <c r="G7014" s="2">
        <v>0.45624999999999999</v>
      </c>
      <c r="H7014">
        <v>59614</v>
      </c>
      <c r="J7014">
        <v>23845.600000005401</v>
      </c>
      <c r="K7014">
        <v>46711365.999998301</v>
      </c>
      <c r="L7014">
        <v>146711365.99999601</v>
      </c>
    </row>
    <row r="7015" spans="1:12" x14ac:dyDescent="0.2">
      <c r="A7015" s="1">
        <v>44827.466666666667</v>
      </c>
      <c r="B7015" t="s">
        <v>12</v>
      </c>
      <c r="C7015" s="2">
        <v>0.45694444444444443</v>
      </c>
      <c r="D7015" t="s">
        <v>13</v>
      </c>
      <c r="E7015">
        <v>2460.6999999999998</v>
      </c>
      <c r="F7015">
        <v>2461.9</v>
      </c>
      <c r="G7015" s="2">
        <v>0.46666666666666662</v>
      </c>
      <c r="H7015">
        <v>59621</v>
      </c>
      <c r="J7015">
        <v>71545.200000016193</v>
      </c>
      <c r="K7015">
        <v>46782911.199998297</v>
      </c>
      <c r="L7015">
        <v>146782911.19999599</v>
      </c>
    </row>
    <row r="7016" spans="1:12" x14ac:dyDescent="0.2">
      <c r="A7016" s="1">
        <v>44827.468055555553</v>
      </c>
      <c r="B7016" t="s">
        <v>14</v>
      </c>
      <c r="C7016" s="2">
        <v>0.46736111111111112</v>
      </c>
      <c r="D7016" t="s">
        <v>13</v>
      </c>
      <c r="E7016">
        <v>2462.1</v>
      </c>
      <c r="F7016">
        <v>2460</v>
      </c>
      <c r="G7016" s="2">
        <v>0.4680555555555555</v>
      </c>
      <c r="H7016">
        <v>59616</v>
      </c>
      <c r="J7016">
        <v>125193.599999994</v>
      </c>
      <c r="K7016">
        <v>46908104.799998298</v>
      </c>
      <c r="L7016">
        <v>146908104.79999599</v>
      </c>
    </row>
    <row r="7017" spans="1:12" x14ac:dyDescent="0.2">
      <c r="A7017" s="1">
        <v>44827.472916666666</v>
      </c>
      <c r="B7017" t="s">
        <v>12</v>
      </c>
      <c r="C7017" s="2">
        <v>0.46875</v>
      </c>
      <c r="D7017" t="s">
        <v>13</v>
      </c>
      <c r="E7017">
        <v>2459.6999999999998</v>
      </c>
      <c r="F7017">
        <v>2459.75</v>
      </c>
      <c r="G7017" s="2">
        <v>0.47291666666666665</v>
      </c>
      <c r="H7017">
        <v>59726</v>
      </c>
      <c r="J7017">
        <v>2986.30000001086</v>
      </c>
      <c r="K7017">
        <v>46911091.099998303</v>
      </c>
      <c r="L7017">
        <v>146911091.099996</v>
      </c>
    </row>
    <row r="7018" spans="1:12" x14ac:dyDescent="0.2">
      <c r="A7018" s="1">
        <v>44827.474305555559</v>
      </c>
      <c r="B7018" t="s">
        <v>12</v>
      </c>
      <c r="C7018" s="2">
        <v>0.47361111111111115</v>
      </c>
      <c r="D7018" t="s">
        <v>13</v>
      </c>
      <c r="E7018">
        <v>2459</v>
      </c>
      <c r="F7018">
        <v>2459.9</v>
      </c>
      <c r="G7018" s="2">
        <v>0.47430555555555554</v>
      </c>
      <c r="H7018">
        <v>59744</v>
      </c>
      <c r="J7018">
        <v>53769.600000005397</v>
      </c>
      <c r="K7018">
        <v>46964860.699998297</v>
      </c>
      <c r="L7018">
        <v>146964860.69999599</v>
      </c>
    </row>
    <row r="7019" spans="1:12" x14ac:dyDescent="0.2">
      <c r="A7019" s="1">
        <v>44827.479166666664</v>
      </c>
      <c r="B7019" t="s">
        <v>14</v>
      </c>
      <c r="C7019" s="2">
        <v>0.47500000000000003</v>
      </c>
      <c r="D7019" t="s">
        <v>13</v>
      </c>
      <c r="E7019">
        <v>2459.85</v>
      </c>
      <c r="F7019">
        <v>2459.6</v>
      </c>
      <c r="G7019" s="2">
        <v>0.47916666666666669</v>
      </c>
      <c r="H7019">
        <v>59745</v>
      </c>
      <c r="J7019">
        <v>14936.25</v>
      </c>
      <c r="K7019">
        <v>46979796.949998297</v>
      </c>
      <c r="L7019">
        <v>146979796.94999599</v>
      </c>
    </row>
    <row r="7020" spans="1:12" x14ac:dyDescent="0.2">
      <c r="A7020" s="1">
        <v>44827.480555555558</v>
      </c>
      <c r="B7020" t="s">
        <v>14</v>
      </c>
      <c r="C7020" s="2">
        <v>0.47986111111111113</v>
      </c>
      <c r="D7020" t="s">
        <v>13</v>
      </c>
      <c r="E7020">
        <v>2459.9</v>
      </c>
      <c r="F7020">
        <v>2459.0500000000002</v>
      </c>
      <c r="G7020" s="2">
        <v>0.48055555555555557</v>
      </c>
      <c r="H7020">
        <v>59750</v>
      </c>
      <c r="J7020">
        <v>50787.499999994499</v>
      </c>
      <c r="K7020">
        <v>47030584.449998297</v>
      </c>
      <c r="L7020">
        <v>147030584.44999599</v>
      </c>
    </row>
    <row r="7021" spans="1:12" x14ac:dyDescent="0.2">
      <c r="A7021" s="1">
        <v>44827.488194444442</v>
      </c>
      <c r="B7021" t="s">
        <v>12</v>
      </c>
      <c r="C7021" s="2">
        <v>0.48125000000000001</v>
      </c>
      <c r="D7021" t="s">
        <v>13</v>
      </c>
      <c r="E7021">
        <v>2458.4</v>
      </c>
      <c r="F7021">
        <v>2458.1999999999998</v>
      </c>
      <c r="G7021" s="2">
        <v>0.48819444444444443</v>
      </c>
      <c r="H7021">
        <v>59807</v>
      </c>
      <c r="J7021">
        <v>-11961.4000000163</v>
      </c>
      <c r="K7021">
        <v>47018623.049998298</v>
      </c>
      <c r="L7021">
        <v>147018623.04999599</v>
      </c>
    </row>
    <row r="7022" spans="1:12" x14ac:dyDescent="0.2">
      <c r="A7022" s="1">
        <v>44827.489583333336</v>
      </c>
      <c r="B7022" t="s">
        <v>14</v>
      </c>
      <c r="C7022" s="2">
        <v>0.48888888888888887</v>
      </c>
      <c r="D7022" t="s">
        <v>13</v>
      </c>
      <c r="E7022">
        <v>2458.5500000000002</v>
      </c>
      <c r="F7022">
        <v>2457.9499999999998</v>
      </c>
      <c r="G7022" s="2">
        <v>0.48958333333333331</v>
      </c>
      <c r="H7022">
        <v>59798</v>
      </c>
      <c r="J7022">
        <v>35878.8000000217</v>
      </c>
      <c r="K7022">
        <v>47054501.849998303</v>
      </c>
      <c r="L7022">
        <v>147054501.849996</v>
      </c>
    </row>
    <row r="7023" spans="1:12" x14ac:dyDescent="0.2">
      <c r="A7023" s="1">
        <v>44827.493055555555</v>
      </c>
      <c r="B7023" t="s">
        <v>14</v>
      </c>
      <c r="C7023" s="2">
        <v>0.49027777777777781</v>
      </c>
      <c r="D7023" t="s">
        <v>13</v>
      </c>
      <c r="E7023">
        <v>2459.9499999999998</v>
      </c>
      <c r="F7023">
        <v>2460</v>
      </c>
      <c r="G7023" s="2">
        <v>0.49305555555555558</v>
      </c>
      <c r="H7023">
        <v>59779</v>
      </c>
      <c r="J7023">
        <v>-2988.9500000108701</v>
      </c>
      <c r="K7023">
        <v>47051512.8999983</v>
      </c>
      <c r="L7023">
        <v>147051512.89999601</v>
      </c>
    </row>
    <row r="7024" spans="1:12" x14ac:dyDescent="0.2">
      <c r="A7024" s="1">
        <v>44827.495138888888</v>
      </c>
      <c r="B7024" t="s">
        <v>12</v>
      </c>
      <c r="C7024" s="2">
        <v>0.49374999999999997</v>
      </c>
      <c r="D7024" t="s">
        <v>13</v>
      </c>
      <c r="E7024">
        <v>2459.35</v>
      </c>
      <c r="F7024">
        <v>2461.3000000000002</v>
      </c>
      <c r="G7024" s="2">
        <v>0.49513888888888885</v>
      </c>
      <c r="H7024">
        <v>59792</v>
      </c>
      <c r="J7024">
        <v>116594.400000016</v>
      </c>
      <c r="K7024">
        <v>47168107.299998298</v>
      </c>
      <c r="L7024">
        <v>147168107.29999599</v>
      </c>
    </row>
    <row r="7025" spans="1:12" x14ac:dyDescent="0.2">
      <c r="A7025" s="1">
        <v>44827.500694444447</v>
      </c>
      <c r="B7025" t="s">
        <v>14</v>
      </c>
      <c r="C7025" s="2">
        <v>0.49583333333333335</v>
      </c>
      <c r="D7025" t="s">
        <v>13</v>
      </c>
      <c r="E7025">
        <v>2461.6</v>
      </c>
      <c r="F7025">
        <v>2463.15</v>
      </c>
      <c r="G7025" s="2">
        <v>0.50069444444444444</v>
      </c>
      <c r="H7025">
        <v>59785</v>
      </c>
      <c r="J7025">
        <v>-92666.750000010798</v>
      </c>
      <c r="K7025">
        <v>47075440.549998298</v>
      </c>
      <c r="L7025">
        <v>147075440.54999599</v>
      </c>
    </row>
    <row r="7026" spans="1:12" x14ac:dyDescent="0.2">
      <c r="A7026" s="1">
        <v>44827.533333333333</v>
      </c>
      <c r="B7026" t="s">
        <v>12</v>
      </c>
      <c r="C7026" s="2">
        <v>0.50138888888888888</v>
      </c>
      <c r="D7026" t="s">
        <v>13</v>
      </c>
      <c r="E7026">
        <v>2462.9499999999998</v>
      </c>
      <c r="F7026">
        <v>2449.75</v>
      </c>
      <c r="G7026" s="2">
        <v>0.53333333333333333</v>
      </c>
      <c r="H7026">
        <v>59715</v>
      </c>
      <c r="J7026">
        <v>-788237.99999998906</v>
      </c>
      <c r="K7026">
        <v>46287202.549998298</v>
      </c>
      <c r="L7026">
        <v>146287202.54999599</v>
      </c>
    </row>
    <row r="7027" spans="1:12" x14ac:dyDescent="0.2">
      <c r="A7027" s="1">
        <v>44827.552777777775</v>
      </c>
      <c r="B7027" t="s">
        <v>14</v>
      </c>
      <c r="C7027" s="2">
        <v>0.53402777777777777</v>
      </c>
      <c r="D7027" t="s">
        <v>13</v>
      </c>
      <c r="E7027">
        <v>2450</v>
      </c>
      <c r="F7027">
        <v>2451.15</v>
      </c>
      <c r="G7027" s="2">
        <v>0.55277777777777781</v>
      </c>
      <c r="H7027">
        <v>59709</v>
      </c>
      <c r="J7027">
        <v>-68665.350000005405</v>
      </c>
      <c r="K7027">
        <v>46218537.199998297</v>
      </c>
      <c r="L7027">
        <v>146218537.19999599</v>
      </c>
    </row>
    <row r="7028" spans="1:12" x14ac:dyDescent="0.2">
      <c r="A7028" s="1">
        <v>44827.556250000001</v>
      </c>
      <c r="B7028" t="s">
        <v>14</v>
      </c>
      <c r="C7028" s="2">
        <v>0.55347222222222225</v>
      </c>
      <c r="D7028" t="s">
        <v>13</v>
      </c>
      <c r="E7028">
        <v>2453.3000000000002</v>
      </c>
      <c r="F7028">
        <v>2451.4</v>
      </c>
      <c r="G7028" s="2">
        <v>0.55625000000000002</v>
      </c>
      <c r="H7028">
        <v>59600</v>
      </c>
      <c r="J7028">
        <v>113240.00000000501</v>
      </c>
      <c r="K7028">
        <v>46331777.199998297</v>
      </c>
      <c r="L7028">
        <v>146331777.19999599</v>
      </c>
    </row>
    <row r="7029" spans="1:12" x14ac:dyDescent="0.2">
      <c r="A7029" s="1">
        <v>44827.558333333334</v>
      </c>
      <c r="B7029" t="s">
        <v>14</v>
      </c>
      <c r="C7029" s="2">
        <v>0.55694444444444446</v>
      </c>
      <c r="D7029" t="s">
        <v>13</v>
      </c>
      <c r="E7029">
        <v>2451.5500000000002</v>
      </c>
      <c r="F7029">
        <v>2451.25</v>
      </c>
      <c r="G7029" s="2">
        <v>0.55833333333333335</v>
      </c>
      <c r="H7029">
        <v>59689</v>
      </c>
      <c r="J7029">
        <v>17906.700000010798</v>
      </c>
      <c r="K7029">
        <v>46349683.8999983</v>
      </c>
      <c r="L7029">
        <v>146349683.89999601</v>
      </c>
    </row>
    <row r="7030" spans="1:12" x14ac:dyDescent="0.2">
      <c r="A7030" s="1">
        <v>44827.563888888886</v>
      </c>
      <c r="B7030" t="s">
        <v>12</v>
      </c>
      <c r="C7030" s="2">
        <v>0.55902777777777779</v>
      </c>
      <c r="D7030" t="s">
        <v>13</v>
      </c>
      <c r="E7030">
        <v>2451</v>
      </c>
      <c r="F7030">
        <v>2452</v>
      </c>
      <c r="G7030" s="2">
        <v>0.56388888888888888</v>
      </c>
      <c r="H7030">
        <v>59710</v>
      </c>
      <c r="J7030">
        <v>59710</v>
      </c>
      <c r="K7030">
        <v>46409393.8999983</v>
      </c>
      <c r="L7030">
        <v>146409393.89999601</v>
      </c>
    </row>
    <row r="7031" spans="1:12" x14ac:dyDescent="0.2">
      <c r="A7031" s="1">
        <v>44827.568055555559</v>
      </c>
      <c r="B7031" t="s">
        <v>14</v>
      </c>
      <c r="C7031" s="2">
        <v>0.56458333333333333</v>
      </c>
      <c r="D7031" t="s">
        <v>13</v>
      </c>
      <c r="E7031">
        <v>2452</v>
      </c>
      <c r="F7031">
        <v>2452.4499999999998</v>
      </c>
      <c r="G7031" s="2">
        <v>0.56805555555555554</v>
      </c>
      <c r="H7031">
        <v>59710</v>
      </c>
      <c r="J7031">
        <v>-26869.499999989101</v>
      </c>
      <c r="K7031">
        <v>46382524.3999983</v>
      </c>
      <c r="L7031">
        <v>146382524.39999601</v>
      </c>
    </row>
    <row r="7032" spans="1:12" x14ac:dyDescent="0.2">
      <c r="A7032" s="1">
        <v>44827.577777777777</v>
      </c>
      <c r="B7032" t="s">
        <v>12</v>
      </c>
      <c r="C7032" s="2">
        <v>0.56874999999999998</v>
      </c>
      <c r="D7032" t="s">
        <v>13</v>
      </c>
      <c r="E7032">
        <v>2451.85</v>
      </c>
      <c r="F7032">
        <v>2451.8000000000002</v>
      </c>
      <c r="G7032" s="2">
        <v>0.57777777777777783</v>
      </c>
      <c r="H7032">
        <v>59702</v>
      </c>
      <c r="J7032">
        <v>-2985.0999999837099</v>
      </c>
      <c r="K7032">
        <v>46379539.299998403</v>
      </c>
      <c r="L7032">
        <v>146379539.29999599</v>
      </c>
    </row>
    <row r="7033" spans="1:12" x14ac:dyDescent="0.2">
      <c r="A7033" s="1">
        <v>44827.580555555556</v>
      </c>
      <c r="B7033" t="s">
        <v>12</v>
      </c>
      <c r="C7033" s="2">
        <v>0.57847222222222217</v>
      </c>
      <c r="D7033" t="s">
        <v>13</v>
      </c>
      <c r="E7033">
        <v>2450.15</v>
      </c>
      <c r="F7033">
        <v>2451.65</v>
      </c>
      <c r="G7033" s="2">
        <v>0.5805555555555556</v>
      </c>
      <c r="H7033">
        <v>59743</v>
      </c>
      <c r="J7033">
        <v>89614.5</v>
      </c>
      <c r="K7033">
        <v>46469153.799998403</v>
      </c>
      <c r="L7033">
        <v>146469153.79999599</v>
      </c>
    </row>
    <row r="7034" spans="1:12" x14ac:dyDescent="0.2">
      <c r="A7034" s="1">
        <v>44827.581944444442</v>
      </c>
      <c r="B7034" t="s">
        <v>14</v>
      </c>
      <c r="C7034" s="2">
        <v>0.58124999999999993</v>
      </c>
      <c r="D7034" t="s">
        <v>13</v>
      </c>
      <c r="E7034">
        <v>2452.0500000000002</v>
      </c>
      <c r="F7034">
        <v>2451.4</v>
      </c>
      <c r="G7034" s="2">
        <v>0.58194444444444449</v>
      </c>
      <c r="H7034">
        <v>59733</v>
      </c>
      <c r="J7034">
        <v>38826.450000005403</v>
      </c>
      <c r="K7034">
        <v>46507980.249998398</v>
      </c>
      <c r="L7034">
        <v>146507980.24999601</v>
      </c>
    </row>
    <row r="7035" spans="1:12" x14ac:dyDescent="0.2">
      <c r="A7035" s="1">
        <v>44827.584722222222</v>
      </c>
      <c r="B7035" t="s">
        <v>14</v>
      </c>
      <c r="C7035" s="2">
        <v>0.58263888888888882</v>
      </c>
      <c r="D7035" t="s">
        <v>13</v>
      </c>
      <c r="E7035">
        <v>2452.65</v>
      </c>
      <c r="F7035">
        <v>2450.75</v>
      </c>
      <c r="G7035" s="2">
        <v>0.58472222222222225</v>
      </c>
      <c r="H7035">
        <v>59734</v>
      </c>
      <c r="J7035">
        <v>113494.600000005</v>
      </c>
      <c r="K7035">
        <v>46621474.8499984</v>
      </c>
      <c r="L7035">
        <v>146621474.849996</v>
      </c>
    </row>
    <row r="7036" spans="1:12" x14ac:dyDescent="0.2">
      <c r="A7036" s="1">
        <v>44827.587500000001</v>
      </c>
      <c r="B7036" t="s">
        <v>14</v>
      </c>
      <c r="C7036" s="2">
        <v>0.58611111111111114</v>
      </c>
      <c r="D7036" t="s">
        <v>13</v>
      </c>
      <c r="E7036">
        <v>2452</v>
      </c>
      <c r="F7036">
        <v>2451.4499999999998</v>
      </c>
      <c r="G7036" s="2">
        <v>0.58750000000000002</v>
      </c>
      <c r="H7036">
        <v>59796</v>
      </c>
      <c r="J7036">
        <v>32887.8000000108</v>
      </c>
      <c r="K7036">
        <v>46654362.649998397</v>
      </c>
      <c r="L7036">
        <v>146654362.64999601</v>
      </c>
    </row>
    <row r="7037" spans="1:12" x14ac:dyDescent="0.2">
      <c r="A7037" s="1">
        <v>44827.59375</v>
      </c>
      <c r="B7037" t="s">
        <v>14</v>
      </c>
      <c r="C7037" s="2">
        <v>0.58819444444444446</v>
      </c>
      <c r="D7037" t="s">
        <v>13</v>
      </c>
      <c r="E7037">
        <v>2452.5</v>
      </c>
      <c r="F7037">
        <v>2451.4</v>
      </c>
      <c r="G7037" s="2">
        <v>0.59375</v>
      </c>
      <c r="H7037">
        <v>59797</v>
      </c>
      <c r="J7037">
        <v>65776.699999994496</v>
      </c>
      <c r="K7037">
        <v>46720139.3499984</v>
      </c>
      <c r="L7037">
        <v>146720139.349996</v>
      </c>
    </row>
    <row r="7038" spans="1:12" x14ac:dyDescent="0.2">
      <c r="A7038" s="1">
        <v>44827.595833333333</v>
      </c>
      <c r="B7038" t="s">
        <v>14</v>
      </c>
      <c r="C7038" s="2">
        <v>0.59444444444444444</v>
      </c>
      <c r="D7038" t="s">
        <v>13</v>
      </c>
      <c r="E7038">
        <v>2452.1</v>
      </c>
      <c r="F7038">
        <v>2444.85</v>
      </c>
      <c r="G7038" s="2">
        <v>0.59583333333333333</v>
      </c>
      <c r="H7038">
        <v>59834</v>
      </c>
      <c r="J7038">
        <v>433796.5</v>
      </c>
      <c r="K7038">
        <v>47153935.8499984</v>
      </c>
      <c r="L7038">
        <v>147153935.849996</v>
      </c>
    </row>
    <row r="7039" spans="1:12" x14ac:dyDescent="0.2">
      <c r="A7039" s="1">
        <v>44827.60833333333</v>
      </c>
      <c r="B7039" t="s">
        <v>12</v>
      </c>
      <c r="C7039" s="2">
        <v>0.59722222222222221</v>
      </c>
      <c r="D7039" t="s">
        <v>13</v>
      </c>
      <c r="E7039">
        <v>2447</v>
      </c>
      <c r="F7039">
        <v>2445.8000000000002</v>
      </c>
      <c r="G7039" s="2">
        <v>0.60833333333333328</v>
      </c>
      <c r="H7039">
        <v>60136</v>
      </c>
      <c r="J7039">
        <v>-72163.199999988996</v>
      </c>
      <c r="K7039">
        <v>47081772.649998397</v>
      </c>
      <c r="L7039">
        <v>147081772.64999601</v>
      </c>
    </row>
    <row r="7040" spans="1:12" x14ac:dyDescent="0.2">
      <c r="A7040" s="1">
        <v>44827.625694444447</v>
      </c>
      <c r="B7040" t="s">
        <v>14</v>
      </c>
      <c r="C7040" s="2">
        <v>0.60902777777777783</v>
      </c>
      <c r="D7040" t="s">
        <v>13</v>
      </c>
      <c r="E7040">
        <v>2443.9</v>
      </c>
      <c r="F7040">
        <v>2442.6</v>
      </c>
      <c r="G7040" s="2">
        <v>0.62569444444444444</v>
      </c>
      <c r="H7040">
        <v>60183</v>
      </c>
      <c r="J7040">
        <v>78237.900000010894</v>
      </c>
      <c r="K7040">
        <v>47160010.549998403</v>
      </c>
      <c r="L7040">
        <v>147160010.54999599</v>
      </c>
    </row>
    <row r="7041" spans="1:12" x14ac:dyDescent="0.2">
      <c r="A7041" s="1">
        <v>44827.631944444445</v>
      </c>
      <c r="B7041" t="s">
        <v>12</v>
      </c>
      <c r="C7041" s="2">
        <v>0.62638888888888888</v>
      </c>
      <c r="D7041" t="s">
        <v>13</v>
      </c>
      <c r="E7041">
        <v>2440.9</v>
      </c>
      <c r="F7041">
        <v>2441.85</v>
      </c>
      <c r="G7041" s="2">
        <v>0.63194444444444442</v>
      </c>
      <c r="H7041">
        <v>60289</v>
      </c>
      <c r="J7041">
        <v>57274.549999989002</v>
      </c>
      <c r="K7041">
        <v>47217285.0999984</v>
      </c>
      <c r="L7041">
        <v>147217285.099996</v>
      </c>
    </row>
    <row r="7042" spans="1:12" x14ac:dyDescent="0.2">
      <c r="A7042" s="1">
        <v>44827.645138888889</v>
      </c>
      <c r="B7042" t="s">
        <v>12</v>
      </c>
      <c r="C7042" s="2">
        <v>0.63263888888888886</v>
      </c>
      <c r="D7042" t="s">
        <v>13</v>
      </c>
      <c r="E7042">
        <v>2441.4</v>
      </c>
      <c r="F7042">
        <v>2438.8000000000002</v>
      </c>
      <c r="G7042" s="2">
        <v>0.64513888888888882</v>
      </c>
      <c r="H7042">
        <v>60300</v>
      </c>
      <c r="J7042">
        <v>-156779.999999994</v>
      </c>
      <c r="K7042">
        <v>47060505.0999984</v>
      </c>
      <c r="L7042">
        <v>147060505.099996</v>
      </c>
    </row>
    <row r="7043" spans="1:12" x14ac:dyDescent="0.2">
      <c r="A7043" s="1">
        <v>44830.401388888888</v>
      </c>
      <c r="B7043" t="s">
        <v>14</v>
      </c>
      <c r="C7043" s="2">
        <v>0.38750000000000001</v>
      </c>
      <c r="D7043" t="s">
        <v>13</v>
      </c>
      <c r="E7043">
        <v>2403.3000000000002</v>
      </c>
      <c r="F7043">
        <v>2408.4</v>
      </c>
      <c r="G7043" s="2">
        <v>0.40138888888888885</v>
      </c>
      <c r="H7043">
        <v>61191</v>
      </c>
      <c r="J7043">
        <v>-312074.09999999398</v>
      </c>
      <c r="K7043">
        <v>46748430.999998398</v>
      </c>
      <c r="L7043">
        <v>146748430.99999699</v>
      </c>
    </row>
    <row r="7044" spans="1:12" x14ac:dyDescent="0.2">
      <c r="A7044" s="1">
        <v>44830.405555555553</v>
      </c>
      <c r="B7044" t="s">
        <v>12</v>
      </c>
      <c r="C7044" s="2">
        <v>0.40208333333333335</v>
      </c>
      <c r="D7044" t="s">
        <v>13</v>
      </c>
      <c r="E7044">
        <v>2405.6999999999998</v>
      </c>
      <c r="F7044">
        <v>2409.85</v>
      </c>
      <c r="G7044" s="2">
        <v>0.4055555555555555</v>
      </c>
      <c r="H7044">
        <v>61000</v>
      </c>
      <c r="J7044">
        <v>253150.00000000501</v>
      </c>
      <c r="K7044">
        <v>47001580.999998398</v>
      </c>
      <c r="L7044">
        <v>147001580.99999699</v>
      </c>
    </row>
    <row r="7045" spans="1:12" x14ac:dyDescent="0.2">
      <c r="A7045" s="1">
        <v>44830.406944444447</v>
      </c>
      <c r="B7045" t="s">
        <v>12</v>
      </c>
      <c r="C7045" s="2">
        <v>0.40625</v>
      </c>
      <c r="D7045" t="s">
        <v>13</v>
      </c>
      <c r="E7045">
        <v>2407.5500000000002</v>
      </c>
      <c r="F7045">
        <v>2409.5</v>
      </c>
      <c r="G7045" s="2">
        <v>0.4069444444444445</v>
      </c>
      <c r="H7045">
        <v>61058</v>
      </c>
      <c r="J7045">
        <v>119063.099999988</v>
      </c>
      <c r="K7045">
        <v>47120644.0999984</v>
      </c>
      <c r="L7045">
        <v>147120644.099996</v>
      </c>
    </row>
    <row r="7046" spans="1:12" x14ac:dyDescent="0.2">
      <c r="A7046" s="1">
        <v>44830.408333333333</v>
      </c>
      <c r="B7046" t="s">
        <v>14</v>
      </c>
      <c r="C7046" s="2">
        <v>0.40763888888888888</v>
      </c>
      <c r="D7046" t="s">
        <v>13</v>
      </c>
      <c r="E7046">
        <v>2412.0500000000002</v>
      </c>
      <c r="F7046">
        <v>2408.9</v>
      </c>
      <c r="G7046" s="2">
        <v>0.40833333333333338</v>
      </c>
      <c r="H7046">
        <v>60994</v>
      </c>
      <c r="J7046">
        <v>192131.10000000501</v>
      </c>
      <c r="K7046">
        <v>47312775.199998401</v>
      </c>
      <c r="L7046">
        <v>147312775.19999599</v>
      </c>
    </row>
    <row r="7047" spans="1:12" x14ac:dyDescent="0.2">
      <c r="A7047" s="1">
        <v>44830.411111111112</v>
      </c>
      <c r="B7047" t="s">
        <v>14</v>
      </c>
      <c r="C7047" s="2">
        <v>0.40972222222222227</v>
      </c>
      <c r="D7047" t="s">
        <v>13</v>
      </c>
      <c r="E7047">
        <v>2410</v>
      </c>
      <c r="F7047">
        <v>2408.5</v>
      </c>
      <c r="G7047" s="2">
        <v>0.41111111111111115</v>
      </c>
      <c r="H7047">
        <v>61125</v>
      </c>
      <c r="J7047">
        <v>91687.5</v>
      </c>
      <c r="K7047">
        <v>47404462.699998401</v>
      </c>
      <c r="L7047">
        <v>147404462.69999599</v>
      </c>
    </row>
    <row r="7048" spans="1:12" x14ac:dyDescent="0.2">
      <c r="A7048" s="1">
        <v>44830.413888888892</v>
      </c>
      <c r="B7048" t="s">
        <v>12</v>
      </c>
      <c r="C7048" s="2">
        <v>0.41180555555555554</v>
      </c>
      <c r="D7048" t="s">
        <v>13</v>
      </c>
      <c r="E7048">
        <v>2406.9499999999998</v>
      </c>
      <c r="F7048">
        <v>2409.5</v>
      </c>
      <c r="G7048" s="2">
        <v>0.41388888888888892</v>
      </c>
      <c r="H7048">
        <v>61241</v>
      </c>
      <c r="J7048">
        <v>156164.55000001099</v>
      </c>
      <c r="K7048">
        <v>47560627.249998398</v>
      </c>
      <c r="L7048">
        <v>147560627.24999601</v>
      </c>
    </row>
    <row r="7049" spans="1:12" x14ac:dyDescent="0.2">
      <c r="A7049" s="1">
        <v>44830.415972222225</v>
      </c>
      <c r="B7049" t="s">
        <v>14</v>
      </c>
      <c r="C7049" s="2">
        <v>0.4145833333333333</v>
      </c>
      <c r="D7049" t="s">
        <v>13</v>
      </c>
      <c r="E7049">
        <v>2409.9499999999998</v>
      </c>
      <c r="F7049">
        <v>2408.75</v>
      </c>
      <c r="G7049" s="2">
        <v>0.41597222222222219</v>
      </c>
      <c r="H7049">
        <v>61229</v>
      </c>
      <c r="J7049">
        <v>73474.799999988798</v>
      </c>
      <c r="K7049">
        <v>47634102.049998403</v>
      </c>
      <c r="L7049">
        <v>147634102.04999599</v>
      </c>
    </row>
    <row r="7050" spans="1:12" x14ac:dyDescent="0.2">
      <c r="A7050" s="1">
        <v>44830.417361111111</v>
      </c>
      <c r="B7050" t="s">
        <v>14</v>
      </c>
      <c r="C7050" s="2">
        <v>0.41666666666666669</v>
      </c>
      <c r="D7050" t="s">
        <v>13</v>
      </c>
      <c r="E7050">
        <v>2410.4499999999998</v>
      </c>
      <c r="F7050">
        <v>2406.35</v>
      </c>
      <c r="G7050" s="2">
        <v>0.41736111111111113</v>
      </c>
      <c r="H7050">
        <v>61247</v>
      </c>
      <c r="J7050">
        <v>251112.69999999399</v>
      </c>
      <c r="K7050">
        <v>47885214.749998398</v>
      </c>
      <c r="L7050">
        <v>147885214.74999601</v>
      </c>
    </row>
    <row r="7051" spans="1:12" x14ac:dyDescent="0.2">
      <c r="A7051" s="1">
        <v>44830.423611111109</v>
      </c>
      <c r="B7051" t="s">
        <v>12</v>
      </c>
      <c r="C7051" s="2">
        <v>0.41805555555555557</v>
      </c>
      <c r="D7051" t="s">
        <v>13</v>
      </c>
      <c r="E7051">
        <v>2405.1999999999998</v>
      </c>
      <c r="F7051">
        <v>2406.8000000000002</v>
      </c>
      <c r="G7051" s="2">
        <v>0.4236111111111111</v>
      </c>
      <c r="H7051">
        <v>61485</v>
      </c>
      <c r="J7051">
        <v>98376.000000022294</v>
      </c>
      <c r="K7051">
        <v>47983590.749998398</v>
      </c>
      <c r="L7051">
        <v>147983590.74999601</v>
      </c>
    </row>
    <row r="7052" spans="1:12" x14ac:dyDescent="0.2">
      <c r="A7052" s="1">
        <v>44830.425000000003</v>
      </c>
      <c r="B7052" t="s">
        <v>14</v>
      </c>
      <c r="C7052" s="2">
        <v>0.42430555555555555</v>
      </c>
      <c r="D7052" t="s">
        <v>13</v>
      </c>
      <c r="E7052">
        <v>2408</v>
      </c>
      <c r="F7052">
        <v>2406</v>
      </c>
      <c r="G7052" s="2">
        <v>0.42499999999999999</v>
      </c>
      <c r="H7052">
        <v>61454</v>
      </c>
      <c r="J7052">
        <v>122908</v>
      </c>
      <c r="K7052">
        <v>48106498.749998398</v>
      </c>
      <c r="L7052">
        <v>148106498.74999601</v>
      </c>
    </row>
    <row r="7053" spans="1:12" x14ac:dyDescent="0.2">
      <c r="A7053" s="1">
        <v>44830.427777777775</v>
      </c>
      <c r="B7053" t="s">
        <v>14</v>
      </c>
      <c r="C7053" s="2">
        <v>0.42569444444444443</v>
      </c>
      <c r="D7053" t="s">
        <v>13</v>
      </c>
      <c r="E7053">
        <v>2406.5500000000002</v>
      </c>
      <c r="F7053">
        <v>2404.3000000000002</v>
      </c>
      <c r="G7053" s="2">
        <v>0.42777777777777781</v>
      </c>
      <c r="H7053">
        <v>61543</v>
      </c>
      <c r="J7053">
        <v>138471.75</v>
      </c>
      <c r="K7053">
        <v>48244970.499998398</v>
      </c>
      <c r="L7053">
        <v>148244970.49999699</v>
      </c>
    </row>
    <row r="7054" spans="1:12" x14ac:dyDescent="0.2">
      <c r="A7054" s="1">
        <v>44830.429861111108</v>
      </c>
      <c r="B7054" t="s">
        <v>14</v>
      </c>
      <c r="C7054" s="2">
        <v>0.4284722222222222</v>
      </c>
      <c r="D7054" t="s">
        <v>13</v>
      </c>
      <c r="E7054">
        <v>2406.85</v>
      </c>
      <c r="F7054">
        <v>2406</v>
      </c>
      <c r="G7054" s="2">
        <v>0.42986111111111108</v>
      </c>
      <c r="H7054">
        <v>61592</v>
      </c>
      <c r="J7054">
        <v>52353.1999999943</v>
      </c>
      <c r="K7054">
        <v>48297323.699998401</v>
      </c>
      <c r="L7054">
        <v>148297323.69999599</v>
      </c>
    </row>
    <row r="7055" spans="1:12" x14ac:dyDescent="0.2">
      <c r="A7055" s="1">
        <v>44830.431250000001</v>
      </c>
      <c r="B7055" t="s">
        <v>14</v>
      </c>
      <c r="C7055" s="2">
        <v>0.43055555555555558</v>
      </c>
      <c r="D7055" t="s">
        <v>13</v>
      </c>
      <c r="E7055">
        <v>2406.4499999999998</v>
      </c>
      <c r="F7055">
        <v>2403.6999999999998</v>
      </c>
      <c r="G7055" s="2">
        <v>0.43124999999999997</v>
      </c>
      <c r="H7055">
        <v>61624</v>
      </c>
      <c r="J7055">
        <v>169466</v>
      </c>
      <c r="K7055">
        <v>48466789.699998401</v>
      </c>
      <c r="L7055">
        <v>148466789.69999599</v>
      </c>
    </row>
    <row r="7056" spans="1:12" x14ac:dyDescent="0.2">
      <c r="A7056" s="1">
        <v>44830.434027777781</v>
      </c>
      <c r="B7056" t="s">
        <v>12</v>
      </c>
      <c r="C7056" s="2">
        <v>0.43333333333333335</v>
      </c>
      <c r="D7056" t="s">
        <v>13</v>
      </c>
      <c r="E7056">
        <v>2405.8000000000002</v>
      </c>
      <c r="F7056">
        <v>2408</v>
      </c>
      <c r="G7056" s="2">
        <v>0.43402777777777773</v>
      </c>
      <c r="H7056">
        <v>61712</v>
      </c>
      <c r="J7056">
        <v>135766.399999988</v>
      </c>
      <c r="K7056">
        <v>48602556.0999984</v>
      </c>
      <c r="L7056">
        <v>148602556.099996</v>
      </c>
    </row>
    <row r="7057" spans="1:12" x14ac:dyDescent="0.2">
      <c r="A7057" s="1">
        <v>44830.438194444447</v>
      </c>
      <c r="B7057" t="s">
        <v>12</v>
      </c>
      <c r="C7057" s="2">
        <v>0.43472222222222223</v>
      </c>
      <c r="D7057" t="s">
        <v>13</v>
      </c>
      <c r="E7057">
        <v>2405.3000000000002</v>
      </c>
      <c r="F7057">
        <v>2406.5</v>
      </c>
      <c r="G7057" s="2">
        <v>0.4381944444444445</v>
      </c>
      <c r="H7057">
        <v>61781</v>
      </c>
      <c r="J7057">
        <v>74137.199999988705</v>
      </c>
      <c r="K7057">
        <v>48676693.299998403</v>
      </c>
      <c r="L7057">
        <v>148676693.29999599</v>
      </c>
    </row>
    <row r="7058" spans="1:12" x14ac:dyDescent="0.2">
      <c r="A7058" s="1">
        <v>44830.44027777778</v>
      </c>
      <c r="B7058" t="s">
        <v>14</v>
      </c>
      <c r="C7058" s="2">
        <v>0.43888888888888888</v>
      </c>
      <c r="D7058" t="s">
        <v>13</v>
      </c>
      <c r="E7058">
        <v>2406.5</v>
      </c>
      <c r="F7058">
        <v>2406</v>
      </c>
      <c r="G7058" s="2">
        <v>0.44027777777777777</v>
      </c>
      <c r="H7058">
        <v>61781</v>
      </c>
      <c r="J7058">
        <v>30890.5</v>
      </c>
      <c r="K7058">
        <v>48707583.799998403</v>
      </c>
      <c r="L7058">
        <v>148707583.79999599</v>
      </c>
    </row>
    <row r="7059" spans="1:12" x14ac:dyDescent="0.2">
      <c r="A7059" s="1">
        <v>44830.444444444445</v>
      </c>
      <c r="B7059" t="s">
        <v>12</v>
      </c>
      <c r="C7059" s="2">
        <v>0.44097222222222227</v>
      </c>
      <c r="D7059" t="s">
        <v>13</v>
      </c>
      <c r="E7059">
        <v>2405.75</v>
      </c>
      <c r="F7059">
        <v>2406.8000000000002</v>
      </c>
      <c r="G7059" s="2">
        <v>0.44444444444444442</v>
      </c>
      <c r="H7059">
        <v>61813</v>
      </c>
      <c r="J7059">
        <v>64903.650000011199</v>
      </c>
      <c r="K7059">
        <v>48772487.449998401</v>
      </c>
      <c r="L7059">
        <v>148772487.44999599</v>
      </c>
    </row>
    <row r="7060" spans="1:12" x14ac:dyDescent="0.2">
      <c r="A7060" s="1">
        <v>44830.457638888889</v>
      </c>
      <c r="B7060" t="s">
        <v>14</v>
      </c>
      <c r="C7060" s="2">
        <v>0.44513888888888892</v>
      </c>
      <c r="D7060" t="s">
        <v>13</v>
      </c>
      <c r="E7060">
        <v>2407.5</v>
      </c>
      <c r="F7060">
        <v>2408.3000000000002</v>
      </c>
      <c r="G7060" s="2">
        <v>0.45763888888888887</v>
      </c>
      <c r="H7060">
        <v>61795</v>
      </c>
      <c r="J7060">
        <v>-49436.000000011198</v>
      </c>
      <c r="K7060">
        <v>48723051.449998401</v>
      </c>
      <c r="L7060">
        <v>148723051.44999599</v>
      </c>
    </row>
    <row r="7061" spans="1:12" x14ac:dyDescent="0.2">
      <c r="A7061" s="1">
        <v>44830.467361111114</v>
      </c>
      <c r="B7061" t="s">
        <v>12</v>
      </c>
      <c r="C7061" s="2">
        <v>0.45833333333333331</v>
      </c>
      <c r="D7061" t="s">
        <v>13</v>
      </c>
      <c r="E7061">
        <v>2405.9</v>
      </c>
      <c r="F7061">
        <v>2402.25</v>
      </c>
      <c r="G7061" s="2">
        <v>0.46736111111111112</v>
      </c>
      <c r="H7061">
        <v>61815</v>
      </c>
      <c r="J7061">
        <v>-225624.75000000501</v>
      </c>
      <c r="K7061">
        <v>48497426.699998401</v>
      </c>
      <c r="L7061">
        <v>148497426.69999599</v>
      </c>
    </row>
    <row r="7062" spans="1:12" x14ac:dyDescent="0.2">
      <c r="A7062" s="1">
        <v>44830.46875</v>
      </c>
      <c r="B7062" t="s">
        <v>14</v>
      </c>
      <c r="C7062" s="2">
        <v>0.4680555555555555</v>
      </c>
      <c r="D7062" t="s">
        <v>13</v>
      </c>
      <c r="E7062">
        <v>2403</v>
      </c>
      <c r="F7062">
        <v>2401</v>
      </c>
      <c r="G7062" s="2">
        <v>0.46875</v>
      </c>
      <c r="H7062">
        <v>61796</v>
      </c>
      <c r="J7062">
        <v>123592</v>
      </c>
      <c r="K7062">
        <v>48621018.699998401</v>
      </c>
      <c r="L7062">
        <v>148621018.69999599</v>
      </c>
    </row>
    <row r="7063" spans="1:12" x14ac:dyDescent="0.2">
      <c r="A7063" s="1">
        <v>44830.473611111112</v>
      </c>
      <c r="B7063" t="s">
        <v>14</v>
      </c>
      <c r="C7063" s="2">
        <v>0.4694444444444445</v>
      </c>
      <c r="D7063" t="s">
        <v>13</v>
      </c>
      <c r="E7063">
        <v>2402.4499999999998</v>
      </c>
      <c r="F7063">
        <v>2404.15</v>
      </c>
      <c r="G7063" s="2">
        <v>0.47361111111111115</v>
      </c>
      <c r="H7063">
        <v>61862</v>
      </c>
      <c r="J7063">
        <v>-105165.400000016</v>
      </c>
      <c r="K7063">
        <v>48515853.299998403</v>
      </c>
      <c r="L7063">
        <v>148515853.29999599</v>
      </c>
    </row>
    <row r="7064" spans="1:12" x14ac:dyDescent="0.2">
      <c r="A7064" s="1">
        <v>44830.482638888891</v>
      </c>
      <c r="B7064" t="s">
        <v>12</v>
      </c>
      <c r="C7064" s="2">
        <v>0.47500000000000003</v>
      </c>
      <c r="D7064" t="s">
        <v>13</v>
      </c>
      <c r="E7064">
        <v>2401.9499999999998</v>
      </c>
      <c r="F7064">
        <v>2400</v>
      </c>
      <c r="G7064" s="2">
        <v>0.4826388888888889</v>
      </c>
      <c r="H7064">
        <v>61831</v>
      </c>
      <c r="J7064">
        <v>-120570.44999998801</v>
      </c>
      <c r="K7064">
        <v>48395282.8499984</v>
      </c>
      <c r="L7064">
        <v>148395282.849996</v>
      </c>
    </row>
    <row r="7065" spans="1:12" x14ac:dyDescent="0.2">
      <c r="A7065" s="1">
        <v>44830.496527777781</v>
      </c>
      <c r="B7065" t="s">
        <v>12</v>
      </c>
      <c r="C7065" s="2">
        <v>0.48333333333333334</v>
      </c>
      <c r="D7065" t="s">
        <v>13</v>
      </c>
      <c r="E7065">
        <v>2399.5500000000002</v>
      </c>
      <c r="F7065">
        <v>2389.0500000000002</v>
      </c>
      <c r="G7065" s="2">
        <v>0.49652777777777773</v>
      </c>
      <c r="H7065">
        <v>61842</v>
      </c>
      <c r="J7065">
        <v>-649341</v>
      </c>
      <c r="K7065">
        <v>47745941.8499984</v>
      </c>
      <c r="L7065">
        <v>147745941.849996</v>
      </c>
    </row>
    <row r="7066" spans="1:12" x14ac:dyDescent="0.2">
      <c r="A7066" s="1">
        <v>44830.510416666664</v>
      </c>
      <c r="B7066" t="s">
        <v>12</v>
      </c>
      <c r="C7066" s="2">
        <v>0.49722222222222223</v>
      </c>
      <c r="D7066" t="s">
        <v>13</v>
      </c>
      <c r="E7066">
        <v>2385.6999999999998</v>
      </c>
      <c r="F7066">
        <v>2389.6999999999998</v>
      </c>
      <c r="G7066" s="2">
        <v>0.51041666666666663</v>
      </c>
      <c r="H7066">
        <v>61929</v>
      </c>
      <c r="J7066">
        <v>247716</v>
      </c>
      <c r="K7066">
        <v>47993657.8499984</v>
      </c>
      <c r="L7066">
        <v>147993657.849996</v>
      </c>
    </row>
    <row r="7067" spans="1:12" x14ac:dyDescent="0.2">
      <c r="A7067" s="1">
        <v>44830.512499999997</v>
      </c>
      <c r="B7067" t="s">
        <v>14</v>
      </c>
      <c r="C7067" s="2">
        <v>0.51111111111111118</v>
      </c>
      <c r="D7067" t="s">
        <v>13</v>
      </c>
      <c r="E7067">
        <v>2389.9499999999998</v>
      </c>
      <c r="F7067">
        <v>2388</v>
      </c>
      <c r="G7067" s="2">
        <v>0.51250000000000007</v>
      </c>
      <c r="H7067">
        <v>61923</v>
      </c>
      <c r="J7067">
        <v>120749.849999988</v>
      </c>
      <c r="K7067">
        <v>48114407.699998401</v>
      </c>
      <c r="L7067">
        <v>148114407.69999599</v>
      </c>
    </row>
    <row r="7068" spans="1:12" x14ac:dyDescent="0.2">
      <c r="A7068" s="1">
        <v>44830.51458333333</v>
      </c>
      <c r="B7068" t="s">
        <v>14</v>
      </c>
      <c r="C7068" s="2">
        <v>0.51388888888888895</v>
      </c>
      <c r="D7068" t="s">
        <v>13</v>
      </c>
      <c r="E7068">
        <v>2389</v>
      </c>
      <c r="F7068">
        <v>2388.5500000000002</v>
      </c>
      <c r="G7068" s="2">
        <v>0.51458333333333328</v>
      </c>
      <c r="H7068">
        <v>61998</v>
      </c>
      <c r="J7068">
        <v>27899.099999988699</v>
      </c>
      <c r="K7068">
        <v>48142306.799998403</v>
      </c>
      <c r="L7068">
        <v>148142306.79999599</v>
      </c>
    </row>
    <row r="7069" spans="1:12" x14ac:dyDescent="0.2">
      <c r="A7069" s="1">
        <v>44830.520833333336</v>
      </c>
      <c r="B7069" t="s">
        <v>12</v>
      </c>
      <c r="C7069" s="2">
        <v>0.51527777777777783</v>
      </c>
      <c r="D7069" t="s">
        <v>13</v>
      </c>
      <c r="E7069">
        <v>2386.35</v>
      </c>
      <c r="F7069">
        <v>2385.6999999999998</v>
      </c>
      <c r="G7069" s="2">
        <v>0.52083333333333337</v>
      </c>
      <c r="H7069">
        <v>62079</v>
      </c>
      <c r="J7069">
        <v>-40351.350000005601</v>
      </c>
      <c r="K7069">
        <v>48101955.449998401</v>
      </c>
      <c r="L7069">
        <v>148101955.44999599</v>
      </c>
    </row>
    <row r="7070" spans="1:12" x14ac:dyDescent="0.2">
      <c r="A7070" s="1">
        <v>44830.531944444447</v>
      </c>
      <c r="B7070" t="s">
        <v>14</v>
      </c>
      <c r="C7070" s="2">
        <v>0.52152777777777781</v>
      </c>
      <c r="D7070" t="s">
        <v>13</v>
      </c>
      <c r="E7070">
        <v>2386</v>
      </c>
      <c r="F7070">
        <v>2391.75</v>
      </c>
      <c r="G7070" s="2">
        <v>0.53194444444444444</v>
      </c>
      <c r="H7070">
        <v>62071</v>
      </c>
      <c r="J7070">
        <v>-356908.25</v>
      </c>
      <c r="K7070">
        <v>47745047.199998401</v>
      </c>
      <c r="L7070">
        <v>147745047.19999599</v>
      </c>
    </row>
    <row r="7071" spans="1:12" x14ac:dyDescent="0.2">
      <c r="A7071" s="1">
        <v>44830.538194444445</v>
      </c>
      <c r="B7071" t="s">
        <v>14</v>
      </c>
      <c r="C7071" s="2">
        <v>0.53263888888888888</v>
      </c>
      <c r="D7071" t="s">
        <v>13</v>
      </c>
      <c r="E7071">
        <v>2393.15</v>
      </c>
      <c r="F7071">
        <v>2393.0500000000002</v>
      </c>
      <c r="G7071" s="2">
        <v>0.53819444444444442</v>
      </c>
      <c r="H7071">
        <v>61736</v>
      </c>
      <c r="J7071">
        <v>6173.5999999943797</v>
      </c>
      <c r="K7071">
        <v>47751220.799998298</v>
      </c>
      <c r="L7071">
        <v>147751220.79999599</v>
      </c>
    </row>
    <row r="7072" spans="1:12" x14ac:dyDescent="0.2">
      <c r="A7072" s="1">
        <v>44830.540277777778</v>
      </c>
      <c r="B7072" t="s">
        <v>12</v>
      </c>
      <c r="C7072" s="2">
        <v>0.53888888888888886</v>
      </c>
      <c r="D7072" t="s">
        <v>13</v>
      </c>
      <c r="E7072">
        <v>2392.35</v>
      </c>
      <c r="F7072">
        <v>2394.4</v>
      </c>
      <c r="G7072" s="2">
        <v>0.54027777777777775</v>
      </c>
      <c r="H7072">
        <v>61759</v>
      </c>
      <c r="J7072">
        <v>126605.950000011</v>
      </c>
      <c r="K7072">
        <v>47877826.749998398</v>
      </c>
      <c r="L7072">
        <v>147877826.74999601</v>
      </c>
    </row>
    <row r="7073" spans="1:12" x14ac:dyDescent="0.2">
      <c r="A7073" s="1">
        <v>44830.542361111111</v>
      </c>
      <c r="B7073" t="s">
        <v>12</v>
      </c>
      <c r="C7073" s="2">
        <v>0.54097222222222219</v>
      </c>
      <c r="D7073" t="s">
        <v>13</v>
      </c>
      <c r="E7073">
        <v>2392.25</v>
      </c>
      <c r="F7073">
        <v>2396.5500000000002</v>
      </c>
      <c r="G7073" s="2">
        <v>0.54236111111111118</v>
      </c>
      <c r="H7073">
        <v>61815</v>
      </c>
      <c r="J7073">
        <v>265804.500000011</v>
      </c>
      <c r="K7073">
        <v>48143631.249998398</v>
      </c>
      <c r="L7073">
        <v>148143631.24999601</v>
      </c>
    </row>
    <row r="7074" spans="1:12" x14ac:dyDescent="0.2">
      <c r="A7074" s="1">
        <v>44830.554861111108</v>
      </c>
      <c r="B7074" t="s">
        <v>14</v>
      </c>
      <c r="C7074" s="2">
        <v>0.54305555555555551</v>
      </c>
      <c r="D7074" t="s">
        <v>13</v>
      </c>
      <c r="E7074">
        <v>2397.8000000000002</v>
      </c>
      <c r="F7074">
        <v>2390.5500000000002</v>
      </c>
      <c r="G7074" s="2">
        <v>0.55486111111111114</v>
      </c>
      <c r="H7074">
        <v>61783</v>
      </c>
      <c r="J7074">
        <v>447926.75</v>
      </c>
      <c r="K7074">
        <v>48591557.999998398</v>
      </c>
      <c r="L7074">
        <v>148591557.99999601</v>
      </c>
    </row>
    <row r="7075" spans="1:12" x14ac:dyDescent="0.2">
      <c r="A7075" s="1">
        <v>44830.565972222219</v>
      </c>
      <c r="B7075" t="s">
        <v>12</v>
      </c>
      <c r="C7075" s="2">
        <v>0.55555555555555558</v>
      </c>
      <c r="D7075" t="s">
        <v>13</v>
      </c>
      <c r="E7075">
        <v>2390.5</v>
      </c>
      <c r="F7075">
        <v>2388.65</v>
      </c>
      <c r="G7075" s="2">
        <v>0.56597222222222221</v>
      </c>
      <c r="H7075">
        <v>62159</v>
      </c>
      <c r="J7075">
        <v>-114994.149999994</v>
      </c>
      <c r="K7075">
        <v>48476563.8499984</v>
      </c>
      <c r="L7075">
        <v>148476563.849996</v>
      </c>
    </row>
    <row r="7076" spans="1:12" x14ac:dyDescent="0.2">
      <c r="A7076" s="1">
        <v>44830.572916666664</v>
      </c>
      <c r="B7076" t="s">
        <v>14</v>
      </c>
      <c r="C7076" s="2">
        <v>0.56666666666666665</v>
      </c>
      <c r="D7076" t="s">
        <v>13</v>
      </c>
      <c r="E7076">
        <v>2388.35</v>
      </c>
      <c r="F7076">
        <v>2387.35</v>
      </c>
      <c r="G7076" s="2">
        <v>0.57291666666666663</v>
      </c>
      <c r="H7076">
        <v>62167</v>
      </c>
      <c r="J7076">
        <v>62167</v>
      </c>
      <c r="K7076">
        <v>48538730.8499984</v>
      </c>
      <c r="L7076">
        <v>148538730.849996</v>
      </c>
    </row>
    <row r="7077" spans="1:12" x14ac:dyDescent="0.2">
      <c r="A7077" s="1">
        <v>44830.576388888891</v>
      </c>
      <c r="B7077" t="s">
        <v>12</v>
      </c>
      <c r="C7077" s="2">
        <v>0.57361111111111118</v>
      </c>
      <c r="D7077" t="s">
        <v>13</v>
      </c>
      <c r="E7077">
        <v>2386.4499999999998</v>
      </c>
      <c r="F7077">
        <v>2387</v>
      </c>
      <c r="G7077" s="2">
        <v>0.57638888888888895</v>
      </c>
      <c r="H7077">
        <v>62242</v>
      </c>
      <c r="J7077">
        <v>34233.100000011298</v>
      </c>
      <c r="K7077">
        <v>48572963.949998401</v>
      </c>
      <c r="L7077">
        <v>148572963.94999599</v>
      </c>
    </row>
    <row r="7078" spans="1:12" x14ac:dyDescent="0.2">
      <c r="A7078" s="1">
        <v>44830.579861111109</v>
      </c>
      <c r="B7078" t="s">
        <v>12</v>
      </c>
      <c r="C7078" s="2">
        <v>0.57708333333333328</v>
      </c>
      <c r="D7078" t="s">
        <v>13</v>
      </c>
      <c r="E7078">
        <v>2385.5</v>
      </c>
      <c r="F7078">
        <v>2387.3000000000002</v>
      </c>
      <c r="G7078" s="2">
        <v>0.57986111111111105</v>
      </c>
      <c r="H7078">
        <v>62281</v>
      </c>
      <c r="J7078">
        <v>112105.800000011</v>
      </c>
      <c r="K7078">
        <v>48685069.749998398</v>
      </c>
      <c r="L7078">
        <v>148685069.74999601</v>
      </c>
    </row>
    <row r="7079" spans="1:12" x14ac:dyDescent="0.2">
      <c r="A7079" s="1">
        <v>44830.581944444442</v>
      </c>
      <c r="B7079" t="s">
        <v>14</v>
      </c>
      <c r="C7079" s="2">
        <v>0.5805555555555556</v>
      </c>
      <c r="D7079" t="s">
        <v>13</v>
      </c>
      <c r="E7079">
        <v>2387.3000000000002</v>
      </c>
      <c r="F7079">
        <v>2386.85</v>
      </c>
      <c r="G7079" s="2">
        <v>0.58194444444444449</v>
      </c>
      <c r="H7079">
        <v>62281</v>
      </c>
      <c r="J7079">
        <v>28026.450000016899</v>
      </c>
      <c r="K7079">
        <v>48713096.199998401</v>
      </c>
      <c r="L7079">
        <v>148713096.19999599</v>
      </c>
    </row>
    <row r="7080" spans="1:12" x14ac:dyDescent="0.2">
      <c r="A7080" s="1">
        <v>44830.584027777775</v>
      </c>
      <c r="B7080" t="s">
        <v>14</v>
      </c>
      <c r="C7080" s="2">
        <v>0.58263888888888882</v>
      </c>
      <c r="D7080" t="s">
        <v>13</v>
      </c>
      <c r="E7080">
        <v>2388.9</v>
      </c>
      <c r="F7080">
        <v>2386.0500000000002</v>
      </c>
      <c r="G7080" s="2">
        <v>0.58402777777777781</v>
      </c>
      <c r="H7080">
        <v>62251</v>
      </c>
      <c r="J7080">
        <v>177415.34999999401</v>
      </c>
      <c r="K7080">
        <v>48890511.549998403</v>
      </c>
      <c r="L7080">
        <v>148890511.54999599</v>
      </c>
    </row>
    <row r="7081" spans="1:12" x14ac:dyDescent="0.2">
      <c r="A7081" s="1">
        <v>44830.586111111108</v>
      </c>
      <c r="B7081" t="s">
        <v>14</v>
      </c>
      <c r="C7081" s="2">
        <v>0.58472222222222225</v>
      </c>
      <c r="D7081" t="s">
        <v>13</v>
      </c>
      <c r="E7081">
        <v>2387.3000000000002</v>
      </c>
      <c r="F7081">
        <v>2386.8000000000002</v>
      </c>
      <c r="G7081" s="2">
        <v>0.58611111111111114</v>
      </c>
      <c r="H7081">
        <v>62367</v>
      </c>
      <c r="J7081">
        <v>31183.5</v>
      </c>
      <c r="K7081">
        <v>48921695.049998403</v>
      </c>
      <c r="L7081">
        <v>148921695.04999599</v>
      </c>
    </row>
    <row r="7082" spans="1:12" x14ac:dyDescent="0.2">
      <c r="A7082" s="1">
        <v>44830.59652777778</v>
      </c>
      <c r="B7082" t="s">
        <v>12</v>
      </c>
      <c r="C7082" s="2">
        <v>0.58680555555555558</v>
      </c>
      <c r="D7082" t="s">
        <v>13</v>
      </c>
      <c r="E7082">
        <v>2386.6999999999998</v>
      </c>
      <c r="F7082">
        <v>2388.5500000000002</v>
      </c>
      <c r="G7082" s="2">
        <v>0.59652777777777777</v>
      </c>
      <c r="H7082">
        <v>62396</v>
      </c>
      <c r="J7082">
        <v>115432.60000002199</v>
      </c>
      <c r="K7082">
        <v>49037127.649998397</v>
      </c>
      <c r="L7082">
        <v>149037127.64999601</v>
      </c>
    </row>
    <row r="7083" spans="1:12" x14ac:dyDescent="0.2">
      <c r="A7083" s="1">
        <v>44830.604861111111</v>
      </c>
      <c r="B7083" t="s">
        <v>14</v>
      </c>
      <c r="C7083" s="2">
        <v>0.59722222222222221</v>
      </c>
      <c r="D7083" t="s">
        <v>13</v>
      </c>
      <c r="E7083">
        <v>2388.25</v>
      </c>
      <c r="F7083">
        <v>2387.9</v>
      </c>
      <c r="G7083" s="2">
        <v>0.60486111111111118</v>
      </c>
      <c r="H7083">
        <v>62404</v>
      </c>
      <c r="J7083">
        <v>21841.399999994301</v>
      </c>
      <c r="K7083">
        <v>49058969.049998403</v>
      </c>
      <c r="L7083">
        <v>149058969.04999599</v>
      </c>
    </row>
    <row r="7084" spans="1:12" x14ac:dyDescent="0.2">
      <c r="A7084" s="1">
        <v>44830.64166666667</v>
      </c>
      <c r="B7084" t="s">
        <v>12</v>
      </c>
      <c r="C7084" s="2">
        <v>0.60625000000000007</v>
      </c>
      <c r="D7084" t="s">
        <v>13</v>
      </c>
      <c r="E7084">
        <v>2386.5</v>
      </c>
      <c r="F7084">
        <v>2379.1999999999998</v>
      </c>
      <c r="G7084" s="2">
        <v>0.64166666666666672</v>
      </c>
      <c r="H7084">
        <v>62459</v>
      </c>
      <c r="J7084">
        <v>-455950.70000001101</v>
      </c>
      <c r="K7084">
        <v>48603018.3499984</v>
      </c>
      <c r="L7084">
        <v>148603018.349996</v>
      </c>
    </row>
    <row r="7085" spans="1:12" x14ac:dyDescent="0.2">
      <c r="A7085" s="1">
        <v>44830.643055555556</v>
      </c>
      <c r="B7085" t="s">
        <v>14</v>
      </c>
      <c r="C7085" s="2">
        <v>0.64236111111111105</v>
      </c>
      <c r="D7085" t="s">
        <v>13</v>
      </c>
      <c r="E7085">
        <v>2378.9499999999998</v>
      </c>
      <c r="F7085">
        <v>2377.75</v>
      </c>
      <c r="G7085" s="2">
        <v>0.6430555555555556</v>
      </c>
      <c r="H7085">
        <v>62465</v>
      </c>
      <c r="J7085">
        <v>74957.999999988606</v>
      </c>
      <c r="K7085">
        <v>48677976.3499984</v>
      </c>
      <c r="L7085">
        <v>148677976.349996</v>
      </c>
    </row>
    <row r="7086" spans="1:12" x14ac:dyDescent="0.2">
      <c r="A7086" s="1">
        <v>44830.645138888889</v>
      </c>
      <c r="B7086" t="s">
        <v>12</v>
      </c>
      <c r="C7086" s="2">
        <v>0.64374999999999993</v>
      </c>
      <c r="D7086" t="s">
        <v>13</v>
      </c>
      <c r="E7086">
        <v>2376.6</v>
      </c>
      <c r="F7086">
        <v>2379.0500000000002</v>
      </c>
      <c r="G7086" s="2">
        <v>0.64513888888888882</v>
      </c>
      <c r="H7086">
        <v>62559</v>
      </c>
      <c r="J7086">
        <v>153269.55000001701</v>
      </c>
      <c r="K7086">
        <v>48831245.899998397</v>
      </c>
      <c r="L7086">
        <v>148831245.89999601</v>
      </c>
    </row>
    <row r="7087" spans="1:12" x14ac:dyDescent="0.2">
      <c r="A7087" s="1">
        <v>44831.386805555558</v>
      </c>
      <c r="B7087" t="s">
        <v>14</v>
      </c>
      <c r="C7087" s="2">
        <v>0.38541666666666669</v>
      </c>
      <c r="D7087" t="s">
        <v>13</v>
      </c>
      <c r="E7087">
        <v>2384</v>
      </c>
      <c r="F7087">
        <v>2380.9</v>
      </c>
      <c r="G7087" s="2">
        <v>0.38680555555555557</v>
      </c>
      <c r="H7087">
        <v>62429</v>
      </c>
      <c r="J7087">
        <v>193529.899999994</v>
      </c>
      <c r="K7087">
        <v>49024775.799998403</v>
      </c>
      <c r="L7087">
        <v>149024775.79999599</v>
      </c>
    </row>
    <row r="7088" spans="1:12" x14ac:dyDescent="0.2">
      <c r="A7088" s="1">
        <v>44831.388194444444</v>
      </c>
      <c r="B7088" t="s">
        <v>12</v>
      </c>
      <c r="C7088" s="2">
        <v>0.38750000000000001</v>
      </c>
      <c r="D7088" t="s">
        <v>13</v>
      </c>
      <c r="E7088">
        <v>2380.15</v>
      </c>
      <c r="F7088">
        <v>2381.5500000000002</v>
      </c>
      <c r="G7088" s="2">
        <v>0.38819444444444445</v>
      </c>
      <c r="H7088">
        <v>62611</v>
      </c>
      <c r="J7088">
        <v>87655.400000005699</v>
      </c>
      <c r="K7088">
        <v>49112431.199998401</v>
      </c>
      <c r="L7088">
        <v>149112431.19999599</v>
      </c>
    </row>
    <row r="7089" spans="1:12" x14ac:dyDescent="0.2">
      <c r="A7089" s="1">
        <v>44831.392361111109</v>
      </c>
      <c r="B7089" t="s">
        <v>14</v>
      </c>
      <c r="C7089" s="2">
        <v>0.3888888888888889</v>
      </c>
      <c r="D7089" t="s">
        <v>13</v>
      </c>
      <c r="E7089">
        <v>2383.9</v>
      </c>
      <c r="F7089">
        <v>2380</v>
      </c>
      <c r="G7089" s="2">
        <v>0.3923611111111111</v>
      </c>
      <c r="H7089">
        <v>62549</v>
      </c>
      <c r="J7089">
        <v>243941.10000000501</v>
      </c>
      <c r="K7089">
        <v>49356372.299998403</v>
      </c>
      <c r="L7089">
        <v>149356372.29999599</v>
      </c>
    </row>
    <row r="7090" spans="1:12" x14ac:dyDescent="0.2">
      <c r="A7090" s="1">
        <v>44831.398611111108</v>
      </c>
      <c r="B7090" t="s">
        <v>12</v>
      </c>
      <c r="C7090" s="2">
        <v>0.39305555555555555</v>
      </c>
      <c r="D7090" t="s">
        <v>13</v>
      </c>
      <c r="E7090">
        <v>2379.8000000000002</v>
      </c>
      <c r="F7090">
        <v>2380.6</v>
      </c>
      <c r="G7090" s="2">
        <v>0.39861111111111108</v>
      </c>
      <c r="H7090">
        <v>62760</v>
      </c>
      <c r="J7090">
        <v>50207.9999999828</v>
      </c>
      <c r="K7090">
        <v>49406580.299998403</v>
      </c>
      <c r="L7090">
        <v>149406580.29999599</v>
      </c>
    </row>
    <row r="7091" spans="1:12" x14ac:dyDescent="0.2">
      <c r="A7091" s="1">
        <v>44831.409722222219</v>
      </c>
      <c r="B7091" t="s">
        <v>12</v>
      </c>
      <c r="C7091" s="2">
        <v>0.39930555555555558</v>
      </c>
      <c r="D7091" t="s">
        <v>13</v>
      </c>
      <c r="E7091">
        <v>2379.1999999999998</v>
      </c>
      <c r="F7091">
        <v>2373.3000000000002</v>
      </c>
      <c r="G7091" s="2">
        <v>0.40972222222222227</v>
      </c>
      <c r="H7091">
        <v>62796</v>
      </c>
      <c r="J7091">
        <v>-370496.39999997697</v>
      </c>
      <c r="K7091">
        <v>49036083.899998397</v>
      </c>
      <c r="L7091">
        <v>149036083.89999601</v>
      </c>
    </row>
    <row r="7092" spans="1:12" x14ac:dyDescent="0.2">
      <c r="A7092" s="1">
        <v>44831.411111111112</v>
      </c>
      <c r="B7092" t="s">
        <v>14</v>
      </c>
      <c r="C7092" s="2">
        <v>0.41041666666666665</v>
      </c>
      <c r="D7092" t="s">
        <v>13</v>
      </c>
      <c r="E7092">
        <v>2373.4499999999998</v>
      </c>
      <c r="F7092">
        <v>2369.75</v>
      </c>
      <c r="G7092" s="2">
        <v>0.41111111111111115</v>
      </c>
      <c r="H7092">
        <v>62793</v>
      </c>
      <c r="J7092">
        <v>232334.09999998799</v>
      </c>
      <c r="K7092">
        <v>49268417.999998398</v>
      </c>
      <c r="L7092">
        <v>149268417.99999601</v>
      </c>
    </row>
    <row r="7093" spans="1:12" x14ac:dyDescent="0.2">
      <c r="A7093" s="1">
        <v>44831.416666666664</v>
      </c>
      <c r="B7093" t="s">
        <v>12</v>
      </c>
      <c r="C7093" s="2">
        <v>0.41180555555555554</v>
      </c>
      <c r="D7093" t="s">
        <v>13</v>
      </c>
      <c r="E7093">
        <v>2368</v>
      </c>
      <c r="F7093">
        <v>2366.4499999999998</v>
      </c>
      <c r="G7093" s="2">
        <v>0.41666666666666669</v>
      </c>
      <c r="H7093">
        <v>63035</v>
      </c>
      <c r="J7093">
        <v>-97704.250000011394</v>
      </c>
      <c r="K7093">
        <v>49170713.749998398</v>
      </c>
      <c r="L7093">
        <v>149170713.74999601</v>
      </c>
    </row>
    <row r="7094" spans="1:12" x14ac:dyDescent="0.2">
      <c r="A7094" s="1">
        <v>44831.421527777777</v>
      </c>
      <c r="B7094" t="s">
        <v>12</v>
      </c>
      <c r="C7094" s="2">
        <v>0.41736111111111113</v>
      </c>
      <c r="D7094" t="s">
        <v>13</v>
      </c>
      <c r="E7094">
        <v>2364.6</v>
      </c>
      <c r="F7094">
        <v>2365.9499999999998</v>
      </c>
      <c r="G7094" s="2">
        <v>0.42152777777777778</v>
      </c>
      <c r="H7094">
        <v>63084</v>
      </c>
      <c r="J7094">
        <v>85163.399999994203</v>
      </c>
      <c r="K7094">
        <v>49255877.149998397</v>
      </c>
      <c r="L7094">
        <v>149255877.14999601</v>
      </c>
    </row>
    <row r="7095" spans="1:12" x14ac:dyDescent="0.2">
      <c r="A7095" s="1">
        <v>44831.429861111108</v>
      </c>
      <c r="B7095" t="s">
        <v>14</v>
      </c>
      <c r="C7095" s="2">
        <v>0.42222222222222222</v>
      </c>
      <c r="D7095" t="s">
        <v>13</v>
      </c>
      <c r="E7095">
        <v>2366.1</v>
      </c>
      <c r="F7095">
        <v>2364.75</v>
      </c>
      <c r="G7095" s="2">
        <v>0.42986111111111108</v>
      </c>
      <c r="H7095">
        <v>63080</v>
      </c>
      <c r="J7095">
        <v>85157.999999994194</v>
      </c>
      <c r="K7095">
        <v>49341035.149998397</v>
      </c>
      <c r="L7095">
        <v>149341035.14999601</v>
      </c>
    </row>
    <row r="7096" spans="1:12" x14ac:dyDescent="0.2">
      <c r="A7096" s="1">
        <v>44831.438194444447</v>
      </c>
      <c r="B7096" t="s">
        <v>12</v>
      </c>
      <c r="C7096" s="2">
        <v>0.43055555555555558</v>
      </c>
      <c r="D7096" t="s">
        <v>13</v>
      </c>
      <c r="E7096">
        <v>2363.6999999999998</v>
      </c>
      <c r="F7096">
        <v>2364.6</v>
      </c>
      <c r="G7096" s="2">
        <v>0.4381944444444445</v>
      </c>
      <c r="H7096">
        <v>63181</v>
      </c>
      <c r="J7096">
        <v>56862.900000005699</v>
      </c>
      <c r="K7096">
        <v>49397898.049998403</v>
      </c>
      <c r="L7096">
        <v>149397898.04999599</v>
      </c>
    </row>
    <row r="7097" spans="1:12" x14ac:dyDescent="0.2">
      <c r="A7097" s="1">
        <v>44831.448611111111</v>
      </c>
      <c r="B7097" t="s">
        <v>14</v>
      </c>
      <c r="C7097" s="2">
        <v>0.43888888888888888</v>
      </c>
      <c r="D7097" t="s">
        <v>13</v>
      </c>
      <c r="E7097">
        <v>2364.85</v>
      </c>
      <c r="F7097">
        <v>2366.8000000000002</v>
      </c>
      <c r="G7097" s="2">
        <v>0.44861111111111113</v>
      </c>
      <c r="H7097">
        <v>63174</v>
      </c>
      <c r="J7097">
        <v>-123189.300000017</v>
      </c>
      <c r="K7097">
        <v>49274708.749998398</v>
      </c>
      <c r="L7097">
        <v>149274708.74999601</v>
      </c>
    </row>
    <row r="7098" spans="1:12" x14ac:dyDescent="0.2">
      <c r="A7098" s="1">
        <v>44831.457638888889</v>
      </c>
      <c r="B7098" t="s">
        <v>12</v>
      </c>
      <c r="C7098" s="2">
        <v>0.44930555555555557</v>
      </c>
      <c r="D7098" t="s">
        <v>13</v>
      </c>
      <c r="E7098">
        <v>2366.4499999999998</v>
      </c>
      <c r="F7098">
        <v>2368.85</v>
      </c>
      <c r="G7098" s="2">
        <v>0.45763888888888887</v>
      </c>
      <c r="H7098">
        <v>63079</v>
      </c>
      <c r="J7098">
        <v>151389.60000000501</v>
      </c>
      <c r="K7098">
        <v>49426098.3499984</v>
      </c>
      <c r="L7098">
        <v>149426098.349996</v>
      </c>
    </row>
    <row r="7099" spans="1:12" x14ac:dyDescent="0.2">
      <c r="A7099" s="1">
        <v>44831.461805555555</v>
      </c>
      <c r="B7099" t="s">
        <v>14</v>
      </c>
      <c r="C7099" s="2">
        <v>0.45833333333333331</v>
      </c>
      <c r="D7099" t="s">
        <v>13</v>
      </c>
      <c r="E7099">
        <v>2368.15</v>
      </c>
      <c r="F7099">
        <v>2365.75</v>
      </c>
      <c r="G7099" s="2">
        <v>0.46180555555555558</v>
      </c>
      <c r="H7099">
        <v>63098</v>
      </c>
      <c r="J7099">
        <v>151435.20000000499</v>
      </c>
      <c r="K7099">
        <v>49577533.549998403</v>
      </c>
      <c r="L7099">
        <v>149577533.54999599</v>
      </c>
    </row>
    <row r="7100" spans="1:12" x14ac:dyDescent="0.2">
      <c r="A7100" s="1">
        <v>44831.46597222222</v>
      </c>
      <c r="B7100" t="s">
        <v>12</v>
      </c>
      <c r="C7100" s="2">
        <v>0.46388888888888885</v>
      </c>
      <c r="D7100" t="s">
        <v>13</v>
      </c>
      <c r="E7100">
        <v>2366.0500000000002</v>
      </c>
      <c r="F7100">
        <v>2367.6999999999998</v>
      </c>
      <c r="G7100" s="2">
        <v>0.46597222222222223</v>
      </c>
      <c r="H7100">
        <v>63218</v>
      </c>
      <c r="J7100">
        <v>104309.69999997701</v>
      </c>
      <c r="K7100">
        <v>49681843.249998398</v>
      </c>
      <c r="L7100">
        <v>149681843.24999601</v>
      </c>
    </row>
    <row r="7101" spans="1:12" x14ac:dyDescent="0.2">
      <c r="A7101" s="1">
        <v>44831.468055555553</v>
      </c>
      <c r="B7101" t="s">
        <v>14</v>
      </c>
      <c r="C7101" s="2">
        <v>0.46666666666666662</v>
      </c>
      <c r="D7101" t="s">
        <v>13</v>
      </c>
      <c r="E7101">
        <v>2368</v>
      </c>
      <c r="F7101">
        <v>2366.5500000000002</v>
      </c>
      <c r="G7101" s="2">
        <v>0.4680555555555555</v>
      </c>
      <c r="H7101">
        <v>63210</v>
      </c>
      <c r="J7101">
        <v>91654.499999988504</v>
      </c>
      <c r="K7101">
        <v>49773497.749998398</v>
      </c>
      <c r="L7101">
        <v>149773497.74999601</v>
      </c>
    </row>
    <row r="7102" spans="1:12" x14ac:dyDescent="0.2">
      <c r="A7102" s="1">
        <v>44831.482638888891</v>
      </c>
      <c r="B7102" t="s">
        <v>14</v>
      </c>
      <c r="C7102" s="2">
        <v>0.4694444444444445</v>
      </c>
      <c r="D7102" t="s">
        <v>13</v>
      </c>
      <c r="E7102">
        <v>2369.3000000000002</v>
      </c>
      <c r="F7102">
        <v>2383.1999999999998</v>
      </c>
      <c r="G7102" s="2">
        <v>0.4826388888888889</v>
      </c>
      <c r="H7102">
        <v>63214</v>
      </c>
      <c r="J7102">
        <v>-878674.59999997704</v>
      </c>
      <c r="K7102">
        <v>48894823.149998397</v>
      </c>
      <c r="L7102">
        <v>148894823.14999601</v>
      </c>
    </row>
    <row r="7103" spans="1:12" x14ac:dyDescent="0.2">
      <c r="A7103" s="1">
        <v>44831.484027777777</v>
      </c>
      <c r="B7103" t="s">
        <v>12</v>
      </c>
      <c r="C7103" s="2">
        <v>0.48333333333333334</v>
      </c>
      <c r="D7103" t="s">
        <v>13</v>
      </c>
      <c r="E7103">
        <v>2383.1999999999998</v>
      </c>
      <c r="F7103">
        <v>2384</v>
      </c>
      <c r="G7103" s="2">
        <v>0.48402777777777778</v>
      </c>
      <c r="H7103">
        <v>62476</v>
      </c>
      <c r="J7103">
        <v>49980.800000011302</v>
      </c>
      <c r="K7103">
        <v>48944803.949998401</v>
      </c>
      <c r="L7103">
        <v>148944803.94999599</v>
      </c>
    </row>
    <row r="7104" spans="1:12" x14ac:dyDescent="0.2">
      <c r="A7104" s="1">
        <v>44831.486805555556</v>
      </c>
      <c r="B7104" t="s">
        <v>14</v>
      </c>
      <c r="C7104" s="2">
        <v>0.48472222222222222</v>
      </c>
      <c r="D7104" t="s">
        <v>13</v>
      </c>
      <c r="E7104">
        <v>2386</v>
      </c>
      <c r="F7104">
        <v>2382.75</v>
      </c>
      <c r="G7104" s="2">
        <v>0.48680555555555555</v>
      </c>
      <c r="H7104">
        <v>62424</v>
      </c>
      <c r="J7104">
        <v>202878</v>
      </c>
      <c r="K7104">
        <v>49147681.949998401</v>
      </c>
      <c r="L7104">
        <v>149147681.94999599</v>
      </c>
    </row>
    <row r="7105" spans="1:12" x14ac:dyDescent="0.2">
      <c r="A7105" s="1">
        <v>44831.509027777778</v>
      </c>
      <c r="B7105" t="s">
        <v>14</v>
      </c>
      <c r="C7105" s="2">
        <v>0.48819444444444443</v>
      </c>
      <c r="D7105" t="s">
        <v>13</v>
      </c>
      <c r="E7105">
        <v>2384.0500000000002</v>
      </c>
      <c r="F7105">
        <v>2396.1</v>
      </c>
      <c r="G7105" s="2">
        <v>0.50902777777777775</v>
      </c>
      <c r="H7105">
        <v>62560</v>
      </c>
      <c r="J7105">
        <v>-753847.99999998196</v>
      </c>
      <c r="K7105">
        <v>48393833.949998401</v>
      </c>
      <c r="L7105">
        <v>148393833.94999599</v>
      </c>
    </row>
    <row r="7106" spans="1:12" x14ac:dyDescent="0.2">
      <c r="A7106" s="1">
        <v>44831.511111111111</v>
      </c>
      <c r="B7106" t="s">
        <v>14</v>
      </c>
      <c r="C7106" s="2">
        <v>0.51041666666666663</v>
      </c>
      <c r="D7106" t="s">
        <v>13</v>
      </c>
      <c r="E7106">
        <v>2397</v>
      </c>
      <c r="F7106">
        <v>2395.35</v>
      </c>
      <c r="G7106" s="2">
        <v>0.51111111111111118</v>
      </c>
      <c r="H7106">
        <v>61908</v>
      </c>
      <c r="J7106">
        <v>102148.200000005</v>
      </c>
      <c r="K7106">
        <v>48495982.149998397</v>
      </c>
      <c r="L7106">
        <v>148495982.14999601</v>
      </c>
    </row>
    <row r="7107" spans="1:12" x14ac:dyDescent="0.2">
      <c r="A7107" s="1">
        <v>44831.517361111109</v>
      </c>
      <c r="B7107" t="s">
        <v>12</v>
      </c>
      <c r="C7107" s="2">
        <v>0.51180555555555551</v>
      </c>
      <c r="D7107" t="s">
        <v>13</v>
      </c>
      <c r="E7107">
        <v>2394.35</v>
      </c>
      <c r="F7107">
        <v>2395.25</v>
      </c>
      <c r="G7107" s="2">
        <v>0.51736111111111105</v>
      </c>
      <c r="H7107">
        <v>62019</v>
      </c>
      <c r="J7107">
        <v>55817.100000005601</v>
      </c>
      <c r="K7107">
        <v>48551799.249998398</v>
      </c>
      <c r="L7107">
        <v>148551799.24999601</v>
      </c>
    </row>
    <row r="7108" spans="1:12" x14ac:dyDescent="0.2">
      <c r="A7108" s="1">
        <v>44831.519444444442</v>
      </c>
      <c r="B7108" t="s">
        <v>14</v>
      </c>
      <c r="C7108" s="2">
        <v>0.5180555555555556</v>
      </c>
      <c r="D7108" t="s">
        <v>13</v>
      </c>
      <c r="E7108">
        <v>2395.25</v>
      </c>
      <c r="F7108">
        <v>2393.6</v>
      </c>
      <c r="G7108" s="2">
        <v>0.51944444444444449</v>
      </c>
      <c r="H7108">
        <v>62019</v>
      </c>
      <c r="J7108">
        <v>102331.350000005</v>
      </c>
      <c r="K7108">
        <v>48654130.5999984</v>
      </c>
      <c r="L7108">
        <v>148654130.599996</v>
      </c>
    </row>
    <row r="7109" spans="1:12" x14ac:dyDescent="0.2">
      <c r="A7109" s="1">
        <v>44831.520833333336</v>
      </c>
      <c r="B7109" t="s">
        <v>12</v>
      </c>
      <c r="C7109" s="2">
        <v>0.52013888888888882</v>
      </c>
      <c r="D7109" t="s">
        <v>13</v>
      </c>
      <c r="E7109">
        <v>2392.75</v>
      </c>
      <c r="F7109">
        <v>2394.85</v>
      </c>
      <c r="G7109" s="2">
        <v>0.52083333333333337</v>
      </c>
      <c r="H7109">
        <v>62126</v>
      </c>
      <c r="J7109">
        <v>130464.599999994</v>
      </c>
      <c r="K7109">
        <v>48784595.199998401</v>
      </c>
      <c r="L7109">
        <v>148784595.19999599</v>
      </c>
    </row>
    <row r="7110" spans="1:12" x14ac:dyDescent="0.2">
      <c r="A7110" s="1">
        <v>44831.529166666667</v>
      </c>
      <c r="B7110" t="s">
        <v>14</v>
      </c>
      <c r="C7110" s="2">
        <v>0.52152777777777781</v>
      </c>
      <c r="D7110" t="s">
        <v>13</v>
      </c>
      <c r="E7110">
        <v>2395.8000000000002</v>
      </c>
      <c r="F7110">
        <v>2399.6999999999998</v>
      </c>
      <c r="G7110" s="2">
        <v>0.52916666666666667</v>
      </c>
      <c r="H7110">
        <v>62102</v>
      </c>
      <c r="J7110">
        <v>-242197.799999977</v>
      </c>
      <c r="K7110">
        <v>48542397.399998397</v>
      </c>
      <c r="L7110">
        <v>148542397.399997</v>
      </c>
    </row>
    <row r="7111" spans="1:12" x14ac:dyDescent="0.2">
      <c r="A7111" s="1">
        <v>44831.534722222219</v>
      </c>
      <c r="B7111" t="s">
        <v>12</v>
      </c>
      <c r="C7111" s="2">
        <v>0.52986111111111112</v>
      </c>
      <c r="D7111" t="s">
        <v>13</v>
      </c>
      <c r="E7111">
        <v>2399.1999999999998</v>
      </c>
      <c r="F7111">
        <v>2402.4</v>
      </c>
      <c r="G7111" s="2">
        <v>0.53472222222222221</v>
      </c>
      <c r="H7111">
        <v>61913</v>
      </c>
      <c r="J7111">
        <v>198121.60000001601</v>
      </c>
      <c r="K7111">
        <v>48740518.999998502</v>
      </c>
      <c r="L7111">
        <v>148740518.99999699</v>
      </c>
    </row>
    <row r="7112" spans="1:12" x14ac:dyDescent="0.2">
      <c r="A7112" s="1">
        <v>44831.544444444444</v>
      </c>
      <c r="B7112" t="s">
        <v>14</v>
      </c>
      <c r="C7112" s="2">
        <v>0.53541666666666665</v>
      </c>
      <c r="D7112" t="s">
        <v>13</v>
      </c>
      <c r="E7112">
        <v>2403.6</v>
      </c>
      <c r="F7112">
        <v>2405</v>
      </c>
      <c r="G7112" s="2">
        <v>0.5444444444444444</v>
      </c>
      <c r="H7112">
        <v>61882</v>
      </c>
      <c r="J7112">
        <v>-86634.800000005605</v>
      </c>
      <c r="K7112">
        <v>48653884.199998498</v>
      </c>
      <c r="L7112">
        <v>148653884.19999701</v>
      </c>
    </row>
    <row r="7113" spans="1:12" x14ac:dyDescent="0.2">
      <c r="A7113" s="1">
        <v>44831.547222222223</v>
      </c>
      <c r="B7113" t="s">
        <v>12</v>
      </c>
      <c r="C7113" s="2">
        <v>0.54513888888888895</v>
      </c>
      <c r="D7113" t="s">
        <v>13</v>
      </c>
      <c r="E7113">
        <v>2403.6999999999998</v>
      </c>
      <c r="F7113">
        <v>2405.5</v>
      </c>
      <c r="G7113" s="2">
        <v>0.54722222222222217</v>
      </c>
      <c r="H7113">
        <v>61843</v>
      </c>
      <c r="J7113">
        <v>111317.400000011</v>
      </c>
      <c r="K7113">
        <v>48765201.599998496</v>
      </c>
      <c r="L7113">
        <v>148765201.59999701</v>
      </c>
    </row>
    <row r="7114" spans="1:12" x14ac:dyDescent="0.2">
      <c r="A7114" s="1">
        <v>44831.548611111109</v>
      </c>
      <c r="B7114" t="s">
        <v>12</v>
      </c>
      <c r="C7114" s="2">
        <v>0.54791666666666672</v>
      </c>
      <c r="D7114" t="s">
        <v>13</v>
      </c>
      <c r="E7114">
        <v>2404.5</v>
      </c>
      <c r="F7114">
        <v>2406.3000000000002</v>
      </c>
      <c r="G7114" s="2">
        <v>0.54861111111111105</v>
      </c>
      <c r="H7114">
        <v>61869</v>
      </c>
      <c r="J7114">
        <v>111364.200000011</v>
      </c>
      <c r="K7114">
        <v>48876565.799998499</v>
      </c>
      <c r="L7114">
        <v>148876565.799997</v>
      </c>
    </row>
    <row r="7115" spans="1:12" x14ac:dyDescent="0.2">
      <c r="A7115" s="1">
        <v>44831.560416666667</v>
      </c>
      <c r="B7115" t="s">
        <v>14</v>
      </c>
      <c r="C7115" s="2">
        <v>0.5493055555555556</v>
      </c>
      <c r="D7115" t="s">
        <v>13</v>
      </c>
      <c r="E7115">
        <v>2407.4</v>
      </c>
      <c r="F7115">
        <v>2414.5</v>
      </c>
      <c r="G7115" s="2">
        <v>0.56041666666666667</v>
      </c>
      <c r="H7115">
        <v>61841</v>
      </c>
      <c r="J7115">
        <v>-439071.09999999398</v>
      </c>
      <c r="K7115">
        <v>48437494.699998498</v>
      </c>
      <c r="L7115">
        <v>148437494.69999701</v>
      </c>
    </row>
    <row r="7116" spans="1:12" x14ac:dyDescent="0.2">
      <c r="A7116" s="1">
        <v>44831.565972222219</v>
      </c>
      <c r="B7116" t="s">
        <v>14</v>
      </c>
      <c r="C7116" s="2">
        <v>0.56111111111111112</v>
      </c>
      <c r="D7116" t="s">
        <v>13</v>
      </c>
      <c r="E7116">
        <v>2417.8000000000002</v>
      </c>
      <c r="F7116">
        <v>2418</v>
      </c>
      <c r="G7116" s="2">
        <v>0.56597222222222221</v>
      </c>
      <c r="H7116">
        <v>61393</v>
      </c>
      <c r="J7116">
        <v>-12278.599999988801</v>
      </c>
      <c r="K7116">
        <v>48425216.099998496</v>
      </c>
      <c r="L7116">
        <v>148425216.09999701</v>
      </c>
    </row>
    <row r="7117" spans="1:12" x14ac:dyDescent="0.2">
      <c r="A7117" s="1">
        <v>44831.572916666664</v>
      </c>
      <c r="B7117" t="s">
        <v>12</v>
      </c>
      <c r="C7117" s="2">
        <v>0.56666666666666665</v>
      </c>
      <c r="D7117" t="s">
        <v>13</v>
      </c>
      <c r="E7117">
        <v>2415.9499999999998</v>
      </c>
      <c r="F7117">
        <v>2420.5500000000002</v>
      </c>
      <c r="G7117" s="2">
        <v>0.57291666666666663</v>
      </c>
      <c r="H7117">
        <v>61435</v>
      </c>
      <c r="J7117">
        <v>282601.000000022</v>
      </c>
      <c r="K7117">
        <v>48707817.099998496</v>
      </c>
      <c r="L7117">
        <v>148707817.09999701</v>
      </c>
    </row>
    <row r="7118" spans="1:12" x14ac:dyDescent="0.2">
      <c r="A7118" s="1">
        <v>44831.584722222222</v>
      </c>
      <c r="B7118" t="s">
        <v>12</v>
      </c>
      <c r="C7118" s="2">
        <v>0.57361111111111118</v>
      </c>
      <c r="D7118" t="s">
        <v>13</v>
      </c>
      <c r="E7118">
        <v>2419.5500000000002</v>
      </c>
      <c r="F7118">
        <v>2417</v>
      </c>
      <c r="G7118" s="2">
        <v>0.58472222222222225</v>
      </c>
      <c r="H7118">
        <v>61460</v>
      </c>
      <c r="J7118">
        <v>-156723.000000011</v>
      </c>
      <c r="K7118">
        <v>48551094.099998496</v>
      </c>
      <c r="L7118">
        <v>148551094.09999701</v>
      </c>
    </row>
    <row r="7119" spans="1:12" x14ac:dyDescent="0.2">
      <c r="A7119" s="1">
        <v>44831.586805555555</v>
      </c>
      <c r="B7119" t="s">
        <v>14</v>
      </c>
      <c r="C7119" s="2">
        <v>0.5854166666666667</v>
      </c>
      <c r="D7119" t="s">
        <v>13</v>
      </c>
      <c r="E7119">
        <v>2417</v>
      </c>
      <c r="F7119">
        <v>2415.25</v>
      </c>
      <c r="G7119" s="2">
        <v>0.58680555555555558</v>
      </c>
      <c r="H7119">
        <v>61460</v>
      </c>
      <c r="J7119">
        <v>107555</v>
      </c>
      <c r="K7119">
        <v>48658649.099998496</v>
      </c>
      <c r="L7119">
        <v>148658649.09999701</v>
      </c>
    </row>
    <row r="7120" spans="1:12" x14ac:dyDescent="0.2">
      <c r="A7120" s="1">
        <v>44831.594444444447</v>
      </c>
      <c r="B7120" t="s">
        <v>12</v>
      </c>
      <c r="C7120" s="2">
        <v>0.58819444444444446</v>
      </c>
      <c r="D7120" t="s">
        <v>13</v>
      </c>
      <c r="E7120">
        <v>2412.9499999999998</v>
      </c>
      <c r="F7120">
        <v>2413.6</v>
      </c>
      <c r="G7120" s="2">
        <v>0.59444444444444444</v>
      </c>
      <c r="H7120">
        <v>61608</v>
      </c>
      <c r="J7120">
        <v>40045.2000000056</v>
      </c>
      <c r="K7120">
        <v>48698694.299998499</v>
      </c>
      <c r="L7120">
        <v>148698694.299997</v>
      </c>
    </row>
    <row r="7121" spans="1:12" x14ac:dyDescent="0.2">
      <c r="A7121" s="1">
        <v>44831.597222222219</v>
      </c>
      <c r="B7121" t="s">
        <v>14</v>
      </c>
      <c r="C7121" s="2">
        <v>0.59513888888888888</v>
      </c>
      <c r="D7121" t="s">
        <v>13</v>
      </c>
      <c r="E7121">
        <v>2415</v>
      </c>
      <c r="F7121">
        <v>2412.65</v>
      </c>
      <c r="G7121" s="2">
        <v>0.59722222222222221</v>
      </c>
      <c r="H7121">
        <v>61572</v>
      </c>
      <c r="J7121">
        <v>144694.19999999399</v>
      </c>
      <c r="K7121">
        <v>48843388.499998502</v>
      </c>
      <c r="L7121">
        <v>148843388.49999699</v>
      </c>
    </row>
    <row r="7122" spans="1:12" x14ac:dyDescent="0.2">
      <c r="A7122" s="1">
        <v>44831.599305555559</v>
      </c>
      <c r="B7122" t="s">
        <v>14</v>
      </c>
      <c r="C7122" s="2">
        <v>0.59861111111111109</v>
      </c>
      <c r="D7122" t="s">
        <v>13</v>
      </c>
      <c r="E7122">
        <v>2413.6999999999998</v>
      </c>
      <c r="F7122">
        <v>2412.1999999999998</v>
      </c>
      <c r="G7122" s="2">
        <v>0.59930555555555554</v>
      </c>
      <c r="H7122">
        <v>61666</v>
      </c>
      <c r="J7122">
        <v>92499</v>
      </c>
      <c r="K7122">
        <v>48935887.499998502</v>
      </c>
      <c r="L7122">
        <v>148935887.49999699</v>
      </c>
    </row>
    <row r="7123" spans="1:12" x14ac:dyDescent="0.2">
      <c r="A7123" s="1">
        <v>44831.614583333336</v>
      </c>
      <c r="B7123" t="s">
        <v>12</v>
      </c>
      <c r="C7123" s="2">
        <v>0.6</v>
      </c>
      <c r="D7123" t="s">
        <v>13</v>
      </c>
      <c r="E7123">
        <v>2410.3000000000002</v>
      </c>
      <c r="F7123">
        <v>2405</v>
      </c>
      <c r="G7123" s="2">
        <v>0.61458333333333337</v>
      </c>
      <c r="H7123">
        <v>61791</v>
      </c>
      <c r="J7123">
        <v>-327492.30000001099</v>
      </c>
      <c r="K7123">
        <v>48608395.199998498</v>
      </c>
      <c r="L7123">
        <v>148608395.19999701</v>
      </c>
    </row>
    <row r="7124" spans="1:12" x14ac:dyDescent="0.2">
      <c r="A7124" s="1">
        <v>44831.627083333333</v>
      </c>
      <c r="B7124" t="s">
        <v>12</v>
      </c>
      <c r="C7124" s="2">
        <v>0.61527777777777781</v>
      </c>
      <c r="D7124" t="s">
        <v>13</v>
      </c>
      <c r="E7124">
        <v>2403.4499999999998</v>
      </c>
      <c r="F7124">
        <v>2401.8000000000002</v>
      </c>
      <c r="G7124" s="2">
        <v>0.62708333333333333</v>
      </c>
      <c r="H7124">
        <v>61831</v>
      </c>
      <c r="J7124">
        <v>-102021.149999977</v>
      </c>
      <c r="K7124">
        <v>48506374.049998499</v>
      </c>
      <c r="L7124">
        <v>148506374.049997</v>
      </c>
    </row>
    <row r="7125" spans="1:12" x14ac:dyDescent="0.2">
      <c r="A7125" s="1">
        <v>44831.645138888889</v>
      </c>
      <c r="B7125" t="s">
        <v>12</v>
      </c>
      <c r="C7125" s="2">
        <v>0.62777777777777777</v>
      </c>
      <c r="D7125" t="s">
        <v>13</v>
      </c>
      <c r="E7125">
        <v>2399</v>
      </c>
      <c r="F7125">
        <v>2393.9499999999998</v>
      </c>
      <c r="G7125" s="2">
        <v>0.64513888888888882</v>
      </c>
      <c r="H7125">
        <v>61903</v>
      </c>
      <c r="J7125">
        <v>-312610.15000001102</v>
      </c>
      <c r="K7125">
        <v>48193763.899998501</v>
      </c>
      <c r="L7125">
        <v>148193763.899997</v>
      </c>
    </row>
    <row r="7126" spans="1:12" x14ac:dyDescent="0.2">
      <c r="A7126" s="1">
        <v>44832.4</v>
      </c>
      <c r="B7126" t="s">
        <v>12</v>
      </c>
      <c r="C7126" s="2">
        <v>0.3923611111111111</v>
      </c>
      <c r="D7126" t="s">
        <v>13</v>
      </c>
      <c r="E7126">
        <v>2365.5</v>
      </c>
      <c r="F7126">
        <v>2362.75</v>
      </c>
      <c r="G7126" s="2">
        <v>0.39999999999999997</v>
      </c>
      <c r="H7126">
        <v>62647</v>
      </c>
      <c r="J7126">
        <v>-172279.25</v>
      </c>
      <c r="K7126">
        <v>48021484.649998501</v>
      </c>
      <c r="L7126">
        <v>148021484.649997</v>
      </c>
    </row>
    <row r="7127" spans="1:12" x14ac:dyDescent="0.2">
      <c r="A7127" s="1">
        <v>44832.404861111114</v>
      </c>
      <c r="B7127" t="s">
        <v>14</v>
      </c>
      <c r="C7127" s="2">
        <v>0.40069444444444446</v>
      </c>
      <c r="D7127" t="s">
        <v>13</v>
      </c>
      <c r="E7127">
        <v>2364.5500000000002</v>
      </c>
      <c r="F7127">
        <v>2360.3000000000002</v>
      </c>
      <c r="G7127" s="2">
        <v>0.40486111111111112</v>
      </c>
      <c r="H7127">
        <v>62600</v>
      </c>
      <c r="J7127">
        <v>266050</v>
      </c>
      <c r="K7127">
        <v>48287534.649998501</v>
      </c>
      <c r="L7127">
        <v>148287534.649997</v>
      </c>
    </row>
    <row r="7128" spans="1:12" x14ac:dyDescent="0.2">
      <c r="A7128" s="1">
        <v>44832.423611111109</v>
      </c>
      <c r="B7128" t="s">
        <v>14</v>
      </c>
      <c r="C7128" s="2">
        <v>0.4069444444444445</v>
      </c>
      <c r="D7128" t="s">
        <v>13</v>
      </c>
      <c r="E7128">
        <v>2363.4</v>
      </c>
      <c r="F7128">
        <v>2362.9499999999998</v>
      </c>
      <c r="G7128" s="2">
        <v>0.4236111111111111</v>
      </c>
      <c r="H7128">
        <v>62743</v>
      </c>
      <c r="J7128">
        <v>28234.350000017101</v>
      </c>
      <c r="K7128">
        <v>48315768.999998502</v>
      </c>
      <c r="L7128">
        <v>148315768.99999699</v>
      </c>
    </row>
    <row r="7129" spans="1:12" x14ac:dyDescent="0.2">
      <c r="A7129" s="1">
        <v>44832.431944444441</v>
      </c>
      <c r="B7129" t="s">
        <v>14</v>
      </c>
      <c r="C7129" s="2">
        <v>0.42499999999999999</v>
      </c>
      <c r="D7129" t="s">
        <v>13</v>
      </c>
      <c r="E7129">
        <v>2363.65</v>
      </c>
      <c r="F7129">
        <v>2363.25</v>
      </c>
      <c r="G7129" s="2">
        <v>0.43194444444444446</v>
      </c>
      <c r="H7129">
        <v>62748</v>
      </c>
      <c r="J7129">
        <v>25099.200000005701</v>
      </c>
      <c r="K7129">
        <v>48340868.199998498</v>
      </c>
      <c r="L7129">
        <v>148340868.19999701</v>
      </c>
    </row>
    <row r="7130" spans="1:12" x14ac:dyDescent="0.2">
      <c r="A7130" s="1">
        <v>44832.434027777781</v>
      </c>
      <c r="B7130" t="s">
        <v>14</v>
      </c>
      <c r="C7130" s="2">
        <v>0.43263888888888885</v>
      </c>
      <c r="D7130" t="s">
        <v>13</v>
      </c>
      <c r="E7130">
        <v>2364.85</v>
      </c>
      <c r="F7130">
        <v>2362.65</v>
      </c>
      <c r="G7130" s="2">
        <v>0.43402777777777773</v>
      </c>
      <c r="H7130">
        <v>62727</v>
      </c>
      <c r="J7130">
        <v>137999.399999988</v>
      </c>
      <c r="K7130">
        <v>48478867.599998496</v>
      </c>
      <c r="L7130">
        <v>148478867.59999701</v>
      </c>
    </row>
    <row r="7131" spans="1:12" x14ac:dyDescent="0.2">
      <c r="A7131" s="1">
        <v>44832.448611111111</v>
      </c>
      <c r="B7131" t="s">
        <v>12</v>
      </c>
      <c r="C7131" s="2">
        <v>0.43472222222222223</v>
      </c>
      <c r="D7131" t="s">
        <v>13</v>
      </c>
      <c r="E7131">
        <v>2360.1999999999998</v>
      </c>
      <c r="F7131">
        <v>2360.1999999999998</v>
      </c>
      <c r="G7131" s="2">
        <v>0.44861111111111113</v>
      </c>
      <c r="H7131">
        <v>62909</v>
      </c>
      <c r="J7131">
        <v>0</v>
      </c>
      <c r="K7131">
        <v>48478867.599998496</v>
      </c>
      <c r="L7131">
        <v>148478867.59999701</v>
      </c>
    </row>
    <row r="7132" spans="1:12" x14ac:dyDescent="0.2">
      <c r="A7132" s="1">
        <v>44832.464583333334</v>
      </c>
      <c r="B7132" t="s">
        <v>14</v>
      </c>
      <c r="C7132" s="2">
        <v>0.44930555555555557</v>
      </c>
      <c r="D7132" t="s">
        <v>13</v>
      </c>
      <c r="E7132">
        <v>2361.3000000000002</v>
      </c>
      <c r="F7132">
        <v>2369.65</v>
      </c>
      <c r="G7132" s="2">
        <v>0.46458333333333335</v>
      </c>
      <c r="H7132">
        <v>62880</v>
      </c>
      <c r="J7132">
        <v>-525047.99999999395</v>
      </c>
      <c r="K7132">
        <v>47953819.599998496</v>
      </c>
      <c r="L7132">
        <v>147953819.59999701</v>
      </c>
    </row>
    <row r="7133" spans="1:12" x14ac:dyDescent="0.2">
      <c r="A7133" s="1">
        <v>44832.468055555553</v>
      </c>
      <c r="B7133" t="s">
        <v>14</v>
      </c>
      <c r="C7133" s="2">
        <v>0.46597222222222223</v>
      </c>
      <c r="D7133" t="s">
        <v>13</v>
      </c>
      <c r="E7133">
        <v>2372.9</v>
      </c>
      <c r="F7133">
        <v>2371.6</v>
      </c>
      <c r="G7133" s="2">
        <v>0.4680555555555555</v>
      </c>
      <c r="H7133">
        <v>62351</v>
      </c>
      <c r="J7133">
        <v>81056.300000011295</v>
      </c>
      <c r="K7133">
        <v>48034875.899998501</v>
      </c>
      <c r="L7133">
        <v>148034875.899997</v>
      </c>
    </row>
    <row r="7134" spans="1:12" x14ac:dyDescent="0.2">
      <c r="A7134" s="1">
        <v>44832.469444444447</v>
      </c>
      <c r="B7134" t="s">
        <v>12</v>
      </c>
      <c r="C7134" s="2">
        <v>0.46875</v>
      </c>
      <c r="D7134" t="s">
        <v>13</v>
      </c>
      <c r="E7134">
        <v>2371.4</v>
      </c>
      <c r="F7134">
        <v>2373.9</v>
      </c>
      <c r="G7134" s="2">
        <v>0.4694444444444445</v>
      </c>
      <c r="H7134">
        <v>62425</v>
      </c>
      <c r="J7134">
        <v>156062.5</v>
      </c>
      <c r="K7134">
        <v>48190938.399998501</v>
      </c>
      <c r="L7134">
        <v>148190938.399997</v>
      </c>
    </row>
    <row r="7135" spans="1:12" x14ac:dyDescent="0.2">
      <c r="A7135" s="1">
        <v>44832.476388888892</v>
      </c>
      <c r="B7135" t="s">
        <v>14</v>
      </c>
      <c r="C7135" s="2">
        <v>0.47013888888888888</v>
      </c>
      <c r="D7135" t="s">
        <v>13</v>
      </c>
      <c r="E7135">
        <v>2373.3000000000002</v>
      </c>
      <c r="F7135">
        <v>2371.15</v>
      </c>
      <c r="G7135" s="2">
        <v>0.47638888888888892</v>
      </c>
      <c r="H7135">
        <v>62440</v>
      </c>
      <c r="J7135">
        <v>134246.00000000501</v>
      </c>
      <c r="K7135">
        <v>48325184.399998598</v>
      </c>
      <c r="L7135">
        <v>148325184.399997</v>
      </c>
    </row>
    <row r="7136" spans="1:12" x14ac:dyDescent="0.2">
      <c r="A7136" s="1">
        <v>44832.488888888889</v>
      </c>
      <c r="B7136" t="s">
        <v>12</v>
      </c>
      <c r="C7136" s="2">
        <v>0.4770833333333333</v>
      </c>
      <c r="D7136" t="s">
        <v>13</v>
      </c>
      <c r="E7136">
        <v>2367.1</v>
      </c>
      <c r="F7136">
        <v>2369.4</v>
      </c>
      <c r="G7136" s="2">
        <v>0.48888888888888887</v>
      </c>
      <c r="H7136">
        <v>62661</v>
      </c>
      <c r="J7136">
        <v>144120.30000001099</v>
      </c>
      <c r="K7136">
        <v>48469304.699998602</v>
      </c>
      <c r="L7136">
        <v>148469304.69999701</v>
      </c>
    </row>
    <row r="7137" spans="1:12" x14ac:dyDescent="0.2">
      <c r="A7137" s="1">
        <v>44832.490277777775</v>
      </c>
      <c r="B7137" t="s">
        <v>14</v>
      </c>
      <c r="C7137" s="2">
        <v>0.48958333333333331</v>
      </c>
      <c r="D7137" t="s">
        <v>13</v>
      </c>
      <c r="E7137">
        <v>2369.0500000000002</v>
      </c>
      <c r="F7137">
        <v>2368.4499999999998</v>
      </c>
      <c r="G7137" s="2">
        <v>0.49027777777777781</v>
      </c>
      <c r="H7137">
        <v>62670</v>
      </c>
      <c r="J7137">
        <v>37602.000000022803</v>
      </c>
      <c r="K7137">
        <v>48506906.699998602</v>
      </c>
      <c r="L7137">
        <v>148506906.69999701</v>
      </c>
    </row>
    <row r="7138" spans="1:12" x14ac:dyDescent="0.2">
      <c r="A7138" s="1">
        <v>44832.493750000001</v>
      </c>
      <c r="B7138" t="s">
        <v>12</v>
      </c>
      <c r="C7138" s="2">
        <v>0.4916666666666667</v>
      </c>
      <c r="D7138" t="s">
        <v>13</v>
      </c>
      <c r="E7138">
        <v>2367.1999999999998</v>
      </c>
      <c r="F7138">
        <v>2369.1</v>
      </c>
      <c r="G7138" s="2">
        <v>0.49374999999999997</v>
      </c>
      <c r="H7138">
        <v>62735</v>
      </c>
      <c r="J7138">
        <v>119196.50000000501</v>
      </c>
      <c r="K7138">
        <v>48626103.199998602</v>
      </c>
      <c r="L7138">
        <v>148626103.19999701</v>
      </c>
    </row>
    <row r="7139" spans="1:12" x14ac:dyDescent="0.2">
      <c r="A7139" s="1">
        <v>44832.50277777778</v>
      </c>
      <c r="B7139" t="s">
        <v>14</v>
      </c>
      <c r="C7139" s="2">
        <v>0.49444444444444446</v>
      </c>
      <c r="D7139" t="s">
        <v>13</v>
      </c>
      <c r="E7139">
        <v>2369.4499999999998</v>
      </c>
      <c r="F7139">
        <v>2368.4</v>
      </c>
      <c r="G7139" s="2">
        <v>0.50277777777777777</v>
      </c>
      <c r="H7139">
        <v>62725</v>
      </c>
      <c r="J7139">
        <v>65861.2499999828</v>
      </c>
      <c r="K7139">
        <v>48691964.449998602</v>
      </c>
      <c r="L7139">
        <v>148691964.44999701</v>
      </c>
    </row>
    <row r="7140" spans="1:12" x14ac:dyDescent="0.2">
      <c r="A7140" s="1">
        <v>44832.520138888889</v>
      </c>
      <c r="B7140" t="s">
        <v>12</v>
      </c>
      <c r="C7140" s="2">
        <v>0.50347222222222221</v>
      </c>
      <c r="D7140" t="s">
        <v>13</v>
      </c>
      <c r="E7140">
        <v>2367.3000000000002</v>
      </c>
      <c r="F7140">
        <v>2353.5</v>
      </c>
      <c r="G7140" s="2">
        <v>0.52013888888888882</v>
      </c>
      <c r="H7140">
        <v>62810</v>
      </c>
      <c r="J7140">
        <v>-866778.00000001094</v>
      </c>
      <c r="K7140">
        <v>47825186.449998602</v>
      </c>
      <c r="L7140">
        <v>147825186.44999701</v>
      </c>
    </row>
    <row r="7141" spans="1:12" x14ac:dyDescent="0.2">
      <c r="A7141" s="1">
        <v>44832.530555555553</v>
      </c>
      <c r="B7141" t="s">
        <v>14</v>
      </c>
      <c r="C7141" s="2">
        <v>0.52083333333333337</v>
      </c>
      <c r="D7141" t="s">
        <v>13</v>
      </c>
      <c r="E7141">
        <v>2355.5</v>
      </c>
      <c r="F7141">
        <v>2354.4</v>
      </c>
      <c r="G7141" s="2">
        <v>0.53055555555555556</v>
      </c>
      <c r="H7141">
        <v>62757</v>
      </c>
      <c r="J7141">
        <v>69032.699999994293</v>
      </c>
      <c r="K7141">
        <v>47894219.149998598</v>
      </c>
      <c r="L7141">
        <v>147894219.149997</v>
      </c>
    </row>
    <row r="7142" spans="1:12" x14ac:dyDescent="0.2">
      <c r="A7142" s="1">
        <v>44832.535416666666</v>
      </c>
      <c r="B7142" t="s">
        <v>12</v>
      </c>
      <c r="C7142" s="2">
        <v>0.53125</v>
      </c>
      <c r="D7142" t="s">
        <v>13</v>
      </c>
      <c r="E7142">
        <v>2353.0500000000002</v>
      </c>
      <c r="F7142">
        <v>2354.1999999999998</v>
      </c>
      <c r="G7142" s="2">
        <v>0.53541666666666665</v>
      </c>
      <c r="H7142">
        <v>62852</v>
      </c>
      <c r="J7142">
        <v>72279.799999977098</v>
      </c>
      <c r="K7142">
        <v>47966498.949998498</v>
      </c>
      <c r="L7142">
        <v>147966498.94999599</v>
      </c>
    </row>
    <row r="7143" spans="1:12" x14ac:dyDescent="0.2">
      <c r="A7143" s="1">
        <v>44832.540972222225</v>
      </c>
      <c r="B7143" t="s">
        <v>12</v>
      </c>
      <c r="C7143" s="2">
        <v>0.53611111111111109</v>
      </c>
      <c r="D7143" t="s">
        <v>13</v>
      </c>
      <c r="E7143">
        <v>2352.6</v>
      </c>
      <c r="F7143">
        <v>2352.9499999999998</v>
      </c>
      <c r="G7143" s="2">
        <v>0.54097222222222219</v>
      </c>
      <c r="H7143">
        <v>62894</v>
      </c>
      <c r="J7143">
        <v>22012.899999994199</v>
      </c>
      <c r="K7143">
        <v>47988511.849998496</v>
      </c>
      <c r="L7143">
        <v>147988511.849996</v>
      </c>
    </row>
    <row r="7144" spans="1:12" x14ac:dyDescent="0.2">
      <c r="A7144" s="1">
        <v>44832.542361111111</v>
      </c>
      <c r="B7144" t="s">
        <v>14</v>
      </c>
      <c r="C7144" s="2">
        <v>0.54166666666666663</v>
      </c>
      <c r="D7144" t="s">
        <v>13</v>
      </c>
      <c r="E7144">
        <v>2353.65</v>
      </c>
      <c r="F7144">
        <v>2351.6999999999998</v>
      </c>
      <c r="G7144" s="2">
        <v>0.54236111111111118</v>
      </c>
      <c r="H7144">
        <v>62876</v>
      </c>
      <c r="J7144">
        <v>122608.20000001699</v>
      </c>
      <c r="K7144">
        <v>48111120.049998499</v>
      </c>
      <c r="L7144">
        <v>148111120.04999599</v>
      </c>
    </row>
    <row r="7145" spans="1:12" x14ac:dyDescent="0.2">
      <c r="A7145" s="1">
        <v>44832.54791666667</v>
      </c>
      <c r="B7145" t="s">
        <v>12</v>
      </c>
      <c r="C7145" s="2">
        <v>0.54305555555555551</v>
      </c>
      <c r="D7145" t="s">
        <v>13</v>
      </c>
      <c r="E7145">
        <v>2350.75</v>
      </c>
      <c r="F7145">
        <v>2352.0500000000002</v>
      </c>
      <c r="G7145" s="2">
        <v>0.54791666666666672</v>
      </c>
      <c r="H7145">
        <v>63005</v>
      </c>
      <c r="J7145">
        <v>81906.500000011394</v>
      </c>
      <c r="K7145">
        <v>48193026.549998596</v>
      </c>
      <c r="L7145">
        <v>148193026.54999599</v>
      </c>
    </row>
    <row r="7146" spans="1:12" x14ac:dyDescent="0.2">
      <c r="A7146" s="1">
        <v>44832.549305555556</v>
      </c>
      <c r="B7146" t="s">
        <v>14</v>
      </c>
      <c r="C7146" s="2">
        <v>0.54861111111111105</v>
      </c>
      <c r="D7146" t="s">
        <v>13</v>
      </c>
      <c r="E7146">
        <v>2351.0500000000002</v>
      </c>
      <c r="F7146">
        <v>2350.0500000000002</v>
      </c>
      <c r="G7146" s="2">
        <v>0.5493055555555556</v>
      </c>
      <c r="H7146">
        <v>63032</v>
      </c>
      <c r="J7146">
        <v>63032</v>
      </c>
      <c r="K7146">
        <v>48256058.549998596</v>
      </c>
      <c r="L7146">
        <v>148256058.54999599</v>
      </c>
    </row>
    <row r="7147" spans="1:12" x14ac:dyDescent="0.2">
      <c r="A7147" s="1">
        <v>44832.552777777775</v>
      </c>
      <c r="B7147" t="s">
        <v>12</v>
      </c>
      <c r="C7147" s="2">
        <v>0.54999999999999993</v>
      </c>
      <c r="D7147" t="s">
        <v>13</v>
      </c>
      <c r="E7147">
        <v>2349.6</v>
      </c>
      <c r="F7147">
        <v>2349.0500000000002</v>
      </c>
      <c r="G7147" s="2">
        <v>0.55277777777777781</v>
      </c>
      <c r="H7147">
        <v>63098</v>
      </c>
      <c r="J7147">
        <v>-34703.899999982699</v>
      </c>
      <c r="K7147">
        <v>48221354.649998598</v>
      </c>
      <c r="L7147">
        <v>148221354.64999601</v>
      </c>
    </row>
    <row r="7148" spans="1:12" x14ac:dyDescent="0.2">
      <c r="A7148" s="1">
        <v>44832.566666666666</v>
      </c>
      <c r="B7148" t="s">
        <v>14</v>
      </c>
      <c r="C7148" s="2">
        <v>0.55347222222222225</v>
      </c>
      <c r="D7148" t="s">
        <v>13</v>
      </c>
      <c r="E7148">
        <v>2350.4</v>
      </c>
      <c r="F7148">
        <v>2350.85</v>
      </c>
      <c r="G7148" s="2">
        <v>0.56666666666666665</v>
      </c>
      <c r="H7148">
        <v>63062</v>
      </c>
      <c r="J7148">
        <v>-28377.899999988502</v>
      </c>
      <c r="K7148">
        <v>48192976.749998599</v>
      </c>
      <c r="L7148">
        <v>148192976.74999601</v>
      </c>
    </row>
    <row r="7149" spans="1:12" x14ac:dyDescent="0.2">
      <c r="A7149" s="1">
        <v>44832.576388888891</v>
      </c>
      <c r="B7149" t="s">
        <v>12</v>
      </c>
      <c r="C7149" s="2">
        <v>0.56736111111111109</v>
      </c>
      <c r="D7149" t="s">
        <v>13</v>
      </c>
      <c r="E7149">
        <v>2350.15</v>
      </c>
      <c r="F7149">
        <v>2350.0500000000002</v>
      </c>
      <c r="G7149" s="2">
        <v>0.57638888888888895</v>
      </c>
      <c r="H7149">
        <v>63056</v>
      </c>
      <c r="J7149">
        <v>-6305.5999999942596</v>
      </c>
      <c r="K7149">
        <v>48186671.149998598</v>
      </c>
      <c r="L7149">
        <v>148186671.14999601</v>
      </c>
    </row>
    <row r="7150" spans="1:12" x14ac:dyDescent="0.2">
      <c r="A7150" s="1">
        <v>44832.577777777777</v>
      </c>
      <c r="B7150" t="s">
        <v>14</v>
      </c>
      <c r="C7150" s="2">
        <v>0.57708333333333328</v>
      </c>
      <c r="D7150" t="s">
        <v>13</v>
      </c>
      <c r="E7150">
        <v>2350.75</v>
      </c>
      <c r="F7150">
        <v>2349.5500000000002</v>
      </c>
      <c r="G7150" s="2">
        <v>0.57777777777777783</v>
      </c>
      <c r="H7150">
        <v>63038</v>
      </c>
      <c r="J7150">
        <v>75645.599999988495</v>
      </c>
      <c r="K7150">
        <v>48262316.749998599</v>
      </c>
      <c r="L7150">
        <v>148262316.74999699</v>
      </c>
    </row>
    <row r="7151" spans="1:12" x14ac:dyDescent="0.2">
      <c r="A7151" s="1">
        <v>44832.579861111109</v>
      </c>
      <c r="B7151" t="s">
        <v>12</v>
      </c>
      <c r="C7151" s="2">
        <v>0.57847222222222217</v>
      </c>
      <c r="D7151" t="s">
        <v>13</v>
      </c>
      <c r="E7151">
        <v>2349.1999999999998</v>
      </c>
      <c r="F7151">
        <v>2350</v>
      </c>
      <c r="G7151" s="2">
        <v>0.57986111111111105</v>
      </c>
      <c r="H7151">
        <v>63111</v>
      </c>
      <c r="J7151">
        <v>50488.800000011397</v>
      </c>
      <c r="K7151">
        <v>48312805.549998596</v>
      </c>
      <c r="L7151">
        <v>148312805.549997</v>
      </c>
    </row>
    <row r="7152" spans="1:12" x14ac:dyDescent="0.2">
      <c r="A7152" s="1">
        <v>44832.586111111108</v>
      </c>
      <c r="B7152" t="s">
        <v>12</v>
      </c>
      <c r="C7152" s="2">
        <v>0.5805555555555556</v>
      </c>
      <c r="D7152" t="s">
        <v>13</v>
      </c>
      <c r="E7152">
        <v>2348.4499999999998</v>
      </c>
      <c r="F7152">
        <v>2348.6999999999998</v>
      </c>
      <c r="G7152" s="2">
        <v>0.58611111111111114</v>
      </c>
      <c r="H7152">
        <v>63153</v>
      </c>
      <c r="J7152">
        <v>15788.25</v>
      </c>
      <c r="K7152">
        <v>48328593.799998596</v>
      </c>
      <c r="L7152">
        <v>148328593.799997</v>
      </c>
    </row>
    <row r="7153" spans="1:12" x14ac:dyDescent="0.2">
      <c r="A7153" s="1">
        <v>44832.588888888888</v>
      </c>
      <c r="B7153" t="s">
        <v>14</v>
      </c>
      <c r="C7153" s="2">
        <v>0.58680555555555558</v>
      </c>
      <c r="D7153" t="s">
        <v>13</v>
      </c>
      <c r="E7153">
        <v>2349.85</v>
      </c>
      <c r="F7153">
        <v>2346.65</v>
      </c>
      <c r="G7153" s="2">
        <v>0.58888888888888891</v>
      </c>
      <c r="H7153">
        <v>63122</v>
      </c>
      <c r="J7153">
        <v>201990.399999988</v>
      </c>
      <c r="K7153">
        <v>48530584.199998602</v>
      </c>
      <c r="L7153">
        <v>148530584.19999701</v>
      </c>
    </row>
    <row r="7154" spans="1:12" x14ac:dyDescent="0.2">
      <c r="A7154" s="1">
        <v>44832.609027777777</v>
      </c>
      <c r="B7154" t="s">
        <v>12</v>
      </c>
      <c r="C7154" s="2">
        <v>0.58958333333333335</v>
      </c>
      <c r="D7154" t="s">
        <v>13</v>
      </c>
      <c r="E7154">
        <v>2345.5</v>
      </c>
      <c r="F7154">
        <v>2342.5500000000002</v>
      </c>
      <c r="G7154" s="2">
        <v>0.60902777777777783</v>
      </c>
      <c r="H7154">
        <v>63325</v>
      </c>
      <c r="J7154">
        <v>-186808.74999998801</v>
      </c>
      <c r="K7154">
        <v>48343775.449998602</v>
      </c>
      <c r="L7154">
        <v>148343775.44999701</v>
      </c>
    </row>
    <row r="7155" spans="1:12" x14ac:dyDescent="0.2">
      <c r="A7155" s="1">
        <v>44832.611111111109</v>
      </c>
      <c r="B7155" t="s">
        <v>14</v>
      </c>
      <c r="C7155" s="2">
        <v>0.60972222222222217</v>
      </c>
      <c r="D7155" t="s">
        <v>13</v>
      </c>
      <c r="E7155">
        <v>2343.1999999999998</v>
      </c>
      <c r="F7155">
        <v>2341.4499999999998</v>
      </c>
      <c r="G7155" s="2">
        <v>0.61111111111111105</v>
      </c>
      <c r="H7155">
        <v>63308</v>
      </c>
      <c r="J7155">
        <v>110789</v>
      </c>
      <c r="K7155">
        <v>48454564.449998602</v>
      </c>
      <c r="L7155">
        <v>148454564.44999599</v>
      </c>
    </row>
    <row r="7156" spans="1:12" x14ac:dyDescent="0.2">
      <c r="A7156" s="1">
        <v>44832.612500000003</v>
      </c>
      <c r="B7156" t="s">
        <v>14</v>
      </c>
      <c r="C7156" s="2">
        <v>0.6118055555555556</v>
      </c>
      <c r="D7156" t="s">
        <v>13</v>
      </c>
      <c r="E7156">
        <v>2342.3000000000002</v>
      </c>
      <c r="F7156">
        <v>2341.5500000000002</v>
      </c>
      <c r="G7156" s="2">
        <v>0.61249999999999993</v>
      </c>
      <c r="H7156">
        <v>63379</v>
      </c>
      <c r="J7156">
        <v>47534.25</v>
      </c>
      <c r="K7156">
        <v>48502098.699998602</v>
      </c>
      <c r="L7156">
        <v>148502098.69999599</v>
      </c>
    </row>
    <row r="7157" spans="1:12" x14ac:dyDescent="0.2">
      <c r="A7157" s="1">
        <v>44832.622916666667</v>
      </c>
      <c r="B7157" t="s">
        <v>12</v>
      </c>
      <c r="C7157" s="2">
        <v>0.61319444444444449</v>
      </c>
      <c r="D7157" t="s">
        <v>13</v>
      </c>
      <c r="E7157">
        <v>2340</v>
      </c>
      <c r="F7157">
        <v>2338.5</v>
      </c>
      <c r="G7157" s="2">
        <v>0.62291666666666667</v>
      </c>
      <c r="H7157">
        <v>63462</v>
      </c>
      <c r="J7157">
        <v>-95193</v>
      </c>
      <c r="K7157">
        <v>48406905.699998602</v>
      </c>
      <c r="L7157">
        <v>148406905.69999599</v>
      </c>
    </row>
    <row r="7158" spans="1:12" x14ac:dyDescent="0.2">
      <c r="A7158" s="1">
        <v>44832.627083333333</v>
      </c>
      <c r="B7158" t="s">
        <v>14</v>
      </c>
      <c r="C7158" s="2">
        <v>0.62361111111111112</v>
      </c>
      <c r="D7158" t="s">
        <v>13</v>
      </c>
      <c r="E7158">
        <v>2339.4</v>
      </c>
      <c r="F7158">
        <v>2336.65</v>
      </c>
      <c r="G7158" s="2">
        <v>0.62708333333333333</v>
      </c>
      <c r="H7158">
        <v>63438</v>
      </c>
      <c r="J7158">
        <v>174454.5</v>
      </c>
      <c r="K7158">
        <v>48581360.199998602</v>
      </c>
      <c r="L7158">
        <v>148581360.19999599</v>
      </c>
    </row>
    <row r="7159" spans="1:12" x14ac:dyDescent="0.2">
      <c r="A7159" s="1">
        <v>44832.64166666667</v>
      </c>
      <c r="B7159" t="s">
        <v>12</v>
      </c>
      <c r="C7159" s="2">
        <v>0.62777777777777777</v>
      </c>
      <c r="D7159" t="s">
        <v>13</v>
      </c>
      <c r="E7159">
        <v>2334.9</v>
      </c>
      <c r="F7159">
        <v>2332.35</v>
      </c>
      <c r="G7159" s="2">
        <v>0.64166666666666672</v>
      </c>
      <c r="H7159">
        <v>63634</v>
      </c>
      <c r="J7159">
        <v>-162266.70000001101</v>
      </c>
      <c r="K7159">
        <v>48419093.499998599</v>
      </c>
      <c r="L7159">
        <v>148419093.49999699</v>
      </c>
    </row>
    <row r="7160" spans="1:12" x14ac:dyDescent="0.2">
      <c r="A7160" s="1">
        <v>44832.645138888889</v>
      </c>
      <c r="B7160" t="s">
        <v>14</v>
      </c>
      <c r="C7160" s="2">
        <v>0.64236111111111105</v>
      </c>
      <c r="D7160" t="s">
        <v>13</v>
      </c>
      <c r="E7160">
        <v>2331.1999999999998</v>
      </c>
      <c r="F7160">
        <v>2330.1999999999998</v>
      </c>
      <c r="G7160" s="2">
        <v>0.64513888888888882</v>
      </c>
      <c r="H7160">
        <v>63666</v>
      </c>
      <c r="J7160">
        <v>63666</v>
      </c>
      <c r="K7160">
        <v>48482759.499998599</v>
      </c>
      <c r="L7160">
        <v>148482759.49999601</v>
      </c>
    </row>
    <row r="7161" spans="1:12" x14ac:dyDescent="0.2">
      <c r="A7161" s="1">
        <v>44833.394444444442</v>
      </c>
      <c r="B7161" t="s">
        <v>14</v>
      </c>
      <c r="C7161" s="2">
        <v>0.3923611111111111</v>
      </c>
      <c r="D7161" t="s">
        <v>13</v>
      </c>
      <c r="E7161">
        <v>2361.9</v>
      </c>
      <c r="F7161">
        <v>2354.0500000000002</v>
      </c>
      <c r="G7161" s="2">
        <v>0.39444444444444443</v>
      </c>
      <c r="H7161">
        <v>62865</v>
      </c>
      <c r="J7161">
        <v>493490.249999994</v>
      </c>
      <c r="K7161">
        <v>48976249.749998599</v>
      </c>
      <c r="L7161">
        <v>148976249.74999601</v>
      </c>
    </row>
    <row r="7162" spans="1:12" x14ac:dyDescent="0.2">
      <c r="A7162" s="1">
        <v>44833.413194444445</v>
      </c>
      <c r="B7162" t="s">
        <v>12</v>
      </c>
      <c r="C7162" s="2">
        <v>0.39513888888888887</v>
      </c>
      <c r="D7162" t="s">
        <v>13</v>
      </c>
      <c r="E7162">
        <v>2350.25</v>
      </c>
      <c r="F7162">
        <v>2356.4499999999998</v>
      </c>
      <c r="G7162" s="2">
        <v>0.41319444444444442</v>
      </c>
      <c r="H7162">
        <v>63387</v>
      </c>
      <c r="J7162">
        <v>392999.39999998797</v>
      </c>
      <c r="K7162">
        <v>49369249.149998598</v>
      </c>
      <c r="L7162">
        <v>149369249.14999601</v>
      </c>
    </row>
    <row r="7163" spans="1:12" x14ac:dyDescent="0.2">
      <c r="A7163" s="1">
        <v>44833.425694444442</v>
      </c>
      <c r="B7163" t="s">
        <v>12</v>
      </c>
      <c r="C7163" s="2">
        <v>0.41388888888888892</v>
      </c>
      <c r="D7163" t="s">
        <v>13</v>
      </c>
      <c r="E7163">
        <v>2355.6999999999998</v>
      </c>
      <c r="F7163">
        <v>2352.25</v>
      </c>
      <c r="G7163" s="2">
        <v>0.42569444444444443</v>
      </c>
      <c r="H7163">
        <v>63407</v>
      </c>
      <c r="J7163">
        <v>-218754.149999988</v>
      </c>
      <c r="K7163">
        <v>49150494.999998599</v>
      </c>
      <c r="L7163">
        <v>149150494.99999601</v>
      </c>
    </row>
    <row r="7164" spans="1:12" x14ac:dyDescent="0.2">
      <c r="A7164" s="1">
        <v>44833.427083333336</v>
      </c>
      <c r="B7164" t="s">
        <v>14</v>
      </c>
      <c r="C7164" s="2">
        <v>0.42638888888888887</v>
      </c>
      <c r="D7164" t="s">
        <v>13</v>
      </c>
      <c r="E7164">
        <v>2352.1999999999998</v>
      </c>
      <c r="F7164">
        <v>2350.5500000000002</v>
      </c>
      <c r="G7164" s="2">
        <v>0.42708333333333331</v>
      </c>
      <c r="H7164">
        <v>63408</v>
      </c>
      <c r="J7164">
        <v>104623.199999976</v>
      </c>
      <c r="K7164">
        <v>49255118.199998602</v>
      </c>
      <c r="L7164">
        <v>149255118.19999599</v>
      </c>
    </row>
    <row r="7165" spans="1:12" x14ac:dyDescent="0.2">
      <c r="A7165" s="1">
        <v>44833.454861111109</v>
      </c>
      <c r="B7165" t="s">
        <v>12</v>
      </c>
      <c r="C7165" s="2">
        <v>0.42777777777777781</v>
      </c>
      <c r="D7165" t="s">
        <v>13</v>
      </c>
      <c r="E7165">
        <v>2349.8000000000002</v>
      </c>
      <c r="F7165">
        <v>2344.85</v>
      </c>
      <c r="G7165" s="2">
        <v>0.4548611111111111</v>
      </c>
      <c r="H7165">
        <v>63518</v>
      </c>
      <c r="J7165">
        <v>-314414.10000001697</v>
      </c>
      <c r="K7165">
        <v>48940704.099998496</v>
      </c>
      <c r="L7165">
        <v>148940704.099996</v>
      </c>
    </row>
    <row r="7166" spans="1:12" x14ac:dyDescent="0.2">
      <c r="A7166" s="1">
        <v>44833.459722222222</v>
      </c>
      <c r="B7166" t="s">
        <v>14</v>
      </c>
      <c r="C7166" s="2">
        <v>0.45555555555555555</v>
      </c>
      <c r="D7166" t="s">
        <v>13</v>
      </c>
      <c r="E7166">
        <v>2346.9499999999998</v>
      </c>
      <c r="F7166">
        <v>2343.75</v>
      </c>
      <c r="G7166" s="2">
        <v>0.4597222222222222</v>
      </c>
      <c r="H7166">
        <v>63461</v>
      </c>
      <c r="J7166">
        <v>203075.19999998799</v>
      </c>
      <c r="K7166">
        <v>49143779.299998499</v>
      </c>
      <c r="L7166">
        <v>149143779.29999599</v>
      </c>
    </row>
    <row r="7167" spans="1:12" x14ac:dyDescent="0.2">
      <c r="A7167" s="1">
        <v>44833.47152777778</v>
      </c>
      <c r="B7167" t="s">
        <v>12</v>
      </c>
      <c r="C7167" s="2">
        <v>0.4604166666666667</v>
      </c>
      <c r="D7167" t="s">
        <v>13</v>
      </c>
      <c r="E7167">
        <v>2343.5</v>
      </c>
      <c r="F7167">
        <v>2343.25</v>
      </c>
      <c r="G7167" s="2">
        <v>0.47152777777777777</v>
      </c>
      <c r="H7167">
        <v>63641</v>
      </c>
      <c r="J7167">
        <v>-15910.25</v>
      </c>
      <c r="K7167">
        <v>49127869.049998499</v>
      </c>
      <c r="L7167">
        <v>149127869.04999599</v>
      </c>
    </row>
    <row r="7168" spans="1:12" x14ac:dyDescent="0.2">
      <c r="A7168" s="1">
        <v>44833.48333333333</v>
      </c>
      <c r="B7168" t="s">
        <v>14</v>
      </c>
      <c r="C7168" s="2">
        <v>0.47222222222222227</v>
      </c>
      <c r="D7168" t="s">
        <v>13</v>
      </c>
      <c r="E7168">
        <v>2344.15</v>
      </c>
      <c r="F7168">
        <v>2342.4</v>
      </c>
      <c r="G7168" s="2">
        <v>0.48333333333333334</v>
      </c>
      <c r="H7168">
        <v>63617</v>
      </c>
      <c r="J7168">
        <v>111329.75</v>
      </c>
      <c r="K7168">
        <v>49239198.799998499</v>
      </c>
      <c r="L7168">
        <v>149239198.79999599</v>
      </c>
    </row>
    <row r="7169" spans="1:12" x14ac:dyDescent="0.2">
      <c r="A7169" s="1">
        <v>44833.501388888886</v>
      </c>
      <c r="B7169" t="s">
        <v>12</v>
      </c>
      <c r="C7169" s="2">
        <v>0.48402777777777778</v>
      </c>
      <c r="D7169" t="s">
        <v>13</v>
      </c>
      <c r="E7169">
        <v>2342.1</v>
      </c>
      <c r="F7169">
        <v>2333.8000000000002</v>
      </c>
      <c r="G7169" s="2">
        <v>0.50138888888888888</v>
      </c>
      <c r="H7169">
        <v>63720</v>
      </c>
      <c r="J7169">
        <v>-528875.99999998196</v>
      </c>
      <c r="K7169">
        <v>48710322.799998499</v>
      </c>
      <c r="L7169">
        <v>148710322.79999599</v>
      </c>
    </row>
    <row r="7170" spans="1:12" x14ac:dyDescent="0.2">
      <c r="A7170" s="1">
        <v>44833.504861111112</v>
      </c>
      <c r="B7170" t="s">
        <v>14</v>
      </c>
      <c r="C7170" s="2">
        <v>0.50208333333333333</v>
      </c>
      <c r="D7170" t="s">
        <v>13</v>
      </c>
      <c r="E7170">
        <v>2334.9</v>
      </c>
      <c r="F7170">
        <v>2332.35</v>
      </c>
      <c r="G7170" s="2">
        <v>0.50486111111111109</v>
      </c>
      <c r="H7170">
        <v>63690</v>
      </c>
      <c r="J7170">
        <v>162409.500000011</v>
      </c>
      <c r="K7170">
        <v>48872732.299998596</v>
      </c>
      <c r="L7170">
        <v>148872732.29999599</v>
      </c>
    </row>
    <row r="7171" spans="1:12" x14ac:dyDescent="0.2">
      <c r="A7171" s="1">
        <v>44833.507638888892</v>
      </c>
      <c r="B7171" t="s">
        <v>12</v>
      </c>
      <c r="C7171" s="2">
        <v>0.50555555555555554</v>
      </c>
      <c r="D7171" t="s">
        <v>13</v>
      </c>
      <c r="E7171">
        <v>2331.65</v>
      </c>
      <c r="F7171">
        <v>2334.35</v>
      </c>
      <c r="G7171" s="2">
        <v>0.50763888888888886</v>
      </c>
      <c r="H7171">
        <v>63848</v>
      </c>
      <c r="J7171">
        <v>172389.59999998799</v>
      </c>
      <c r="K7171">
        <v>49045121.899998501</v>
      </c>
      <c r="L7171">
        <v>149045121.89999601</v>
      </c>
    </row>
    <row r="7172" spans="1:12" x14ac:dyDescent="0.2">
      <c r="A7172" s="1">
        <v>44833.513888888891</v>
      </c>
      <c r="B7172" t="s">
        <v>14</v>
      </c>
      <c r="C7172" s="2">
        <v>0.5083333333333333</v>
      </c>
      <c r="D7172" t="s">
        <v>13</v>
      </c>
      <c r="E7172">
        <v>2334.6</v>
      </c>
      <c r="F7172">
        <v>2335.4</v>
      </c>
      <c r="G7172" s="2">
        <v>0.51388888888888895</v>
      </c>
      <c r="H7172">
        <v>63841</v>
      </c>
      <c r="J7172">
        <v>-51072.800000011601</v>
      </c>
      <c r="K7172">
        <v>48994049.099998496</v>
      </c>
      <c r="L7172">
        <v>148994049.099996</v>
      </c>
    </row>
    <row r="7173" spans="1:12" x14ac:dyDescent="0.2">
      <c r="A7173" s="1">
        <v>44833.523611111108</v>
      </c>
      <c r="B7173" t="s">
        <v>14</v>
      </c>
      <c r="C7173" s="2">
        <v>0.51458333333333328</v>
      </c>
      <c r="D7173" t="s">
        <v>13</v>
      </c>
      <c r="E7173">
        <v>2337.1</v>
      </c>
      <c r="F7173">
        <v>2337.15</v>
      </c>
      <c r="G7173" s="2">
        <v>0.52361111111111114</v>
      </c>
      <c r="H7173">
        <v>63751</v>
      </c>
      <c r="J7173">
        <v>-3187.5500000115899</v>
      </c>
      <c r="K7173">
        <v>48990861.549998499</v>
      </c>
      <c r="L7173">
        <v>148990861.54999599</v>
      </c>
    </row>
    <row r="7174" spans="1:12" x14ac:dyDescent="0.2">
      <c r="A7174" s="1">
        <v>44833.540277777778</v>
      </c>
      <c r="B7174" t="s">
        <v>12</v>
      </c>
      <c r="C7174" s="2">
        <v>0.52430555555555558</v>
      </c>
      <c r="D7174" t="s">
        <v>13</v>
      </c>
      <c r="E7174">
        <v>2335.4499999999998</v>
      </c>
      <c r="F7174">
        <v>2329.35</v>
      </c>
      <c r="G7174" s="2">
        <v>0.54027777777777775</v>
      </c>
      <c r="H7174">
        <v>63795</v>
      </c>
      <c r="J7174">
        <v>-389149.499999994</v>
      </c>
      <c r="K7174">
        <v>48601712.049998499</v>
      </c>
      <c r="L7174">
        <v>148601712.04999599</v>
      </c>
    </row>
    <row r="7175" spans="1:12" x14ac:dyDescent="0.2">
      <c r="A7175" s="1">
        <v>44833.559027777781</v>
      </c>
      <c r="B7175" t="s">
        <v>12</v>
      </c>
      <c r="C7175" s="2">
        <v>0.54097222222222219</v>
      </c>
      <c r="D7175" t="s">
        <v>13</v>
      </c>
      <c r="E7175">
        <v>2326.9</v>
      </c>
      <c r="F7175">
        <v>2319</v>
      </c>
      <c r="G7175" s="2">
        <v>0.55902777777777779</v>
      </c>
      <c r="H7175">
        <v>63862</v>
      </c>
      <c r="J7175">
        <v>-504509.80000000499</v>
      </c>
      <c r="K7175">
        <v>48097202.249998502</v>
      </c>
      <c r="L7175">
        <v>148097202.24999601</v>
      </c>
    </row>
    <row r="7176" spans="1:12" x14ac:dyDescent="0.2">
      <c r="A7176" s="1">
        <v>44833.5625</v>
      </c>
      <c r="B7176" t="s">
        <v>14</v>
      </c>
      <c r="C7176" s="2">
        <v>0.55972222222222223</v>
      </c>
      <c r="D7176" t="s">
        <v>13</v>
      </c>
      <c r="E7176">
        <v>2318.9499999999998</v>
      </c>
      <c r="F7176">
        <v>2318.3000000000002</v>
      </c>
      <c r="G7176" s="2">
        <v>0.5625</v>
      </c>
      <c r="H7176">
        <v>63863</v>
      </c>
      <c r="J7176">
        <v>41510.949999976699</v>
      </c>
      <c r="K7176">
        <v>48138713.199998498</v>
      </c>
      <c r="L7176">
        <v>148138713.19999599</v>
      </c>
    </row>
    <row r="7177" spans="1:12" x14ac:dyDescent="0.2">
      <c r="A7177" s="1">
        <v>44833.564583333333</v>
      </c>
      <c r="B7177" t="s">
        <v>12</v>
      </c>
      <c r="C7177" s="2">
        <v>0.56319444444444444</v>
      </c>
      <c r="D7177" t="s">
        <v>13</v>
      </c>
      <c r="E7177">
        <v>2317</v>
      </c>
      <c r="F7177">
        <v>2319</v>
      </c>
      <c r="G7177" s="2">
        <v>0.56458333333333333</v>
      </c>
      <c r="H7177">
        <v>63935</v>
      </c>
      <c r="J7177">
        <v>127870</v>
      </c>
      <c r="K7177">
        <v>48266583.199998498</v>
      </c>
      <c r="L7177">
        <v>148266583.19999599</v>
      </c>
    </row>
    <row r="7178" spans="1:12" x14ac:dyDescent="0.2">
      <c r="A7178" s="1">
        <v>44833.566666666666</v>
      </c>
      <c r="B7178" t="s">
        <v>12</v>
      </c>
      <c r="C7178" s="2">
        <v>0.56527777777777777</v>
      </c>
      <c r="D7178" t="s">
        <v>13</v>
      </c>
      <c r="E7178">
        <v>2318.65</v>
      </c>
      <c r="F7178">
        <v>2322.6</v>
      </c>
      <c r="G7178" s="2">
        <v>0.56666666666666665</v>
      </c>
      <c r="H7178">
        <v>63945</v>
      </c>
      <c r="J7178">
        <v>252582.74999998801</v>
      </c>
      <c r="K7178">
        <v>48519165.949998498</v>
      </c>
      <c r="L7178">
        <v>148519165.94999599</v>
      </c>
    </row>
    <row r="7179" spans="1:12" x14ac:dyDescent="0.2">
      <c r="A7179" s="1">
        <v>44833.572916666664</v>
      </c>
      <c r="B7179" t="s">
        <v>14</v>
      </c>
      <c r="C7179" s="2">
        <v>0.56736111111111109</v>
      </c>
      <c r="D7179" t="s">
        <v>13</v>
      </c>
      <c r="E7179">
        <v>2323.9499999999998</v>
      </c>
      <c r="F7179">
        <v>2320.6</v>
      </c>
      <c r="G7179" s="2">
        <v>0.57291666666666663</v>
      </c>
      <c r="H7179">
        <v>63908</v>
      </c>
      <c r="J7179">
        <v>214091.79999999399</v>
      </c>
      <c r="K7179">
        <v>48733257.749998502</v>
      </c>
      <c r="L7179">
        <v>148733257.74999601</v>
      </c>
    </row>
    <row r="7180" spans="1:12" x14ac:dyDescent="0.2">
      <c r="A7180" s="1">
        <v>44833.579861111109</v>
      </c>
      <c r="B7180" t="s">
        <v>14</v>
      </c>
      <c r="C7180" s="2">
        <v>0.57361111111111118</v>
      </c>
      <c r="D7180" t="s">
        <v>13</v>
      </c>
      <c r="E7180">
        <v>2321.65</v>
      </c>
      <c r="F7180">
        <v>2323.1999999999998</v>
      </c>
      <c r="G7180" s="2">
        <v>0.57986111111111105</v>
      </c>
      <c r="H7180">
        <v>64063</v>
      </c>
      <c r="J7180">
        <v>-99297.649999982503</v>
      </c>
      <c r="K7180">
        <v>48633960.099998496</v>
      </c>
      <c r="L7180">
        <v>148633960.099996</v>
      </c>
    </row>
    <row r="7181" spans="1:12" x14ac:dyDescent="0.2">
      <c r="A7181" s="1">
        <v>44833.586111111108</v>
      </c>
      <c r="B7181" t="s">
        <v>12</v>
      </c>
      <c r="C7181" s="2">
        <v>0.5805555555555556</v>
      </c>
      <c r="D7181" t="s">
        <v>13</v>
      </c>
      <c r="E7181">
        <v>2322.4</v>
      </c>
      <c r="F7181">
        <v>2322.4499999999998</v>
      </c>
      <c r="G7181" s="2">
        <v>0.58611111111111114</v>
      </c>
      <c r="H7181">
        <v>64000</v>
      </c>
      <c r="J7181">
        <v>3199.99999998253</v>
      </c>
      <c r="K7181">
        <v>48637160.099998496</v>
      </c>
      <c r="L7181">
        <v>148637160.099996</v>
      </c>
    </row>
    <row r="7182" spans="1:12" x14ac:dyDescent="0.2">
      <c r="A7182" s="1">
        <v>44833.599999999999</v>
      </c>
      <c r="B7182" t="s">
        <v>14</v>
      </c>
      <c r="C7182" s="2">
        <v>0.58680555555555558</v>
      </c>
      <c r="D7182" t="s">
        <v>13</v>
      </c>
      <c r="E7182">
        <v>2323.3000000000002</v>
      </c>
      <c r="F7182">
        <v>2320.35</v>
      </c>
      <c r="G7182" s="2">
        <v>0.6</v>
      </c>
      <c r="H7182">
        <v>63976</v>
      </c>
      <c r="J7182">
        <v>188729.20000001701</v>
      </c>
      <c r="K7182">
        <v>48825889.299998499</v>
      </c>
      <c r="L7182">
        <v>148825889.29999599</v>
      </c>
    </row>
    <row r="7183" spans="1:12" x14ac:dyDescent="0.2">
      <c r="A7183" s="1">
        <v>44833.627083333333</v>
      </c>
      <c r="B7183" t="s">
        <v>14</v>
      </c>
      <c r="C7183" s="2">
        <v>0.60069444444444442</v>
      </c>
      <c r="D7183" t="s">
        <v>13</v>
      </c>
      <c r="E7183">
        <v>2324.1999999999998</v>
      </c>
      <c r="F7183">
        <v>2329.5500000000002</v>
      </c>
      <c r="G7183" s="2">
        <v>0.62708333333333333</v>
      </c>
      <c r="H7183">
        <v>64033</v>
      </c>
      <c r="J7183">
        <v>-342576.55000002298</v>
      </c>
      <c r="K7183">
        <v>48483312.749998502</v>
      </c>
      <c r="L7183">
        <v>148483312.74999601</v>
      </c>
    </row>
    <row r="7184" spans="1:12" x14ac:dyDescent="0.2">
      <c r="A7184" s="1">
        <v>44833.643750000003</v>
      </c>
      <c r="B7184" t="s">
        <v>12</v>
      </c>
      <c r="C7184" s="2">
        <v>0.62777777777777777</v>
      </c>
      <c r="D7184" t="s">
        <v>13</v>
      </c>
      <c r="E7184">
        <v>2328.4499999999998</v>
      </c>
      <c r="F7184">
        <v>2322.85</v>
      </c>
      <c r="G7184" s="2">
        <v>0.64374999999999993</v>
      </c>
      <c r="H7184">
        <v>63769</v>
      </c>
      <c r="J7184">
        <v>-357106.39999999403</v>
      </c>
      <c r="K7184">
        <v>48126206.349998496</v>
      </c>
      <c r="L7184">
        <v>148126206.349996</v>
      </c>
    </row>
    <row r="7185" spans="1:12" x14ac:dyDescent="0.2">
      <c r="A7185" s="1">
        <v>44833.645138888889</v>
      </c>
      <c r="B7185" t="s">
        <v>14</v>
      </c>
      <c r="C7185" s="2">
        <v>0.64444444444444449</v>
      </c>
      <c r="D7185" t="s">
        <v>13</v>
      </c>
      <c r="E7185">
        <v>2326</v>
      </c>
      <c r="F7185">
        <v>2328</v>
      </c>
      <c r="G7185" s="2">
        <v>0.64513888888888882</v>
      </c>
      <c r="H7185">
        <v>63682</v>
      </c>
      <c r="J7185">
        <v>-127364</v>
      </c>
      <c r="K7185">
        <v>47998842.349998496</v>
      </c>
      <c r="L7185">
        <v>147998842.349996</v>
      </c>
    </row>
    <row r="7186" spans="1:12" x14ac:dyDescent="0.2">
      <c r="A7186" s="1">
        <v>44834.386805555558</v>
      </c>
      <c r="B7186" t="s">
        <v>14</v>
      </c>
      <c r="C7186" s="2">
        <v>0.38541666666666669</v>
      </c>
      <c r="D7186" t="s">
        <v>13</v>
      </c>
      <c r="E7186">
        <v>2327.75</v>
      </c>
      <c r="F7186">
        <v>2330.9</v>
      </c>
      <c r="G7186" s="2">
        <v>0.38680555555555557</v>
      </c>
      <c r="H7186">
        <v>63580</v>
      </c>
      <c r="J7186">
        <v>-200277.00000000501</v>
      </c>
      <c r="K7186">
        <v>47798565.349998496</v>
      </c>
      <c r="L7186">
        <v>147798565.349996</v>
      </c>
    </row>
    <row r="7187" spans="1:12" x14ac:dyDescent="0.2">
      <c r="A7187" s="1">
        <v>44834.393750000003</v>
      </c>
      <c r="B7187" t="s">
        <v>14</v>
      </c>
      <c r="C7187" s="2">
        <v>0.38750000000000001</v>
      </c>
      <c r="D7187" t="s">
        <v>13</v>
      </c>
      <c r="E7187">
        <v>2337</v>
      </c>
      <c r="F7187">
        <v>2344.0500000000002</v>
      </c>
      <c r="G7187" s="2">
        <v>0.39374999999999999</v>
      </c>
      <c r="H7187">
        <v>63242</v>
      </c>
      <c r="J7187">
        <v>-445856.10000001098</v>
      </c>
      <c r="K7187">
        <v>47352709.249998502</v>
      </c>
      <c r="L7187">
        <v>147352709.24999601</v>
      </c>
    </row>
    <row r="7188" spans="1:12" x14ac:dyDescent="0.2">
      <c r="A7188" s="1">
        <v>44834.401388888888</v>
      </c>
      <c r="B7188" t="s">
        <v>14</v>
      </c>
      <c r="C7188" s="2">
        <v>0.39444444444444443</v>
      </c>
      <c r="D7188" t="s">
        <v>13</v>
      </c>
      <c r="E7188">
        <v>2347.8000000000002</v>
      </c>
      <c r="F7188">
        <v>2349.1999999999998</v>
      </c>
      <c r="G7188" s="2">
        <v>0.40138888888888885</v>
      </c>
      <c r="H7188">
        <v>62762</v>
      </c>
      <c r="J7188">
        <v>-87866.799999977098</v>
      </c>
      <c r="K7188">
        <v>47264842.449998498</v>
      </c>
      <c r="L7188">
        <v>147264842.44999599</v>
      </c>
    </row>
    <row r="7189" spans="1:12" x14ac:dyDescent="0.2">
      <c r="A7189" s="1">
        <v>44834.406944444447</v>
      </c>
      <c r="B7189" t="s">
        <v>14</v>
      </c>
      <c r="C7189" s="2">
        <v>0.40208333333333335</v>
      </c>
      <c r="D7189" t="s">
        <v>13</v>
      </c>
      <c r="E7189">
        <v>2353.25</v>
      </c>
      <c r="F7189">
        <v>2351.1999999999998</v>
      </c>
      <c r="G7189" s="2">
        <v>0.4069444444444445</v>
      </c>
      <c r="H7189">
        <v>62579</v>
      </c>
      <c r="J7189">
        <v>128286.950000011</v>
      </c>
      <c r="K7189">
        <v>47393129.399998501</v>
      </c>
      <c r="L7189">
        <v>147393129.39999601</v>
      </c>
    </row>
    <row r="7190" spans="1:12" x14ac:dyDescent="0.2">
      <c r="A7190" s="1">
        <v>44834.416666666664</v>
      </c>
      <c r="B7190" t="s">
        <v>14</v>
      </c>
      <c r="C7190" s="2">
        <v>0.40763888888888888</v>
      </c>
      <c r="D7190" t="s">
        <v>13</v>
      </c>
      <c r="E7190">
        <v>2351.6</v>
      </c>
      <c r="F7190">
        <v>2354</v>
      </c>
      <c r="G7190" s="2">
        <v>0.41666666666666669</v>
      </c>
      <c r="H7190">
        <v>62677</v>
      </c>
      <c r="J7190">
        <v>-150424.80000000499</v>
      </c>
      <c r="K7190">
        <v>47242704.599998496</v>
      </c>
      <c r="L7190">
        <v>147242704.599996</v>
      </c>
    </row>
    <row r="7191" spans="1:12" x14ac:dyDescent="0.2">
      <c r="A7191" s="1">
        <v>44834.419444444444</v>
      </c>
      <c r="B7191" t="s">
        <v>12</v>
      </c>
      <c r="C7191" s="2">
        <v>0.41805555555555557</v>
      </c>
      <c r="D7191" t="s">
        <v>13</v>
      </c>
      <c r="E7191">
        <v>2354.1</v>
      </c>
      <c r="F7191">
        <v>2356</v>
      </c>
      <c r="G7191" s="2">
        <v>0.41944444444444445</v>
      </c>
      <c r="H7191">
        <v>62547</v>
      </c>
      <c r="J7191">
        <v>118839.30000000499</v>
      </c>
      <c r="K7191">
        <v>47361543.899998501</v>
      </c>
      <c r="L7191">
        <v>147361543.89999601</v>
      </c>
    </row>
    <row r="7192" spans="1:12" x14ac:dyDescent="0.2">
      <c r="A7192" s="1">
        <v>44834.42291666667</v>
      </c>
      <c r="B7192" t="s">
        <v>12</v>
      </c>
      <c r="C7192" s="2">
        <v>0.4201388888888889</v>
      </c>
      <c r="D7192" t="s">
        <v>13</v>
      </c>
      <c r="E7192">
        <v>2352.3000000000002</v>
      </c>
      <c r="F7192">
        <v>2355.5500000000002</v>
      </c>
      <c r="G7192" s="2">
        <v>0.42291666666666666</v>
      </c>
      <c r="H7192">
        <v>62645</v>
      </c>
      <c r="J7192">
        <v>203596.25</v>
      </c>
      <c r="K7192">
        <v>47565140.149998501</v>
      </c>
      <c r="L7192">
        <v>147565140.14999601</v>
      </c>
    </row>
    <row r="7193" spans="1:12" x14ac:dyDescent="0.2">
      <c r="A7193" s="1">
        <v>44834.424305555556</v>
      </c>
      <c r="B7193" t="s">
        <v>12</v>
      </c>
      <c r="C7193" s="2">
        <v>0.4236111111111111</v>
      </c>
      <c r="D7193" t="s">
        <v>13</v>
      </c>
      <c r="E7193">
        <v>2353.5500000000002</v>
      </c>
      <c r="F7193">
        <v>2356.4499999999998</v>
      </c>
      <c r="G7193" s="2">
        <v>0.42430555555555555</v>
      </c>
      <c r="H7193">
        <v>62698</v>
      </c>
      <c r="J7193">
        <v>181824.19999997699</v>
      </c>
      <c r="K7193">
        <v>47746964.349998496</v>
      </c>
      <c r="L7193">
        <v>147746964.349996</v>
      </c>
    </row>
    <row r="7194" spans="1:12" x14ac:dyDescent="0.2">
      <c r="A7194" s="1">
        <v>44834.436805555553</v>
      </c>
      <c r="B7194" t="s">
        <v>14</v>
      </c>
      <c r="C7194" s="2">
        <v>0.42499999999999999</v>
      </c>
      <c r="D7194" t="s">
        <v>13</v>
      </c>
      <c r="E7194">
        <v>2360.1</v>
      </c>
      <c r="F7194">
        <v>2358.25</v>
      </c>
      <c r="G7194" s="2">
        <v>0.4368055555555555</v>
      </c>
      <c r="H7194">
        <v>62601</v>
      </c>
      <c r="J7194">
        <v>115811.849999994</v>
      </c>
      <c r="K7194">
        <v>47862776.199998498</v>
      </c>
      <c r="L7194">
        <v>147862776.19999599</v>
      </c>
    </row>
    <row r="7195" spans="1:12" x14ac:dyDescent="0.2">
      <c r="A7195" s="1">
        <v>44834.455555555556</v>
      </c>
      <c r="B7195" t="s">
        <v>14</v>
      </c>
      <c r="C7195" s="2">
        <v>0.4375</v>
      </c>
      <c r="D7195" t="s">
        <v>13</v>
      </c>
      <c r="E7195">
        <v>2360.15</v>
      </c>
      <c r="F7195">
        <v>2361.35</v>
      </c>
      <c r="G7195" s="2">
        <v>0.45555555555555555</v>
      </c>
      <c r="H7195">
        <v>62649</v>
      </c>
      <c r="J7195">
        <v>-75178.799999988594</v>
      </c>
      <c r="K7195">
        <v>47787597.399998501</v>
      </c>
      <c r="L7195">
        <v>147787597.39999601</v>
      </c>
    </row>
    <row r="7196" spans="1:12" x14ac:dyDescent="0.2">
      <c r="A7196" s="1">
        <v>44834.465277777781</v>
      </c>
      <c r="B7196" t="s">
        <v>12</v>
      </c>
      <c r="C7196" s="2">
        <v>0.45624999999999999</v>
      </c>
      <c r="D7196" t="s">
        <v>13</v>
      </c>
      <c r="E7196">
        <v>2360.65</v>
      </c>
      <c r="F7196">
        <v>2364.6</v>
      </c>
      <c r="G7196" s="2">
        <v>0.46527777777777773</v>
      </c>
      <c r="H7196">
        <v>62604</v>
      </c>
      <c r="J7196">
        <v>247285.799999988</v>
      </c>
      <c r="K7196">
        <v>48034883.199998498</v>
      </c>
      <c r="L7196">
        <v>148034883.19999599</v>
      </c>
    </row>
    <row r="7197" spans="1:12" x14ac:dyDescent="0.2">
      <c r="A7197" s="1">
        <v>44834.46875</v>
      </c>
      <c r="B7197" t="s">
        <v>14</v>
      </c>
      <c r="C7197" s="2">
        <v>0.46597222222222223</v>
      </c>
      <c r="D7197" t="s">
        <v>13</v>
      </c>
      <c r="E7197">
        <v>2364.4</v>
      </c>
      <c r="F7197">
        <v>2362.15</v>
      </c>
      <c r="G7197" s="2">
        <v>0.46875</v>
      </c>
      <c r="H7197">
        <v>62609</v>
      </c>
      <c r="J7197">
        <v>140870.25</v>
      </c>
      <c r="K7197">
        <v>48175753.449998498</v>
      </c>
      <c r="L7197">
        <v>148175753.44999599</v>
      </c>
    </row>
    <row r="7198" spans="1:12" x14ac:dyDescent="0.2">
      <c r="A7198" s="1">
        <v>44834.470833333333</v>
      </c>
      <c r="B7198" t="s">
        <v>14</v>
      </c>
      <c r="C7198" s="2">
        <v>0.4694444444444445</v>
      </c>
      <c r="D7198" t="s">
        <v>13</v>
      </c>
      <c r="E7198">
        <v>2364</v>
      </c>
      <c r="F7198">
        <v>2362.1</v>
      </c>
      <c r="G7198" s="2">
        <v>0.47083333333333338</v>
      </c>
      <c r="H7198">
        <v>62680</v>
      </c>
      <c r="J7198">
        <v>119092.00000000501</v>
      </c>
      <c r="K7198">
        <v>48294845.449998498</v>
      </c>
      <c r="L7198">
        <v>148294845.44999599</v>
      </c>
    </row>
    <row r="7199" spans="1:12" x14ac:dyDescent="0.2">
      <c r="A7199" s="1">
        <v>44834.472916666666</v>
      </c>
      <c r="B7199" t="s">
        <v>14</v>
      </c>
      <c r="C7199" s="2">
        <v>0.47152777777777777</v>
      </c>
      <c r="D7199" t="s">
        <v>13</v>
      </c>
      <c r="E7199">
        <v>2363.25</v>
      </c>
      <c r="F7199">
        <v>2361.3000000000002</v>
      </c>
      <c r="G7199" s="2">
        <v>0.47291666666666665</v>
      </c>
      <c r="H7199">
        <v>62750</v>
      </c>
      <c r="J7199">
        <v>122362.49999998799</v>
      </c>
      <c r="K7199">
        <v>48417207.949998498</v>
      </c>
      <c r="L7199">
        <v>148417207.94999599</v>
      </c>
    </row>
    <row r="7200" spans="1:12" x14ac:dyDescent="0.2">
      <c r="A7200" s="1">
        <v>44834.479861111111</v>
      </c>
      <c r="B7200" t="s">
        <v>12</v>
      </c>
      <c r="C7200" s="2">
        <v>0.47430555555555554</v>
      </c>
      <c r="D7200" t="s">
        <v>13</v>
      </c>
      <c r="E7200">
        <v>2361.5</v>
      </c>
      <c r="F7200">
        <v>2361.6</v>
      </c>
      <c r="G7200" s="2">
        <v>0.47986111111111113</v>
      </c>
      <c r="H7200">
        <v>62848</v>
      </c>
      <c r="J7200">
        <v>6284.7999999942804</v>
      </c>
      <c r="K7200">
        <v>48423492.749998502</v>
      </c>
      <c r="L7200">
        <v>148423492.74999601</v>
      </c>
    </row>
    <row r="7201" spans="1:12" x14ac:dyDescent="0.2">
      <c r="A7201" s="1">
        <v>44834.494444444441</v>
      </c>
      <c r="B7201" t="s">
        <v>14</v>
      </c>
      <c r="C7201" s="2">
        <v>0.48055555555555557</v>
      </c>
      <c r="D7201" t="s">
        <v>13</v>
      </c>
      <c r="E7201">
        <v>2362.35</v>
      </c>
      <c r="F7201">
        <v>2362.9</v>
      </c>
      <c r="G7201" s="2">
        <v>0.49444444444444446</v>
      </c>
      <c r="H7201">
        <v>62828</v>
      </c>
      <c r="J7201">
        <v>-34555.400000011403</v>
      </c>
      <c r="K7201">
        <v>48388937.349998496</v>
      </c>
      <c r="L7201">
        <v>148388937.349996</v>
      </c>
    </row>
    <row r="7202" spans="1:12" x14ac:dyDescent="0.2">
      <c r="A7202" s="1">
        <v>44834.495833333334</v>
      </c>
      <c r="B7202" t="s">
        <v>12</v>
      </c>
      <c r="C7202" s="2">
        <v>0.49513888888888885</v>
      </c>
      <c r="D7202" t="s">
        <v>13</v>
      </c>
      <c r="E7202">
        <v>2362.4499999999998</v>
      </c>
      <c r="F7202">
        <v>2364</v>
      </c>
      <c r="G7202" s="2">
        <v>0.49583333333333335</v>
      </c>
      <c r="H7202">
        <v>62811</v>
      </c>
      <c r="J7202">
        <v>97357.050000011397</v>
      </c>
      <c r="K7202">
        <v>48486294.399998501</v>
      </c>
      <c r="L7202">
        <v>148486294.39999601</v>
      </c>
    </row>
    <row r="7203" spans="1:12" x14ac:dyDescent="0.2">
      <c r="A7203" s="1">
        <v>44834.526388888888</v>
      </c>
      <c r="B7203" t="s">
        <v>14</v>
      </c>
      <c r="C7203" s="2">
        <v>0.49652777777777773</v>
      </c>
      <c r="D7203" t="s">
        <v>13</v>
      </c>
      <c r="E7203">
        <v>2363.9499999999998</v>
      </c>
      <c r="F7203">
        <v>2381.6999999999998</v>
      </c>
      <c r="G7203" s="2">
        <v>0.52638888888888891</v>
      </c>
      <c r="H7203">
        <v>62812</v>
      </c>
      <c r="J7203">
        <v>-1114913</v>
      </c>
      <c r="K7203">
        <v>47371381.399998501</v>
      </c>
      <c r="L7203">
        <v>147371381.39999601</v>
      </c>
    </row>
    <row r="7204" spans="1:12" x14ac:dyDescent="0.2">
      <c r="A7204" s="1">
        <v>44834.529861111114</v>
      </c>
      <c r="B7204" t="s">
        <v>14</v>
      </c>
      <c r="C7204" s="2">
        <v>0.52708333333333335</v>
      </c>
      <c r="D7204" t="s">
        <v>13</v>
      </c>
      <c r="E7204">
        <v>2382.3000000000002</v>
      </c>
      <c r="F7204">
        <v>2380</v>
      </c>
      <c r="G7204" s="2">
        <v>0.52986111111111112</v>
      </c>
      <c r="H7204">
        <v>61860</v>
      </c>
      <c r="J7204">
        <v>142278.000000011</v>
      </c>
      <c r="K7204">
        <v>47513659.399998501</v>
      </c>
      <c r="L7204">
        <v>147513659.39999601</v>
      </c>
    </row>
    <row r="7205" spans="1:12" x14ac:dyDescent="0.2">
      <c r="A7205" s="1">
        <v>44834.534722222219</v>
      </c>
      <c r="B7205" t="s">
        <v>12</v>
      </c>
      <c r="C7205" s="2">
        <v>0.53125</v>
      </c>
      <c r="D7205" t="s">
        <v>13</v>
      </c>
      <c r="E7205">
        <v>2378.9</v>
      </c>
      <c r="F7205">
        <v>2382</v>
      </c>
      <c r="G7205" s="2">
        <v>0.53472222222222221</v>
      </c>
      <c r="H7205">
        <v>62009</v>
      </c>
      <c r="J7205">
        <v>192227.899999994</v>
      </c>
      <c r="K7205">
        <v>47705887.299998499</v>
      </c>
      <c r="L7205">
        <v>147705887.29999599</v>
      </c>
    </row>
    <row r="7206" spans="1:12" x14ac:dyDescent="0.2">
      <c r="A7206" s="1">
        <v>44834.542361111111</v>
      </c>
      <c r="B7206" t="s">
        <v>14</v>
      </c>
      <c r="C7206" s="2">
        <v>0.53541666666666665</v>
      </c>
      <c r="D7206" t="s">
        <v>13</v>
      </c>
      <c r="E7206">
        <v>2383.9499999999998</v>
      </c>
      <c r="F7206">
        <v>2380.1999999999998</v>
      </c>
      <c r="G7206" s="2">
        <v>0.54236111111111118</v>
      </c>
      <c r="H7206">
        <v>61958</v>
      </c>
      <c r="J7206">
        <v>232342.5</v>
      </c>
      <c r="K7206">
        <v>47938229.799998499</v>
      </c>
      <c r="L7206">
        <v>147938229.79999599</v>
      </c>
    </row>
    <row r="7207" spans="1:12" x14ac:dyDescent="0.2">
      <c r="A7207" s="1">
        <v>44834.550694444442</v>
      </c>
      <c r="B7207" t="s">
        <v>14</v>
      </c>
      <c r="C7207" s="2">
        <v>0.54305555555555551</v>
      </c>
      <c r="D7207" t="s">
        <v>13</v>
      </c>
      <c r="E7207">
        <v>2382.6</v>
      </c>
      <c r="F7207">
        <v>2380.75</v>
      </c>
      <c r="G7207" s="2">
        <v>0.55069444444444449</v>
      </c>
      <c r="H7207">
        <v>62091</v>
      </c>
      <c r="J7207">
        <v>114868.349999994</v>
      </c>
      <c r="K7207">
        <v>48053098.149998501</v>
      </c>
      <c r="L7207">
        <v>148053098.14999601</v>
      </c>
    </row>
    <row r="7208" spans="1:12" x14ac:dyDescent="0.2">
      <c r="A7208" s="1">
        <v>44834.552777777775</v>
      </c>
      <c r="B7208" t="s">
        <v>12</v>
      </c>
      <c r="C7208" s="2">
        <v>0.55138888888888882</v>
      </c>
      <c r="D7208" t="s">
        <v>13</v>
      </c>
      <c r="E7208">
        <v>2379.9</v>
      </c>
      <c r="F7208">
        <v>2381.9</v>
      </c>
      <c r="G7208" s="2">
        <v>0.55277777777777781</v>
      </c>
      <c r="H7208">
        <v>62209</v>
      </c>
      <c r="J7208">
        <v>124418</v>
      </c>
      <c r="K7208">
        <v>48177516.149998501</v>
      </c>
      <c r="L7208">
        <v>148177516.14999601</v>
      </c>
    </row>
    <row r="7209" spans="1:12" x14ac:dyDescent="0.2">
      <c r="A7209" s="1">
        <v>44834.581944444442</v>
      </c>
      <c r="B7209" t="s">
        <v>14</v>
      </c>
      <c r="C7209" s="2">
        <v>0.55347222222222225</v>
      </c>
      <c r="D7209" t="s">
        <v>13</v>
      </c>
      <c r="E7209">
        <v>2383.4499999999998</v>
      </c>
      <c r="F7209">
        <v>2396.6999999999998</v>
      </c>
      <c r="G7209" s="2">
        <v>0.58194444444444449</v>
      </c>
      <c r="H7209">
        <v>62169</v>
      </c>
      <c r="J7209">
        <v>-823739.25</v>
      </c>
      <c r="K7209">
        <v>47353776.899998501</v>
      </c>
      <c r="L7209">
        <v>147353776.89999601</v>
      </c>
    </row>
    <row r="7210" spans="1:12" x14ac:dyDescent="0.2">
      <c r="A7210" s="1">
        <v>44834.584027777775</v>
      </c>
      <c r="B7210" t="s">
        <v>14</v>
      </c>
      <c r="C7210" s="2">
        <v>0.58263888888888882</v>
      </c>
      <c r="D7210" t="s">
        <v>13</v>
      </c>
      <c r="E7210">
        <v>2400.4</v>
      </c>
      <c r="F7210">
        <v>2397.6</v>
      </c>
      <c r="G7210" s="2">
        <v>0.58402777777777781</v>
      </c>
      <c r="H7210">
        <v>61387</v>
      </c>
      <c r="J7210">
        <v>171883.60000001101</v>
      </c>
      <c r="K7210">
        <v>47525660.499998502</v>
      </c>
      <c r="L7210">
        <v>147525660.49999601</v>
      </c>
    </row>
    <row r="7211" spans="1:12" x14ac:dyDescent="0.2">
      <c r="A7211" s="1">
        <v>44834.585416666669</v>
      </c>
      <c r="B7211" t="s">
        <v>12</v>
      </c>
      <c r="C7211" s="2">
        <v>0.58472222222222225</v>
      </c>
      <c r="D7211" t="s">
        <v>13</v>
      </c>
      <c r="E7211">
        <v>2397.4</v>
      </c>
      <c r="F7211">
        <v>2398.9499999999998</v>
      </c>
      <c r="G7211" s="2">
        <v>0.5854166666666667</v>
      </c>
      <c r="H7211">
        <v>61535</v>
      </c>
      <c r="J7211">
        <v>95379.249999983207</v>
      </c>
      <c r="K7211">
        <v>47621039.749998502</v>
      </c>
      <c r="L7211">
        <v>147621039.74999601</v>
      </c>
    </row>
    <row r="7212" spans="1:12" x14ac:dyDescent="0.2">
      <c r="A7212" s="1">
        <v>44834.586805555555</v>
      </c>
      <c r="B7212" t="s">
        <v>14</v>
      </c>
      <c r="C7212" s="2">
        <v>0.58611111111111114</v>
      </c>
      <c r="D7212" t="s">
        <v>13</v>
      </c>
      <c r="E7212">
        <v>2398.4499999999998</v>
      </c>
      <c r="F7212">
        <v>2396.6</v>
      </c>
      <c r="G7212" s="2">
        <v>0.58680555555555558</v>
      </c>
      <c r="H7212">
        <v>61548</v>
      </c>
      <c r="J7212">
        <v>113863.79999999399</v>
      </c>
      <c r="K7212">
        <v>47734903.549998499</v>
      </c>
      <c r="L7212">
        <v>147734903.54999599</v>
      </c>
    </row>
    <row r="7213" spans="1:12" x14ac:dyDescent="0.2">
      <c r="A7213" s="1">
        <v>44834.591666666667</v>
      </c>
      <c r="B7213" t="s">
        <v>12</v>
      </c>
      <c r="C7213" s="2">
        <v>0.58750000000000002</v>
      </c>
      <c r="D7213" t="s">
        <v>13</v>
      </c>
      <c r="E7213">
        <v>2396.1999999999998</v>
      </c>
      <c r="F7213">
        <v>2398.3000000000002</v>
      </c>
      <c r="G7213" s="2">
        <v>0.59166666666666667</v>
      </c>
      <c r="H7213">
        <v>61653</v>
      </c>
      <c r="J7213">
        <v>129471.30000002201</v>
      </c>
      <c r="K7213">
        <v>47864374.849998496</v>
      </c>
      <c r="L7213">
        <v>147864374.849996</v>
      </c>
    </row>
    <row r="7214" spans="1:12" x14ac:dyDescent="0.2">
      <c r="A7214" s="1">
        <v>44834.598611111112</v>
      </c>
      <c r="B7214" t="s">
        <v>12</v>
      </c>
      <c r="C7214" s="2">
        <v>0.59236111111111112</v>
      </c>
      <c r="D7214" t="s">
        <v>13</v>
      </c>
      <c r="E7214">
        <v>2396.4</v>
      </c>
      <c r="F7214">
        <v>2398.65</v>
      </c>
      <c r="G7214" s="2">
        <v>0.59861111111111109</v>
      </c>
      <c r="H7214">
        <v>61702</v>
      </c>
      <c r="J7214">
        <v>138829.5</v>
      </c>
      <c r="K7214">
        <v>48003204.349998496</v>
      </c>
      <c r="L7214">
        <v>148003204.349996</v>
      </c>
    </row>
    <row r="7215" spans="1:12" x14ac:dyDescent="0.2">
      <c r="A7215" s="1">
        <v>44834.6</v>
      </c>
      <c r="B7215" t="s">
        <v>14</v>
      </c>
      <c r="C7215" s="2">
        <v>0.59930555555555554</v>
      </c>
      <c r="D7215" t="s">
        <v>13</v>
      </c>
      <c r="E7215">
        <v>2398.4499999999998</v>
      </c>
      <c r="F7215">
        <v>2395.9499999999998</v>
      </c>
      <c r="G7215" s="2">
        <v>0.6</v>
      </c>
      <c r="H7215">
        <v>61707</v>
      </c>
      <c r="J7215">
        <v>154267.5</v>
      </c>
      <c r="K7215">
        <v>48157471.849998496</v>
      </c>
      <c r="L7215">
        <v>148157471.849996</v>
      </c>
    </row>
    <row r="7216" spans="1:12" x14ac:dyDescent="0.2">
      <c r="A7216" s="1">
        <v>44834.62777777778</v>
      </c>
      <c r="B7216" t="s">
        <v>12</v>
      </c>
      <c r="C7216" s="2">
        <v>0.60138888888888886</v>
      </c>
      <c r="D7216" t="s">
        <v>13</v>
      </c>
      <c r="E7216">
        <v>2396.4499999999998</v>
      </c>
      <c r="F7216">
        <v>2385.9</v>
      </c>
      <c r="G7216" s="2">
        <v>0.62777777777777777</v>
      </c>
      <c r="H7216">
        <v>61823</v>
      </c>
      <c r="J7216">
        <v>-652232.64999998303</v>
      </c>
      <c r="K7216">
        <v>47505239.199998498</v>
      </c>
      <c r="L7216">
        <v>147505239.19999599</v>
      </c>
    </row>
    <row r="7217" spans="1:12" x14ac:dyDescent="0.2">
      <c r="A7217" s="1">
        <v>44834.629166666666</v>
      </c>
      <c r="B7217" t="s">
        <v>14</v>
      </c>
      <c r="C7217" s="2">
        <v>0.62847222222222221</v>
      </c>
      <c r="D7217" t="s">
        <v>13</v>
      </c>
      <c r="E7217">
        <v>2385.65</v>
      </c>
      <c r="F7217">
        <v>2382</v>
      </c>
      <c r="G7217" s="2">
        <v>0.62916666666666665</v>
      </c>
      <c r="H7217">
        <v>61830</v>
      </c>
      <c r="J7217">
        <v>225679.50000000501</v>
      </c>
      <c r="K7217">
        <v>47730918.699998498</v>
      </c>
      <c r="L7217">
        <v>147730918.69999599</v>
      </c>
    </row>
    <row r="7218" spans="1:12" x14ac:dyDescent="0.2">
      <c r="A7218" s="1">
        <v>44834.636111111111</v>
      </c>
      <c r="B7218" t="s">
        <v>12</v>
      </c>
      <c r="C7218" s="2">
        <v>0.62986111111111109</v>
      </c>
      <c r="D7218" t="s">
        <v>13</v>
      </c>
      <c r="E7218">
        <v>2381.9</v>
      </c>
      <c r="F7218">
        <v>2375.6999999999998</v>
      </c>
      <c r="G7218" s="2">
        <v>0.63611111111111118</v>
      </c>
      <c r="H7218">
        <v>62022</v>
      </c>
      <c r="J7218">
        <v>-384536.40000001597</v>
      </c>
      <c r="K7218">
        <v>47346382.299998499</v>
      </c>
      <c r="L7218">
        <v>147346382.29999599</v>
      </c>
    </row>
    <row r="7219" spans="1:12" x14ac:dyDescent="0.2">
      <c r="A7219" s="1">
        <v>44834.637499999997</v>
      </c>
      <c r="B7219" t="s">
        <v>14</v>
      </c>
      <c r="C7219" s="2">
        <v>0.63680555555555551</v>
      </c>
      <c r="D7219" t="s">
        <v>13</v>
      </c>
      <c r="E7219">
        <v>2375.5</v>
      </c>
      <c r="F7219">
        <v>2374.75</v>
      </c>
      <c r="G7219" s="2">
        <v>0.63750000000000007</v>
      </c>
      <c r="H7219">
        <v>62027</v>
      </c>
      <c r="J7219">
        <v>46520.25</v>
      </c>
      <c r="K7219">
        <v>47392902.549998499</v>
      </c>
      <c r="L7219">
        <v>147392902.54999599</v>
      </c>
    </row>
    <row r="7220" spans="1:12" x14ac:dyDescent="0.2">
      <c r="A7220" s="1">
        <v>44834.638888888891</v>
      </c>
      <c r="B7220" t="s">
        <v>14</v>
      </c>
      <c r="C7220" s="2">
        <v>0.6381944444444444</v>
      </c>
      <c r="D7220" t="s">
        <v>13</v>
      </c>
      <c r="E7220">
        <v>2376.4499999999998</v>
      </c>
      <c r="F7220">
        <v>2375.25</v>
      </c>
      <c r="G7220" s="2">
        <v>0.63888888888888895</v>
      </c>
      <c r="H7220">
        <v>62022</v>
      </c>
      <c r="J7220">
        <v>74426.399999988702</v>
      </c>
      <c r="K7220">
        <v>47467328.949998498</v>
      </c>
      <c r="L7220">
        <v>147467328.94999599</v>
      </c>
    </row>
    <row r="7221" spans="1:12" x14ac:dyDescent="0.2">
      <c r="A7221" s="1">
        <v>44834.645138888889</v>
      </c>
      <c r="B7221" t="s">
        <v>14</v>
      </c>
      <c r="C7221" s="2">
        <v>0.63958333333333328</v>
      </c>
      <c r="D7221" t="s">
        <v>13</v>
      </c>
      <c r="E7221">
        <v>2375.65</v>
      </c>
      <c r="F7221">
        <v>2377</v>
      </c>
      <c r="G7221" s="2">
        <v>0.64513888888888882</v>
      </c>
      <c r="H7221">
        <v>62074</v>
      </c>
      <c r="J7221">
        <v>-83799.899999994304</v>
      </c>
      <c r="K7221">
        <v>47383529.049998499</v>
      </c>
      <c r="L7221">
        <v>147383529.04999599</v>
      </c>
    </row>
    <row r="7222" spans="1:12" x14ac:dyDescent="0.2">
      <c r="A7222" s="1">
        <v>44837.392361111109</v>
      </c>
      <c r="B7222" t="s">
        <v>14</v>
      </c>
      <c r="C7222" s="2">
        <v>0.38541666666666669</v>
      </c>
      <c r="D7222" t="s">
        <v>13</v>
      </c>
      <c r="E7222">
        <v>2380.5</v>
      </c>
      <c r="F7222">
        <v>2406</v>
      </c>
      <c r="G7222" s="2">
        <v>0.3923611111111111</v>
      </c>
      <c r="H7222">
        <v>61912</v>
      </c>
      <c r="J7222">
        <v>-1578756</v>
      </c>
      <c r="K7222">
        <v>45804773.049998499</v>
      </c>
      <c r="L7222">
        <v>145804773.04999599</v>
      </c>
    </row>
    <row r="7223" spans="1:12" x14ac:dyDescent="0.2">
      <c r="A7223" s="1">
        <v>44837.40902777778</v>
      </c>
      <c r="B7223" t="s">
        <v>12</v>
      </c>
      <c r="C7223" s="2">
        <v>0.39305555555555555</v>
      </c>
      <c r="D7223" t="s">
        <v>13</v>
      </c>
      <c r="E7223">
        <v>2403.9499999999998</v>
      </c>
      <c r="F7223">
        <v>2392.5</v>
      </c>
      <c r="G7223" s="2">
        <v>0.40902777777777777</v>
      </c>
      <c r="H7223">
        <v>60652</v>
      </c>
      <c r="J7223">
        <v>-694465.39999998896</v>
      </c>
      <c r="K7223">
        <v>45110307.649998501</v>
      </c>
      <c r="L7223">
        <v>145110307.64999601</v>
      </c>
    </row>
    <row r="7224" spans="1:12" x14ac:dyDescent="0.2">
      <c r="A7224" s="1">
        <v>44837.413888888892</v>
      </c>
      <c r="B7224" t="s">
        <v>14</v>
      </c>
      <c r="C7224" s="2">
        <v>0.40972222222222227</v>
      </c>
      <c r="D7224" t="s">
        <v>13</v>
      </c>
      <c r="E7224">
        <v>2394</v>
      </c>
      <c r="F7224">
        <v>2386.5500000000002</v>
      </c>
      <c r="G7224" s="2">
        <v>0.41388888888888892</v>
      </c>
      <c r="H7224">
        <v>60614</v>
      </c>
      <c r="J7224">
        <v>451574.29999998899</v>
      </c>
      <c r="K7224">
        <v>45561881.949998498</v>
      </c>
      <c r="L7224">
        <v>145561881.94999599</v>
      </c>
    </row>
    <row r="7225" spans="1:12" x14ac:dyDescent="0.2">
      <c r="A7225" s="1">
        <v>44837.425694444442</v>
      </c>
      <c r="B7225" t="s">
        <v>12</v>
      </c>
      <c r="C7225" s="2">
        <v>0.4152777777777778</v>
      </c>
      <c r="D7225" t="s">
        <v>13</v>
      </c>
      <c r="E7225">
        <v>2386.6999999999998</v>
      </c>
      <c r="F7225">
        <v>2389.6</v>
      </c>
      <c r="G7225" s="2">
        <v>0.42569444444444443</v>
      </c>
      <c r="H7225">
        <v>60988</v>
      </c>
      <c r="J7225">
        <v>176865.20000000499</v>
      </c>
      <c r="K7225">
        <v>45738747.149998501</v>
      </c>
      <c r="L7225">
        <v>145738747.14999601</v>
      </c>
    </row>
    <row r="7226" spans="1:12" x14ac:dyDescent="0.2">
      <c r="A7226" s="1">
        <v>44837.440972222219</v>
      </c>
      <c r="B7226" t="s">
        <v>12</v>
      </c>
      <c r="C7226" s="2">
        <v>0.42638888888888887</v>
      </c>
      <c r="D7226" t="s">
        <v>13</v>
      </c>
      <c r="E7226">
        <v>2388.75</v>
      </c>
      <c r="F7226">
        <v>2381.85</v>
      </c>
      <c r="G7226" s="2">
        <v>0.44097222222222227</v>
      </c>
      <c r="H7226">
        <v>61010</v>
      </c>
      <c r="J7226">
        <v>-420969.00000000501</v>
      </c>
      <c r="K7226">
        <v>45317778.149998501</v>
      </c>
      <c r="L7226">
        <v>145317778.14999601</v>
      </c>
    </row>
    <row r="7227" spans="1:12" x14ac:dyDescent="0.2">
      <c r="A7227" s="1">
        <v>44837.442361111112</v>
      </c>
      <c r="B7227" t="s">
        <v>14</v>
      </c>
      <c r="C7227" s="2">
        <v>0.44166666666666665</v>
      </c>
      <c r="D7227" t="s">
        <v>13</v>
      </c>
      <c r="E7227">
        <v>2381.15</v>
      </c>
      <c r="F7227">
        <v>2381.0500000000002</v>
      </c>
      <c r="G7227" s="2">
        <v>0.44236111111111115</v>
      </c>
      <c r="H7227">
        <v>61028</v>
      </c>
      <c r="J7227">
        <v>6102.7999999944404</v>
      </c>
      <c r="K7227">
        <v>45323880.949998498</v>
      </c>
      <c r="L7227">
        <v>145323880.94999599</v>
      </c>
    </row>
    <row r="7228" spans="1:12" x14ac:dyDescent="0.2">
      <c r="A7228" s="1">
        <v>44837.444444444445</v>
      </c>
      <c r="B7228" t="s">
        <v>14</v>
      </c>
      <c r="C7228" s="2">
        <v>0.44305555555555554</v>
      </c>
      <c r="D7228" t="s">
        <v>13</v>
      </c>
      <c r="E7228">
        <v>2382.0500000000002</v>
      </c>
      <c r="F7228">
        <v>2380</v>
      </c>
      <c r="G7228" s="2">
        <v>0.44444444444444442</v>
      </c>
      <c r="H7228">
        <v>61007</v>
      </c>
      <c r="J7228">
        <v>125064.35000001101</v>
      </c>
      <c r="K7228">
        <v>45448945.299998499</v>
      </c>
      <c r="L7228">
        <v>145448945.29999599</v>
      </c>
    </row>
    <row r="7229" spans="1:12" x14ac:dyDescent="0.2">
      <c r="A7229" s="1">
        <v>44837.452777777777</v>
      </c>
      <c r="B7229" t="s">
        <v>12</v>
      </c>
      <c r="C7229" s="2">
        <v>0.44513888888888892</v>
      </c>
      <c r="D7229" t="s">
        <v>13</v>
      </c>
      <c r="E7229">
        <v>2379.65</v>
      </c>
      <c r="F7229">
        <v>2380.85</v>
      </c>
      <c r="G7229" s="2">
        <v>0.45277777777777778</v>
      </c>
      <c r="H7229">
        <v>61121</v>
      </c>
      <c r="J7229">
        <v>73345.199999988807</v>
      </c>
      <c r="K7229">
        <v>45522290.499998502</v>
      </c>
      <c r="L7229">
        <v>145522290.49999601</v>
      </c>
    </row>
    <row r="7230" spans="1:12" x14ac:dyDescent="0.2">
      <c r="A7230" s="1">
        <v>44837.456250000003</v>
      </c>
      <c r="B7230" t="s">
        <v>14</v>
      </c>
      <c r="C7230" s="2">
        <v>0.45347222222222222</v>
      </c>
      <c r="D7230" t="s">
        <v>13</v>
      </c>
      <c r="E7230">
        <v>2381.35</v>
      </c>
      <c r="F7230">
        <v>2380.0500000000002</v>
      </c>
      <c r="G7230" s="2">
        <v>0.45624999999999999</v>
      </c>
      <c r="H7230">
        <v>61109</v>
      </c>
      <c r="J7230">
        <v>79441.699999983306</v>
      </c>
      <c r="K7230">
        <v>45601732.199998498</v>
      </c>
      <c r="L7230">
        <v>145601732.19999599</v>
      </c>
    </row>
    <row r="7231" spans="1:12" x14ac:dyDescent="0.2">
      <c r="A7231" s="1">
        <v>44837.457638888889</v>
      </c>
      <c r="B7231" t="s">
        <v>14</v>
      </c>
      <c r="C7231" s="2">
        <v>0.45694444444444443</v>
      </c>
      <c r="D7231" t="s">
        <v>13</v>
      </c>
      <c r="E7231">
        <v>2380.65</v>
      </c>
      <c r="F7231">
        <v>2378</v>
      </c>
      <c r="G7231" s="2">
        <v>0.45763888888888887</v>
      </c>
      <c r="H7231">
        <v>61160</v>
      </c>
      <c r="J7231">
        <v>162074.00000000501</v>
      </c>
      <c r="K7231">
        <v>45763806.199998498</v>
      </c>
      <c r="L7231">
        <v>145763806.19999599</v>
      </c>
    </row>
    <row r="7232" spans="1:12" x14ac:dyDescent="0.2">
      <c r="A7232" s="1">
        <v>44837.466666666667</v>
      </c>
      <c r="B7232" t="s">
        <v>12</v>
      </c>
      <c r="C7232" s="2">
        <v>0.45833333333333331</v>
      </c>
      <c r="D7232" t="s">
        <v>13</v>
      </c>
      <c r="E7232">
        <v>2377.0500000000002</v>
      </c>
      <c r="F7232">
        <v>2379.6999999999998</v>
      </c>
      <c r="G7232" s="2">
        <v>0.46666666666666662</v>
      </c>
      <c r="H7232">
        <v>61321</v>
      </c>
      <c r="J7232">
        <v>162500.649999977</v>
      </c>
      <c r="K7232">
        <v>45926306.8499984</v>
      </c>
      <c r="L7232">
        <v>145926306.849996</v>
      </c>
    </row>
    <row r="7233" spans="1:12" x14ac:dyDescent="0.2">
      <c r="A7233" s="1">
        <v>44837.476388888892</v>
      </c>
      <c r="B7233" t="s">
        <v>14</v>
      </c>
      <c r="C7233" s="2">
        <v>0.46736111111111112</v>
      </c>
      <c r="D7233" t="s">
        <v>13</v>
      </c>
      <c r="E7233">
        <v>2381.1999999999998</v>
      </c>
      <c r="F7233">
        <v>2387</v>
      </c>
      <c r="G7233" s="2">
        <v>0.47638888888888892</v>
      </c>
      <c r="H7233">
        <v>61282</v>
      </c>
      <c r="J7233">
        <v>-355435.60000001098</v>
      </c>
      <c r="K7233">
        <v>45570871.249998398</v>
      </c>
      <c r="L7233">
        <v>145570871.24999601</v>
      </c>
    </row>
    <row r="7234" spans="1:12" x14ac:dyDescent="0.2">
      <c r="A7234" s="1">
        <v>44837.479166666664</v>
      </c>
      <c r="B7234" t="s">
        <v>12</v>
      </c>
      <c r="C7234" s="2">
        <v>0.4770833333333333</v>
      </c>
      <c r="D7234" t="s">
        <v>13</v>
      </c>
      <c r="E7234">
        <v>2386.6</v>
      </c>
      <c r="F7234">
        <v>2389.35</v>
      </c>
      <c r="G7234" s="2">
        <v>0.47916666666666669</v>
      </c>
      <c r="H7234">
        <v>60995</v>
      </c>
      <c r="J7234">
        <v>167736.25</v>
      </c>
      <c r="K7234">
        <v>45738607.499998398</v>
      </c>
      <c r="L7234">
        <v>145738607.49999601</v>
      </c>
    </row>
    <row r="7235" spans="1:12" x14ac:dyDescent="0.2">
      <c r="A7235" s="1">
        <v>44837.491666666669</v>
      </c>
      <c r="B7235" t="s">
        <v>14</v>
      </c>
      <c r="C7235" s="2">
        <v>0.47986111111111113</v>
      </c>
      <c r="D7235" t="s">
        <v>13</v>
      </c>
      <c r="E7235">
        <v>2389.1</v>
      </c>
      <c r="F7235">
        <v>2390</v>
      </c>
      <c r="G7235" s="2">
        <v>0.4916666666666667</v>
      </c>
      <c r="H7235">
        <v>61001</v>
      </c>
      <c r="J7235">
        <v>-54900.900000005502</v>
      </c>
      <c r="K7235">
        <v>45683706.5999984</v>
      </c>
      <c r="L7235">
        <v>145683706.599996</v>
      </c>
    </row>
    <row r="7236" spans="1:12" x14ac:dyDescent="0.2">
      <c r="A7236" s="1">
        <v>44837.509722222225</v>
      </c>
      <c r="B7236" t="s">
        <v>12</v>
      </c>
      <c r="C7236" s="2">
        <v>0.49236111111111108</v>
      </c>
      <c r="D7236" t="s">
        <v>13</v>
      </c>
      <c r="E7236">
        <v>2389.8000000000002</v>
      </c>
      <c r="F7236">
        <v>2382.75</v>
      </c>
      <c r="G7236" s="2">
        <v>0.50972222222222219</v>
      </c>
      <c r="H7236">
        <v>60960</v>
      </c>
      <c r="J7236">
        <v>-429768.000000011</v>
      </c>
      <c r="K7236">
        <v>45253938.5999984</v>
      </c>
      <c r="L7236">
        <v>145253938.599996</v>
      </c>
    </row>
    <row r="7237" spans="1:12" x14ac:dyDescent="0.2">
      <c r="A7237" s="1">
        <v>44837.520138888889</v>
      </c>
      <c r="B7237" t="s">
        <v>12</v>
      </c>
      <c r="C7237" s="2">
        <v>0.51041666666666663</v>
      </c>
      <c r="D7237" t="s">
        <v>13</v>
      </c>
      <c r="E7237">
        <v>2379.5</v>
      </c>
      <c r="F7237">
        <v>2380.6999999999998</v>
      </c>
      <c r="G7237" s="2">
        <v>0.52013888888888882</v>
      </c>
      <c r="H7237">
        <v>61043</v>
      </c>
      <c r="J7237">
        <v>73251.599999988903</v>
      </c>
      <c r="K7237">
        <v>45327190.199998401</v>
      </c>
      <c r="L7237">
        <v>145327190.19999599</v>
      </c>
    </row>
    <row r="7238" spans="1:12" x14ac:dyDescent="0.2">
      <c r="A7238" s="1">
        <v>44837.525000000001</v>
      </c>
      <c r="B7238" t="s">
        <v>12</v>
      </c>
      <c r="C7238" s="2">
        <v>0.52083333333333337</v>
      </c>
      <c r="D7238" t="s">
        <v>13</v>
      </c>
      <c r="E7238">
        <v>2379.65</v>
      </c>
      <c r="F7238">
        <v>2381.0500000000002</v>
      </c>
      <c r="G7238" s="2">
        <v>0.52500000000000002</v>
      </c>
      <c r="H7238">
        <v>61070</v>
      </c>
      <c r="J7238">
        <v>85498.000000005501</v>
      </c>
      <c r="K7238">
        <v>45412688.199998401</v>
      </c>
      <c r="L7238">
        <v>145412688.19999599</v>
      </c>
    </row>
    <row r="7239" spans="1:12" x14ac:dyDescent="0.2">
      <c r="A7239" s="1">
        <v>44837.527083333334</v>
      </c>
      <c r="B7239" t="s">
        <v>14</v>
      </c>
      <c r="C7239" s="2">
        <v>0.52569444444444446</v>
      </c>
      <c r="D7239" t="s">
        <v>13</v>
      </c>
      <c r="E7239">
        <v>2383.15</v>
      </c>
      <c r="F7239">
        <v>2378.75</v>
      </c>
      <c r="G7239" s="2">
        <v>0.52708333333333335</v>
      </c>
      <c r="H7239">
        <v>61017</v>
      </c>
      <c r="J7239">
        <v>268474.80000000499</v>
      </c>
      <c r="K7239">
        <v>45681162.999998398</v>
      </c>
      <c r="L7239">
        <v>145681162.99999601</v>
      </c>
    </row>
    <row r="7240" spans="1:12" x14ac:dyDescent="0.2">
      <c r="A7240" s="1">
        <v>44837.53125</v>
      </c>
      <c r="B7240" t="s">
        <v>12</v>
      </c>
      <c r="C7240" s="2">
        <v>0.52777777777777779</v>
      </c>
      <c r="D7240" t="s">
        <v>13</v>
      </c>
      <c r="E7240">
        <v>2378.1</v>
      </c>
      <c r="F7240">
        <v>2379.35</v>
      </c>
      <c r="G7240" s="2">
        <v>0.53125</v>
      </c>
      <c r="H7240">
        <v>61259</v>
      </c>
      <c r="J7240">
        <v>76573.75</v>
      </c>
      <c r="K7240">
        <v>45757736.749998398</v>
      </c>
      <c r="L7240">
        <v>145757736.74999601</v>
      </c>
    </row>
    <row r="7241" spans="1:12" x14ac:dyDescent="0.2">
      <c r="A7241" s="1">
        <v>44837.532638888886</v>
      </c>
      <c r="B7241" t="s">
        <v>12</v>
      </c>
      <c r="C7241" s="2">
        <v>0.53194444444444444</v>
      </c>
      <c r="D7241" t="s">
        <v>13</v>
      </c>
      <c r="E7241">
        <v>2378.5500000000002</v>
      </c>
      <c r="F7241">
        <v>2380.6</v>
      </c>
      <c r="G7241" s="2">
        <v>0.53263888888888888</v>
      </c>
      <c r="H7241">
        <v>61280</v>
      </c>
      <c r="J7241">
        <v>125623.999999983</v>
      </c>
      <c r="K7241">
        <v>45883360.749998398</v>
      </c>
      <c r="L7241">
        <v>145883360.74999601</v>
      </c>
    </row>
    <row r="7242" spans="1:12" x14ac:dyDescent="0.2">
      <c r="A7242" s="1">
        <v>44837.539583333331</v>
      </c>
      <c r="B7242" t="s">
        <v>14</v>
      </c>
      <c r="C7242" s="2">
        <v>0.53333333333333333</v>
      </c>
      <c r="D7242" t="s">
        <v>13</v>
      </c>
      <c r="E7242">
        <v>2380.4</v>
      </c>
      <c r="F7242">
        <v>2380.1999999999998</v>
      </c>
      <c r="G7242" s="2">
        <v>0.5395833333333333</v>
      </c>
      <c r="H7242">
        <v>61285</v>
      </c>
      <c r="J7242">
        <v>12257.0000000167</v>
      </c>
      <c r="K7242">
        <v>45895617.749998398</v>
      </c>
      <c r="L7242">
        <v>145895617.74999601</v>
      </c>
    </row>
    <row r="7243" spans="1:12" x14ac:dyDescent="0.2">
      <c r="A7243" s="1">
        <v>44837.541666666664</v>
      </c>
      <c r="B7243" t="s">
        <v>12</v>
      </c>
      <c r="C7243" s="2">
        <v>0.54027777777777775</v>
      </c>
      <c r="D7243" t="s">
        <v>13</v>
      </c>
      <c r="E7243">
        <v>2378.35</v>
      </c>
      <c r="F7243">
        <v>2380.9499999999998</v>
      </c>
      <c r="G7243" s="2">
        <v>0.54166666666666663</v>
      </c>
      <c r="H7243">
        <v>61343</v>
      </c>
      <c r="J7243">
        <v>159491.79999999399</v>
      </c>
      <c r="K7243">
        <v>46055109.549998403</v>
      </c>
      <c r="L7243">
        <v>146055109.54999599</v>
      </c>
    </row>
    <row r="7244" spans="1:12" x14ac:dyDescent="0.2">
      <c r="A7244" s="1">
        <v>44837.544444444444</v>
      </c>
      <c r="B7244" t="s">
        <v>14</v>
      </c>
      <c r="C7244" s="2">
        <v>0.54236111111111118</v>
      </c>
      <c r="D7244" t="s">
        <v>13</v>
      </c>
      <c r="E7244">
        <v>2381.4</v>
      </c>
      <c r="F7244">
        <v>2380.25</v>
      </c>
      <c r="G7244" s="2">
        <v>0.5444444444444444</v>
      </c>
      <c r="H7244">
        <v>61331</v>
      </c>
      <c r="J7244">
        <v>70530.650000005495</v>
      </c>
      <c r="K7244">
        <v>46125640.199998401</v>
      </c>
      <c r="L7244">
        <v>146125640.19999599</v>
      </c>
    </row>
    <row r="7245" spans="1:12" x14ac:dyDescent="0.2">
      <c r="A7245" s="1">
        <v>44837.546527777777</v>
      </c>
      <c r="B7245" t="s">
        <v>12</v>
      </c>
      <c r="C7245" s="2">
        <v>0.54513888888888895</v>
      </c>
      <c r="D7245" t="s">
        <v>13</v>
      </c>
      <c r="E7245">
        <v>2380.15</v>
      </c>
      <c r="F7245">
        <v>2380.4499999999998</v>
      </c>
      <c r="G7245" s="2">
        <v>0.54652777777777783</v>
      </c>
      <c r="H7245">
        <v>61393</v>
      </c>
      <c r="J7245">
        <v>18417.899999983201</v>
      </c>
      <c r="K7245">
        <v>46144058.0999984</v>
      </c>
      <c r="L7245">
        <v>146144058.099996</v>
      </c>
    </row>
    <row r="7246" spans="1:12" x14ac:dyDescent="0.2">
      <c r="A7246" s="1">
        <v>44837.54791666667</v>
      </c>
      <c r="B7246" t="s">
        <v>14</v>
      </c>
      <c r="C7246" s="2">
        <v>0.54722222222222217</v>
      </c>
      <c r="D7246" t="s">
        <v>13</v>
      </c>
      <c r="E7246">
        <v>2380.35</v>
      </c>
      <c r="F7246">
        <v>2380</v>
      </c>
      <c r="G7246" s="2">
        <v>0.54791666666666672</v>
      </c>
      <c r="H7246">
        <v>61396</v>
      </c>
      <c r="J7246">
        <v>21488.5999999944</v>
      </c>
      <c r="K7246">
        <v>46165546.699998401</v>
      </c>
      <c r="L7246">
        <v>146165546.69999599</v>
      </c>
    </row>
    <row r="7247" spans="1:12" x14ac:dyDescent="0.2">
      <c r="A7247" s="1">
        <v>44837.557638888888</v>
      </c>
      <c r="B7247" t="s">
        <v>14</v>
      </c>
      <c r="C7247" s="2">
        <v>0.54861111111111105</v>
      </c>
      <c r="D7247" t="s">
        <v>13</v>
      </c>
      <c r="E7247">
        <v>2382.1999999999998</v>
      </c>
      <c r="F7247">
        <v>2384.4</v>
      </c>
      <c r="G7247" s="2">
        <v>0.55763888888888891</v>
      </c>
      <c r="H7247">
        <v>61357</v>
      </c>
      <c r="J7247">
        <v>-134985.400000016</v>
      </c>
      <c r="K7247">
        <v>46030561.299998403</v>
      </c>
      <c r="L7247">
        <v>146030561.29999599</v>
      </c>
    </row>
    <row r="7248" spans="1:12" x14ac:dyDescent="0.2">
      <c r="A7248" s="1">
        <v>44837.55972222222</v>
      </c>
      <c r="B7248" t="s">
        <v>14</v>
      </c>
      <c r="C7248" s="2">
        <v>0.55833333333333335</v>
      </c>
      <c r="D7248" t="s">
        <v>13</v>
      </c>
      <c r="E7248">
        <v>2385.0500000000002</v>
      </c>
      <c r="F7248">
        <v>2384.1999999999998</v>
      </c>
      <c r="G7248" s="2">
        <v>0.55972222222222223</v>
      </c>
      <c r="H7248">
        <v>61227</v>
      </c>
      <c r="J7248">
        <v>52042.950000022203</v>
      </c>
      <c r="K7248">
        <v>46082604.249998398</v>
      </c>
      <c r="L7248">
        <v>146082604.24999601</v>
      </c>
    </row>
    <row r="7249" spans="1:12" x14ac:dyDescent="0.2">
      <c r="A7249" s="1">
        <v>44837.561111111114</v>
      </c>
      <c r="B7249" t="s">
        <v>14</v>
      </c>
      <c r="C7249" s="2">
        <v>0.56041666666666667</v>
      </c>
      <c r="D7249" t="s">
        <v>13</v>
      </c>
      <c r="E7249">
        <v>2385</v>
      </c>
      <c r="F7249">
        <v>2383</v>
      </c>
      <c r="G7249" s="2">
        <v>0.56111111111111112</v>
      </c>
      <c r="H7249">
        <v>61250</v>
      </c>
      <c r="J7249">
        <v>122500</v>
      </c>
      <c r="K7249">
        <v>46205104.249998398</v>
      </c>
      <c r="L7249">
        <v>146205104.24999601</v>
      </c>
    </row>
    <row r="7250" spans="1:12" x14ac:dyDescent="0.2">
      <c r="A7250" s="1">
        <v>44837.581944444442</v>
      </c>
      <c r="B7250" t="s">
        <v>12</v>
      </c>
      <c r="C7250" s="2">
        <v>0.56180555555555556</v>
      </c>
      <c r="D7250" t="s">
        <v>13</v>
      </c>
      <c r="E7250">
        <v>2381.5500000000002</v>
      </c>
      <c r="F7250">
        <v>2375</v>
      </c>
      <c r="G7250" s="2">
        <v>0.58194444444444449</v>
      </c>
      <c r="H7250">
        <v>61390</v>
      </c>
      <c r="J7250">
        <v>-402104.500000011</v>
      </c>
      <c r="K7250">
        <v>45802999.749998398</v>
      </c>
      <c r="L7250">
        <v>145802999.74999601</v>
      </c>
    </row>
    <row r="7251" spans="1:12" x14ac:dyDescent="0.2">
      <c r="A7251" s="1">
        <v>44837.585416666669</v>
      </c>
      <c r="B7251" t="s">
        <v>12</v>
      </c>
      <c r="C7251" s="2">
        <v>0.58263888888888882</v>
      </c>
      <c r="D7251" t="s">
        <v>13</v>
      </c>
      <c r="E7251">
        <v>2374.0500000000002</v>
      </c>
      <c r="F7251">
        <v>2372.75</v>
      </c>
      <c r="G7251" s="2">
        <v>0.5854166666666667</v>
      </c>
      <c r="H7251">
        <v>61415</v>
      </c>
      <c r="J7251">
        <v>-79839.500000011103</v>
      </c>
      <c r="K7251">
        <v>45723160.249998398</v>
      </c>
      <c r="L7251">
        <v>145723160.24999601</v>
      </c>
    </row>
    <row r="7252" spans="1:12" x14ac:dyDescent="0.2">
      <c r="A7252" s="1">
        <v>44837.586805555555</v>
      </c>
      <c r="B7252" t="s">
        <v>14</v>
      </c>
      <c r="C7252" s="2">
        <v>0.58611111111111114</v>
      </c>
      <c r="D7252" t="s">
        <v>13</v>
      </c>
      <c r="E7252">
        <v>2375.1</v>
      </c>
      <c r="F7252">
        <v>2369.0500000000002</v>
      </c>
      <c r="G7252" s="2">
        <v>0.58680555555555558</v>
      </c>
      <c r="H7252">
        <v>61354</v>
      </c>
      <c r="J7252">
        <v>371191.69999998302</v>
      </c>
      <c r="K7252">
        <v>46094351.949998401</v>
      </c>
      <c r="L7252">
        <v>146094351.94999599</v>
      </c>
    </row>
    <row r="7253" spans="1:12" x14ac:dyDescent="0.2">
      <c r="A7253" s="1">
        <v>44837.605555555558</v>
      </c>
      <c r="B7253" t="s">
        <v>12</v>
      </c>
      <c r="C7253" s="2">
        <v>0.58819444444444446</v>
      </c>
      <c r="D7253" t="s">
        <v>13</v>
      </c>
      <c r="E7253">
        <v>2368.6</v>
      </c>
      <c r="F7253">
        <v>2368.1999999999998</v>
      </c>
      <c r="G7253" s="2">
        <v>0.60555555555555551</v>
      </c>
      <c r="H7253">
        <v>61679</v>
      </c>
      <c r="J7253">
        <v>-24671.600000005601</v>
      </c>
      <c r="K7253">
        <v>46069680.349998303</v>
      </c>
      <c r="L7253">
        <v>146069680.349996</v>
      </c>
    </row>
    <row r="7254" spans="1:12" x14ac:dyDescent="0.2">
      <c r="A7254" s="1">
        <v>44837.613888888889</v>
      </c>
      <c r="B7254" t="s">
        <v>14</v>
      </c>
      <c r="C7254" s="2">
        <v>0.60625000000000007</v>
      </c>
      <c r="D7254" t="s">
        <v>13</v>
      </c>
      <c r="E7254">
        <v>2369.8000000000002</v>
      </c>
      <c r="F7254">
        <v>2369.5</v>
      </c>
      <c r="G7254" s="2">
        <v>0.61388888888888882</v>
      </c>
      <c r="H7254">
        <v>61637</v>
      </c>
      <c r="J7254">
        <v>18491.1000000112</v>
      </c>
      <c r="K7254">
        <v>46088171.449998401</v>
      </c>
      <c r="L7254">
        <v>146088171.44999599</v>
      </c>
    </row>
    <row r="7255" spans="1:12" x14ac:dyDescent="0.2">
      <c r="A7255" s="1">
        <v>44837.617361111108</v>
      </c>
      <c r="B7255" t="s">
        <v>14</v>
      </c>
      <c r="C7255" s="2">
        <v>0.61458333333333337</v>
      </c>
      <c r="D7255" t="s">
        <v>13</v>
      </c>
      <c r="E7255">
        <v>2371.1</v>
      </c>
      <c r="F7255">
        <v>2369.5500000000002</v>
      </c>
      <c r="G7255" s="2">
        <v>0.61736111111111114</v>
      </c>
      <c r="H7255">
        <v>61611</v>
      </c>
      <c r="J7255">
        <v>95497.049999983195</v>
      </c>
      <c r="K7255">
        <v>46183668.499998301</v>
      </c>
      <c r="L7255">
        <v>146183668.49999601</v>
      </c>
    </row>
    <row r="7256" spans="1:12" x14ac:dyDescent="0.2">
      <c r="A7256" s="1">
        <v>44837.618750000001</v>
      </c>
      <c r="B7256" t="s">
        <v>14</v>
      </c>
      <c r="C7256" s="2">
        <v>0.61805555555555558</v>
      </c>
      <c r="D7256" t="s">
        <v>13</v>
      </c>
      <c r="E7256">
        <v>2370.3000000000002</v>
      </c>
      <c r="F7256">
        <v>2369.6</v>
      </c>
      <c r="G7256" s="2">
        <v>0.61875000000000002</v>
      </c>
      <c r="H7256">
        <v>61673</v>
      </c>
      <c r="J7256">
        <v>43171.100000016799</v>
      </c>
      <c r="K7256">
        <v>46226839.5999984</v>
      </c>
      <c r="L7256">
        <v>146226839.599996</v>
      </c>
    </row>
    <row r="7257" spans="1:12" x14ac:dyDescent="0.2">
      <c r="A7257" s="1">
        <v>44837.621527777781</v>
      </c>
      <c r="B7257" t="s">
        <v>12</v>
      </c>
      <c r="C7257" s="2">
        <v>0.61944444444444446</v>
      </c>
      <c r="D7257" t="s">
        <v>13</v>
      </c>
      <c r="E7257">
        <v>2367.4499999999998</v>
      </c>
      <c r="F7257">
        <v>2369.9499999999998</v>
      </c>
      <c r="G7257" s="2">
        <v>0.62152777777777779</v>
      </c>
      <c r="H7257">
        <v>61765</v>
      </c>
      <c r="J7257">
        <v>154412.5</v>
      </c>
      <c r="K7257">
        <v>46381252.0999984</v>
      </c>
      <c r="L7257">
        <v>146381252.099996</v>
      </c>
    </row>
    <row r="7258" spans="1:12" x14ac:dyDescent="0.2">
      <c r="A7258" s="1">
        <v>44837.622916666667</v>
      </c>
      <c r="B7258" t="s">
        <v>12</v>
      </c>
      <c r="C7258" s="2">
        <v>0.62222222222222223</v>
      </c>
      <c r="D7258" t="s">
        <v>13</v>
      </c>
      <c r="E7258">
        <v>2369.5500000000002</v>
      </c>
      <c r="F7258">
        <v>2372.1</v>
      </c>
      <c r="G7258" s="2">
        <v>0.62291666666666667</v>
      </c>
      <c r="H7258">
        <v>61775</v>
      </c>
      <c r="J7258">
        <v>157526.249999983</v>
      </c>
      <c r="K7258">
        <v>46538778.349998303</v>
      </c>
      <c r="L7258">
        <v>146538778.349996</v>
      </c>
    </row>
    <row r="7259" spans="1:12" x14ac:dyDescent="0.2">
      <c r="A7259" s="1">
        <v>44837.629166666666</v>
      </c>
      <c r="B7259" t="s">
        <v>14</v>
      </c>
      <c r="C7259" s="2">
        <v>0.62361111111111112</v>
      </c>
      <c r="D7259" t="s">
        <v>13</v>
      </c>
      <c r="E7259">
        <v>2371.35</v>
      </c>
      <c r="F7259">
        <v>2369.6999999999998</v>
      </c>
      <c r="G7259" s="2">
        <v>0.62916666666666665</v>
      </c>
      <c r="H7259">
        <v>61795</v>
      </c>
      <c r="J7259">
        <v>101961.75000000501</v>
      </c>
      <c r="K7259">
        <v>46640740.099998303</v>
      </c>
      <c r="L7259">
        <v>146640740.099996</v>
      </c>
    </row>
    <row r="7260" spans="1:12" x14ac:dyDescent="0.2">
      <c r="A7260" s="1">
        <v>44837.631249999999</v>
      </c>
      <c r="B7260" t="s">
        <v>12</v>
      </c>
      <c r="C7260" s="2">
        <v>0.62986111111111109</v>
      </c>
      <c r="D7260" t="s">
        <v>13</v>
      </c>
      <c r="E7260">
        <v>2369.3000000000002</v>
      </c>
      <c r="F7260">
        <v>2369.9499999999998</v>
      </c>
      <c r="G7260" s="2">
        <v>0.63124999999999998</v>
      </c>
      <c r="H7260">
        <v>61892</v>
      </c>
      <c r="J7260">
        <v>40229.799999977397</v>
      </c>
      <c r="K7260">
        <v>46680969.8999983</v>
      </c>
      <c r="L7260">
        <v>146680969.89999601</v>
      </c>
    </row>
    <row r="7261" spans="1:12" x14ac:dyDescent="0.2">
      <c r="A7261" s="1">
        <v>44837.633333333331</v>
      </c>
      <c r="B7261" t="s">
        <v>12</v>
      </c>
      <c r="C7261" s="2">
        <v>0.63194444444444442</v>
      </c>
      <c r="D7261" t="s">
        <v>13</v>
      </c>
      <c r="E7261">
        <v>2369.35</v>
      </c>
      <c r="F7261">
        <v>2369.85</v>
      </c>
      <c r="G7261" s="2">
        <v>0.6333333333333333</v>
      </c>
      <c r="H7261">
        <v>61907</v>
      </c>
      <c r="J7261">
        <v>30953.5</v>
      </c>
      <c r="K7261">
        <v>46711923.3999983</v>
      </c>
      <c r="L7261">
        <v>146711923.39999601</v>
      </c>
    </row>
    <row r="7262" spans="1:12" x14ac:dyDescent="0.2">
      <c r="A7262" s="1">
        <v>44837.638194444444</v>
      </c>
      <c r="B7262" t="s">
        <v>12</v>
      </c>
      <c r="C7262" s="2">
        <v>0.63402777777777775</v>
      </c>
      <c r="D7262" t="s">
        <v>13</v>
      </c>
      <c r="E7262">
        <v>2368</v>
      </c>
      <c r="F7262">
        <v>2369.9499999999998</v>
      </c>
      <c r="G7262" s="2">
        <v>0.6381944444444444</v>
      </c>
      <c r="H7262">
        <v>61956</v>
      </c>
      <c r="J7262">
        <v>120814.19999998801</v>
      </c>
      <c r="K7262">
        <v>46832737.599998303</v>
      </c>
      <c r="L7262">
        <v>146832737.599996</v>
      </c>
    </row>
    <row r="7263" spans="1:12" x14ac:dyDescent="0.2">
      <c r="A7263" s="1">
        <v>44837.645138888889</v>
      </c>
      <c r="B7263" t="s">
        <v>14</v>
      </c>
      <c r="C7263" s="2">
        <v>0.63958333333333328</v>
      </c>
      <c r="D7263" t="s">
        <v>13</v>
      </c>
      <c r="E7263">
        <v>2370.5</v>
      </c>
      <c r="F7263">
        <v>2367.9499999999998</v>
      </c>
      <c r="G7263" s="2">
        <v>0.64513888888888882</v>
      </c>
      <c r="H7263">
        <v>61941</v>
      </c>
      <c r="J7263">
        <v>157949.55000001099</v>
      </c>
      <c r="K7263">
        <v>46990687.1499983</v>
      </c>
      <c r="L7263">
        <v>146990687.14999601</v>
      </c>
    </row>
    <row r="7264" spans="1:12" x14ac:dyDescent="0.2">
      <c r="A7264" s="1">
        <v>44838.394444444442</v>
      </c>
      <c r="B7264" t="s">
        <v>14</v>
      </c>
      <c r="C7264" s="2">
        <v>0.3923611111111111</v>
      </c>
      <c r="D7264" t="s">
        <v>13</v>
      </c>
      <c r="E7264">
        <v>2401.35</v>
      </c>
      <c r="F7264">
        <v>2398.25</v>
      </c>
      <c r="G7264" s="2">
        <v>0.39444444444444443</v>
      </c>
      <c r="H7264">
        <v>61211</v>
      </c>
      <c r="J7264">
        <v>189754.09999999401</v>
      </c>
      <c r="K7264">
        <v>47180441.249998301</v>
      </c>
      <c r="L7264">
        <v>147180441.24999601</v>
      </c>
    </row>
    <row r="7265" spans="1:12" x14ac:dyDescent="0.2">
      <c r="A7265" s="1">
        <v>44838.399305555555</v>
      </c>
      <c r="B7265" t="s">
        <v>14</v>
      </c>
      <c r="C7265" s="2">
        <v>0.39583333333333331</v>
      </c>
      <c r="D7265" t="s">
        <v>13</v>
      </c>
      <c r="E7265">
        <v>2402.25</v>
      </c>
      <c r="F7265">
        <v>2398.8000000000002</v>
      </c>
      <c r="G7265" s="2">
        <v>0.39930555555555558</v>
      </c>
      <c r="H7265">
        <v>61267</v>
      </c>
      <c r="J7265">
        <v>211371.149999988</v>
      </c>
      <c r="K7265">
        <v>47391812.3999983</v>
      </c>
      <c r="L7265">
        <v>147391812.39999601</v>
      </c>
    </row>
    <row r="7266" spans="1:12" x14ac:dyDescent="0.2">
      <c r="A7266" s="1">
        <v>44838.417361111111</v>
      </c>
      <c r="B7266" t="s">
        <v>12</v>
      </c>
      <c r="C7266" s="2">
        <v>0.39999999999999997</v>
      </c>
      <c r="D7266" t="s">
        <v>13</v>
      </c>
      <c r="E7266">
        <v>2395.35</v>
      </c>
      <c r="F7266">
        <v>2396.25</v>
      </c>
      <c r="G7266" s="2">
        <v>0.41736111111111113</v>
      </c>
      <c r="H7266">
        <v>61532</v>
      </c>
      <c r="J7266">
        <v>55378.800000005598</v>
      </c>
      <c r="K7266">
        <v>47447191.199998297</v>
      </c>
      <c r="L7266">
        <v>147447191.19999599</v>
      </c>
    </row>
    <row r="7267" spans="1:12" x14ac:dyDescent="0.2">
      <c r="A7267" s="1">
        <v>44838.425000000003</v>
      </c>
      <c r="B7267" t="s">
        <v>14</v>
      </c>
      <c r="C7267" s="2">
        <v>0.41805555555555557</v>
      </c>
      <c r="D7267" t="s">
        <v>13</v>
      </c>
      <c r="E7267">
        <v>2397</v>
      </c>
      <c r="F7267">
        <v>2396.5</v>
      </c>
      <c r="G7267" s="2">
        <v>0.42499999999999999</v>
      </c>
      <c r="H7267">
        <v>61513</v>
      </c>
      <c r="J7267">
        <v>30756.5</v>
      </c>
      <c r="K7267">
        <v>47477947.699998297</v>
      </c>
      <c r="L7267">
        <v>147477947.69999599</v>
      </c>
    </row>
    <row r="7268" spans="1:12" x14ac:dyDescent="0.2">
      <c r="A7268" s="1">
        <v>44838.429166666669</v>
      </c>
      <c r="B7268" t="s">
        <v>12</v>
      </c>
      <c r="C7268" s="2">
        <v>0.42569444444444443</v>
      </c>
      <c r="D7268" t="s">
        <v>13</v>
      </c>
      <c r="E7268">
        <v>2396.35</v>
      </c>
      <c r="F7268">
        <v>2399.4</v>
      </c>
      <c r="G7268" s="2">
        <v>0.4291666666666667</v>
      </c>
      <c r="H7268">
        <v>61542</v>
      </c>
      <c r="J7268">
        <v>187703.10000001101</v>
      </c>
      <c r="K7268">
        <v>47665650.799998298</v>
      </c>
      <c r="L7268">
        <v>147665650.79999599</v>
      </c>
    </row>
    <row r="7269" spans="1:12" x14ac:dyDescent="0.2">
      <c r="A7269" s="1">
        <v>44838.43472222222</v>
      </c>
      <c r="B7269" t="s">
        <v>14</v>
      </c>
      <c r="C7269" s="2">
        <v>0.42986111111111108</v>
      </c>
      <c r="D7269" t="s">
        <v>13</v>
      </c>
      <c r="E7269">
        <v>2399.4499999999998</v>
      </c>
      <c r="F7269">
        <v>2397</v>
      </c>
      <c r="G7269" s="2">
        <v>0.43472222222222223</v>
      </c>
      <c r="H7269">
        <v>61541</v>
      </c>
      <c r="J7269">
        <v>150775.44999998799</v>
      </c>
      <c r="K7269">
        <v>47816426.249998301</v>
      </c>
      <c r="L7269">
        <v>147816426.24999601</v>
      </c>
    </row>
    <row r="7270" spans="1:12" x14ac:dyDescent="0.2">
      <c r="A7270" s="1">
        <v>44838.436111111114</v>
      </c>
      <c r="B7270" t="s">
        <v>12</v>
      </c>
      <c r="C7270" s="2">
        <v>0.43541666666666662</v>
      </c>
      <c r="D7270" t="s">
        <v>13</v>
      </c>
      <c r="E7270">
        <v>2396.4</v>
      </c>
      <c r="F7270">
        <v>2397.85</v>
      </c>
      <c r="G7270" s="2">
        <v>0.43611111111111112</v>
      </c>
      <c r="H7270">
        <v>61682</v>
      </c>
      <c r="J7270">
        <v>89438.899999988702</v>
      </c>
      <c r="K7270">
        <v>47905865.1499983</v>
      </c>
      <c r="L7270">
        <v>147905865.14999601</v>
      </c>
    </row>
    <row r="7271" spans="1:12" x14ac:dyDescent="0.2">
      <c r="A7271" s="1">
        <v>44838.456250000003</v>
      </c>
      <c r="B7271" t="s">
        <v>14</v>
      </c>
      <c r="C7271" s="2">
        <v>0.4368055555555555</v>
      </c>
      <c r="D7271" t="s">
        <v>13</v>
      </c>
      <c r="E7271">
        <v>2399</v>
      </c>
      <c r="F7271">
        <v>2410.4</v>
      </c>
      <c r="G7271" s="2">
        <v>0.45624999999999999</v>
      </c>
      <c r="H7271">
        <v>61653</v>
      </c>
      <c r="J7271">
        <v>-702844.20000000496</v>
      </c>
      <c r="K7271">
        <v>47203020.949998297</v>
      </c>
      <c r="L7271">
        <v>147203020.94999599</v>
      </c>
    </row>
    <row r="7272" spans="1:12" x14ac:dyDescent="0.2">
      <c r="A7272" s="1">
        <v>44838.479166666664</v>
      </c>
      <c r="B7272" t="s">
        <v>12</v>
      </c>
      <c r="C7272" s="2">
        <v>0.45694444444444443</v>
      </c>
      <c r="D7272" t="s">
        <v>13</v>
      </c>
      <c r="E7272">
        <v>2407.9499999999998</v>
      </c>
      <c r="F7272">
        <v>2404</v>
      </c>
      <c r="G7272" s="2">
        <v>0.47916666666666669</v>
      </c>
      <c r="H7272">
        <v>61132</v>
      </c>
      <c r="J7272">
        <v>-241471.399999988</v>
      </c>
      <c r="K7272">
        <v>46961549.549998298</v>
      </c>
      <c r="L7272">
        <v>146961549.54999599</v>
      </c>
    </row>
    <row r="7273" spans="1:12" x14ac:dyDescent="0.2">
      <c r="A7273" s="1">
        <v>44838.480555555558</v>
      </c>
      <c r="B7273" t="s">
        <v>14</v>
      </c>
      <c r="C7273" s="2">
        <v>0.47986111111111113</v>
      </c>
      <c r="D7273" t="s">
        <v>13</v>
      </c>
      <c r="E7273">
        <v>2404.1</v>
      </c>
      <c r="F7273">
        <v>2402.5</v>
      </c>
      <c r="G7273" s="2">
        <v>0.48055555555555557</v>
      </c>
      <c r="H7273">
        <v>61129</v>
      </c>
      <c r="J7273">
        <v>97806.399999994406</v>
      </c>
      <c r="K7273">
        <v>47059355.949998297</v>
      </c>
      <c r="L7273">
        <v>147059355.94999599</v>
      </c>
    </row>
    <row r="7274" spans="1:12" x14ac:dyDescent="0.2">
      <c r="A7274" s="1">
        <v>44838.488194444442</v>
      </c>
      <c r="B7274" t="s">
        <v>12</v>
      </c>
      <c r="C7274" s="2">
        <v>0.48194444444444445</v>
      </c>
      <c r="D7274" t="s">
        <v>13</v>
      </c>
      <c r="E7274">
        <v>2401.35</v>
      </c>
      <c r="F7274">
        <v>2404.9499999999998</v>
      </c>
      <c r="G7274" s="2">
        <v>0.48819444444444443</v>
      </c>
      <c r="H7274">
        <v>61240</v>
      </c>
      <c r="J7274">
        <v>220463.999999994</v>
      </c>
      <c r="K7274">
        <v>47279819.949998297</v>
      </c>
      <c r="L7274">
        <v>147279819.94999599</v>
      </c>
    </row>
    <row r="7275" spans="1:12" x14ac:dyDescent="0.2">
      <c r="A7275" s="1">
        <v>44838.491666666669</v>
      </c>
      <c r="B7275" t="s">
        <v>14</v>
      </c>
      <c r="C7275" s="2">
        <v>0.48888888888888887</v>
      </c>
      <c r="D7275" t="s">
        <v>13</v>
      </c>
      <c r="E7275">
        <v>2404.1999999999998</v>
      </c>
      <c r="F7275">
        <v>2403.1999999999998</v>
      </c>
      <c r="G7275" s="2">
        <v>0.4916666666666667</v>
      </c>
      <c r="H7275">
        <v>61259</v>
      </c>
      <c r="J7275">
        <v>61259</v>
      </c>
      <c r="K7275">
        <v>47341078.949998297</v>
      </c>
      <c r="L7275">
        <v>147341078.94999599</v>
      </c>
    </row>
    <row r="7276" spans="1:12" x14ac:dyDescent="0.2">
      <c r="A7276" s="1">
        <v>44838.496527777781</v>
      </c>
      <c r="B7276" t="s">
        <v>12</v>
      </c>
      <c r="C7276" s="2">
        <v>0.49236111111111108</v>
      </c>
      <c r="D7276" t="s">
        <v>13</v>
      </c>
      <c r="E7276">
        <v>2402.5500000000002</v>
      </c>
      <c r="F7276">
        <v>2403.65</v>
      </c>
      <c r="G7276" s="2">
        <v>0.49652777777777773</v>
      </c>
      <c r="H7276">
        <v>61326</v>
      </c>
      <c r="J7276">
        <v>67458.599999994403</v>
      </c>
      <c r="K7276">
        <v>47408537.549998298</v>
      </c>
      <c r="L7276">
        <v>147408537.54999599</v>
      </c>
    </row>
    <row r="7277" spans="1:12" x14ac:dyDescent="0.2">
      <c r="A7277" s="1">
        <v>44838.497916666667</v>
      </c>
      <c r="B7277" t="s">
        <v>14</v>
      </c>
      <c r="C7277" s="2">
        <v>0.49722222222222223</v>
      </c>
      <c r="D7277" t="s">
        <v>13</v>
      </c>
      <c r="E7277">
        <v>2403.75</v>
      </c>
      <c r="F7277">
        <v>2403.1999999999998</v>
      </c>
      <c r="G7277" s="2">
        <v>0.49791666666666662</v>
      </c>
      <c r="H7277">
        <v>61324</v>
      </c>
      <c r="J7277">
        <v>33728.2000000111</v>
      </c>
      <c r="K7277">
        <v>47442265.749998301</v>
      </c>
      <c r="L7277">
        <v>147442265.74999601</v>
      </c>
    </row>
    <row r="7278" spans="1:12" x14ac:dyDescent="0.2">
      <c r="A7278" s="1">
        <v>44838.499305555553</v>
      </c>
      <c r="B7278" t="s">
        <v>12</v>
      </c>
      <c r="C7278" s="2">
        <v>0.49861111111111112</v>
      </c>
      <c r="D7278" t="s">
        <v>13</v>
      </c>
      <c r="E7278">
        <v>2403.1</v>
      </c>
      <c r="F7278">
        <v>2404.9</v>
      </c>
      <c r="G7278" s="2">
        <v>0.4993055555555555</v>
      </c>
      <c r="H7278">
        <v>61355</v>
      </c>
      <c r="J7278">
        <v>110439.000000011</v>
      </c>
      <c r="K7278">
        <v>47552704.749998301</v>
      </c>
      <c r="L7278">
        <v>147552704.74999601</v>
      </c>
    </row>
    <row r="7279" spans="1:12" x14ac:dyDescent="0.2">
      <c r="A7279" s="1">
        <v>44838.513888888891</v>
      </c>
      <c r="B7279" t="s">
        <v>14</v>
      </c>
      <c r="C7279" s="2">
        <v>0.5</v>
      </c>
      <c r="D7279" t="s">
        <v>13</v>
      </c>
      <c r="E7279">
        <v>2404.75</v>
      </c>
      <c r="F7279">
        <v>2403.6999999999998</v>
      </c>
      <c r="G7279" s="2">
        <v>0.51388888888888895</v>
      </c>
      <c r="H7279">
        <v>61358</v>
      </c>
      <c r="J7279">
        <v>64425.900000011097</v>
      </c>
      <c r="K7279">
        <v>47617130.6499983</v>
      </c>
      <c r="L7279">
        <v>147617130.64999601</v>
      </c>
    </row>
    <row r="7280" spans="1:12" x14ac:dyDescent="0.2">
      <c r="A7280" s="1">
        <v>44838.515972222223</v>
      </c>
      <c r="B7280" t="s">
        <v>12</v>
      </c>
      <c r="C7280" s="2">
        <v>0.51458333333333328</v>
      </c>
      <c r="D7280" t="s">
        <v>13</v>
      </c>
      <c r="E7280">
        <v>2402.1</v>
      </c>
      <c r="F7280">
        <v>2405.3000000000002</v>
      </c>
      <c r="G7280" s="2">
        <v>0.51597222222222217</v>
      </c>
      <c r="H7280">
        <v>61453</v>
      </c>
      <c r="J7280">
        <v>196649.60000001601</v>
      </c>
      <c r="K7280">
        <v>47813780.249998301</v>
      </c>
      <c r="L7280">
        <v>147813780.24999601</v>
      </c>
    </row>
    <row r="7281" spans="1:12" x14ac:dyDescent="0.2">
      <c r="A7281" s="1">
        <v>44838.517361111109</v>
      </c>
      <c r="B7281" t="s">
        <v>14</v>
      </c>
      <c r="C7281" s="2">
        <v>0.51666666666666672</v>
      </c>
      <c r="D7281" t="s">
        <v>13</v>
      </c>
      <c r="E7281">
        <v>2404.6999999999998</v>
      </c>
      <c r="F7281">
        <v>2404.1</v>
      </c>
      <c r="G7281" s="2">
        <v>0.51736111111111105</v>
      </c>
      <c r="H7281">
        <v>61468</v>
      </c>
      <c r="J7281">
        <v>36880.7999999944</v>
      </c>
      <c r="K7281">
        <v>47850661.049998298</v>
      </c>
      <c r="L7281">
        <v>147850661.04999599</v>
      </c>
    </row>
    <row r="7282" spans="1:12" x14ac:dyDescent="0.2">
      <c r="A7282" s="1">
        <v>44838.531944444447</v>
      </c>
      <c r="B7282" t="s">
        <v>14</v>
      </c>
      <c r="C7282" s="2">
        <v>0.5180555555555556</v>
      </c>
      <c r="D7282" t="s">
        <v>13</v>
      </c>
      <c r="E7282">
        <v>2404.3000000000002</v>
      </c>
      <c r="F7282">
        <v>2406.75</v>
      </c>
      <c r="G7282" s="2">
        <v>0.53194444444444444</v>
      </c>
      <c r="H7282">
        <v>61494</v>
      </c>
      <c r="J7282">
        <v>-150660.299999988</v>
      </c>
      <c r="K7282">
        <v>47700000.749998301</v>
      </c>
      <c r="L7282">
        <v>147700000.74999601</v>
      </c>
    </row>
    <row r="7283" spans="1:12" x14ac:dyDescent="0.2">
      <c r="A7283" s="1">
        <v>44838.540972222225</v>
      </c>
      <c r="B7283" t="s">
        <v>14</v>
      </c>
      <c r="C7283" s="2">
        <v>0.53263888888888888</v>
      </c>
      <c r="D7283" t="s">
        <v>13</v>
      </c>
      <c r="E7283">
        <v>2407.9499999999998</v>
      </c>
      <c r="F7283">
        <v>2408.25</v>
      </c>
      <c r="G7283" s="2">
        <v>0.54097222222222219</v>
      </c>
      <c r="H7283">
        <v>61338</v>
      </c>
      <c r="J7283">
        <v>-18401.400000011101</v>
      </c>
      <c r="K7283">
        <v>47681599.349998303</v>
      </c>
      <c r="L7283">
        <v>147681599.349996</v>
      </c>
    </row>
    <row r="7284" spans="1:12" x14ac:dyDescent="0.2">
      <c r="A7284" s="1">
        <v>44838.54791666667</v>
      </c>
      <c r="B7284" t="s">
        <v>12</v>
      </c>
      <c r="C7284" s="2">
        <v>0.54236111111111118</v>
      </c>
      <c r="D7284" t="s">
        <v>13</v>
      </c>
      <c r="E7284">
        <v>2408.75</v>
      </c>
      <c r="F7284">
        <v>2409.9499999999998</v>
      </c>
      <c r="G7284" s="2">
        <v>0.54791666666666672</v>
      </c>
      <c r="H7284">
        <v>61310</v>
      </c>
      <c r="J7284">
        <v>73571.999999988795</v>
      </c>
      <c r="K7284">
        <v>47755171.349998303</v>
      </c>
      <c r="L7284">
        <v>147755171.349996</v>
      </c>
    </row>
    <row r="7285" spans="1:12" x14ac:dyDescent="0.2">
      <c r="A7285" s="1">
        <v>44838.549305555556</v>
      </c>
      <c r="B7285" t="s">
        <v>12</v>
      </c>
      <c r="C7285" s="2">
        <v>0.54861111111111105</v>
      </c>
      <c r="D7285" t="s">
        <v>13</v>
      </c>
      <c r="E7285">
        <v>2409.4499999999998</v>
      </c>
      <c r="F7285">
        <v>2410.6999999999998</v>
      </c>
      <c r="G7285" s="2">
        <v>0.5493055555555556</v>
      </c>
      <c r="H7285">
        <v>61323</v>
      </c>
      <c r="J7285">
        <v>76653.75</v>
      </c>
      <c r="K7285">
        <v>47831825.099998303</v>
      </c>
      <c r="L7285">
        <v>147831825.099996</v>
      </c>
    </row>
    <row r="7286" spans="1:12" x14ac:dyDescent="0.2">
      <c r="A7286" s="1">
        <v>44838.555555555555</v>
      </c>
      <c r="B7286" t="s">
        <v>12</v>
      </c>
      <c r="C7286" s="2">
        <v>0.54999999999999993</v>
      </c>
      <c r="D7286" t="s">
        <v>13</v>
      </c>
      <c r="E7286">
        <v>2409.25</v>
      </c>
      <c r="F7286">
        <v>2409.4</v>
      </c>
      <c r="G7286" s="2">
        <v>0.55555555555555558</v>
      </c>
      <c r="H7286">
        <v>61360</v>
      </c>
      <c r="J7286">
        <v>9204.0000000055807</v>
      </c>
      <c r="K7286">
        <v>47841029.099998303</v>
      </c>
      <c r="L7286">
        <v>147841029.099996</v>
      </c>
    </row>
    <row r="7287" spans="1:12" x14ac:dyDescent="0.2">
      <c r="A7287" s="1">
        <v>44838.567361111112</v>
      </c>
      <c r="B7287" t="s">
        <v>14</v>
      </c>
      <c r="C7287" s="2">
        <v>0.55625000000000002</v>
      </c>
      <c r="D7287" t="s">
        <v>13</v>
      </c>
      <c r="E7287">
        <v>2410.4499999999998</v>
      </c>
      <c r="F7287">
        <v>2410.4</v>
      </c>
      <c r="G7287" s="2">
        <v>0.56736111111111109</v>
      </c>
      <c r="H7287">
        <v>61333</v>
      </c>
      <c r="J7287">
        <v>3066.6499999832599</v>
      </c>
      <c r="K7287">
        <v>47844095.749998301</v>
      </c>
      <c r="L7287">
        <v>147844095.74999601</v>
      </c>
    </row>
    <row r="7288" spans="1:12" x14ac:dyDescent="0.2">
      <c r="A7288" s="1">
        <v>44838.569444444445</v>
      </c>
      <c r="B7288" t="s">
        <v>12</v>
      </c>
      <c r="C7288" s="2">
        <v>0.56805555555555554</v>
      </c>
      <c r="D7288" t="s">
        <v>13</v>
      </c>
      <c r="E7288">
        <v>2409.6</v>
      </c>
      <c r="F7288">
        <v>2410.75</v>
      </c>
      <c r="G7288" s="2">
        <v>0.56944444444444442</v>
      </c>
      <c r="H7288">
        <v>61356</v>
      </c>
      <c r="J7288">
        <v>70559.400000005495</v>
      </c>
      <c r="K7288">
        <v>47914655.1499983</v>
      </c>
      <c r="L7288">
        <v>147914655.14999601</v>
      </c>
    </row>
    <row r="7289" spans="1:12" x14ac:dyDescent="0.2">
      <c r="A7289" s="1">
        <v>44838.574999999997</v>
      </c>
      <c r="B7289" t="s">
        <v>12</v>
      </c>
      <c r="C7289" s="2">
        <v>0.57013888888888886</v>
      </c>
      <c r="D7289" t="s">
        <v>13</v>
      </c>
      <c r="E7289">
        <v>2410.35</v>
      </c>
      <c r="F7289">
        <v>2410.5</v>
      </c>
      <c r="G7289" s="2">
        <v>0.57500000000000007</v>
      </c>
      <c r="H7289">
        <v>61366</v>
      </c>
      <c r="J7289">
        <v>9204.9000000055803</v>
      </c>
      <c r="K7289">
        <v>47923860.049998298</v>
      </c>
      <c r="L7289">
        <v>147923860.04999599</v>
      </c>
    </row>
    <row r="7290" spans="1:12" x14ac:dyDescent="0.2">
      <c r="A7290" s="1">
        <v>44838.57708333333</v>
      </c>
      <c r="B7290" t="s">
        <v>12</v>
      </c>
      <c r="C7290" s="2">
        <v>0.5756944444444444</v>
      </c>
      <c r="D7290" t="s">
        <v>13</v>
      </c>
      <c r="E7290">
        <v>2410.4</v>
      </c>
      <c r="F7290">
        <v>2410.4499999999998</v>
      </c>
      <c r="G7290" s="2">
        <v>0.57708333333333328</v>
      </c>
      <c r="H7290">
        <v>61369</v>
      </c>
      <c r="J7290">
        <v>3068.4499999832501</v>
      </c>
      <c r="K7290">
        <v>47926928.499998301</v>
      </c>
      <c r="L7290">
        <v>147926928.49999601</v>
      </c>
    </row>
    <row r="7291" spans="1:12" x14ac:dyDescent="0.2">
      <c r="A7291" s="1">
        <v>44838.583333333336</v>
      </c>
      <c r="B7291" t="s">
        <v>12</v>
      </c>
      <c r="C7291" s="2">
        <v>0.57777777777777783</v>
      </c>
      <c r="D7291" t="s">
        <v>13</v>
      </c>
      <c r="E7291">
        <v>2410</v>
      </c>
      <c r="F7291">
        <v>2411.5500000000002</v>
      </c>
      <c r="G7291" s="2">
        <v>0.58333333333333337</v>
      </c>
      <c r="H7291">
        <v>61380</v>
      </c>
      <c r="J7291">
        <v>95139.000000011103</v>
      </c>
      <c r="K7291">
        <v>48022067.499998301</v>
      </c>
      <c r="L7291">
        <v>148022067.49999601</v>
      </c>
    </row>
    <row r="7292" spans="1:12" x14ac:dyDescent="0.2">
      <c r="A7292" s="1">
        <v>44838.588888888888</v>
      </c>
      <c r="B7292" t="s">
        <v>14</v>
      </c>
      <c r="C7292" s="2">
        <v>0.58402777777777781</v>
      </c>
      <c r="D7292" t="s">
        <v>13</v>
      </c>
      <c r="E7292">
        <v>2411.9499999999998</v>
      </c>
      <c r="F7292">
        <v>2410.8000000000002</v>
      </c>
      <c r="G7292" s="2">
        <v>0.58888888888888891</v>
      </c>
      <c r="H7292">
        <v>61370</v>
      </c>
      <c r="J7292">
        <v>70575.499999977605</v>
      </c>
      <c r="K7292">
        <v>48092642.999998301</v>
      </c>
      <c r="L7292">
        <v>148092642.99999601</v>
      </c>
    </row>
    <row r="7293" spans="1:12" x14ac:dyDescent="0.2">
      <c r="A7293" s="1">
        <v>44838.597222222219</v>
      </c>
      <c r="B7293" t="s">
        <v>14</v>
      </c>
      <c r="C7293" s="2">
        <v>0.58958333333333335</v>
      </c>
      <c r="D7293" t="s">
        <v>13</v>
      </c>
      <c r="E7293">
        <v>2412.5500000000002</v>
      </c>
      <c r="F7293">
        <v>2416.0500000000002</v>
      </c>
      <c r="G7293" s="2">
        <v>0.59722222222222221</v>
      </c>
      <c r="H7293">
        <v>61384</v>
      </c>
      <c r="J7293">
        <v>-214844</v>
      </c>
      <c r="K7293">
        <v>47877798.999998301</v>
      </c>
      <c r="L7293">
        <v>147877798.99999601</v>
      </c>
    </row>
    <row r="7294" spans="1:12" x14ac:dyDescent="0.2">
      <c r="A7294" s="1">
        <v>44838.604166666664</v>
      </c>
      <c r="B7294" t="s">
        <v>12</v>
      </c>
      <c r="C7294" s="2">
        <v>0.59791666666666665</v>
      </c>
      <c r="D7294" t="s">
        <v>13</v>
      </c>
      <c r="E7294">
        <v>2415.0500000000002</v>
      </c>
      <c r="F7294">
        <v>2417</v>
      </c>
      <c r="G7294" s="2">
        <v>0.60416666666666663</v>
      </c>
      <c r="H7294">
        <v>61231</v>
      </c>
      <c r="J7294">
        <v>119400.44999998801</v>
      </c>
      <c r="K7294">
        <v>47997199.449998297</v>
      </c>
      <c r="L7294">
        <v>147997199.44999599</v>
      </c>
    </row>
    <row r="7295" spans="1:12" x14ac:dyDescent="0.2">
      <c r="A7295" s="1">
        <v>44838.607638888891</v>
      </c>
      <c r="B7295" t="s">
        <v>14</v>
      </c>
      <c r="C7295" s="2">
        <v>0.60486111111111118</v>
      </c>
      <c r="D7295" t="s">
        <v>13</v>
      </c>
      <c r="E7295">
        <v>2417</v>
      </c>
      <c r="F7295">
        <v>2415.65</v>
      </c>
      <c r="G7295" s="2">
        <v>0.60763888888888895</v>
      </c>
      <c r="H7295">
        <v>61231</v>
      </c>
      <c r="J7295">
        <v>82661.849999994403</v>
      </c>
      <c r="K7295">
        <v>48079861.299998298</v>
      </c>
      <c r="L7295">
        <v>148079861.29999599</v>
      </c>
    </row>
    <row r="7296" spans="1:12" x14ac:dyDescent="0.2">
      <c r="A7296" s="1">
        <v>44838.609722222223</v>
      </c>
      <c r="B7296" t="s">
        <v>14</v>
      </c>
      <c r="C7296" s="2">
        <v>0.60833333333333328</v>
      </c>
      <c r="D7296" t="s">
        <v>13</v>
      </c>
      <c r="E7296">
        <v>2416.25</v>
      </c>
      <c r="F7296">
        <v>2414.4</v>
      </c>
      <c r="G7296" s="2">
        <v>0.60972222222222217</v>
      </c>
      <c r="H7296">
        <v>61284</v>
      </c>
      <c r="J7296">
        <v>113375.399999994</v>
      </c>
      <c r="K7296">
        <v>48193236.699998297</v>
      </c>
      <c r="L7296">
        <v>148193236.69999599</v>
      </c>
    </row>
    <row r="7297" spans="1:12" x14ac:dyDescent="0.2">
      <c r="A7297" s="1">
        <v>44838.616666666669</v>
      </c>
      <c r="B7297" t="s">
        <v>12</v>
      </c>
      <c r="C7297" s="2">
        <v>0.61111111111111105</v>
      </c>
      <c r="D7297" t="s">
        <v>13</v>
      </c>
      <c r="E7297">
        <v>2414.5</v>
      </c>
      <c r="F7297">
        <v>2414.4499999999998</v>
      </c>
      <c r="G7297" s="2">
        <v>0.6166666666666667</v>
      </c>
      <c r="H7297">
        <v>61376</v>
      </c>
      <c r="J7297">
        <v>-3068.8000000111601</v>
      </c>
      <c r="K7297">
        <v>48190167.899998203</v>
      </c>
      <c r="L7297">
        <v>148190167.89999601</v>
      </c>
    </row>
    <row r="7298" spans="1:12" x14ac:dyDescent="0.2">
      <c r="A7298" s="1">
        <v>44838.618750000001</v>
      </c>
      <c r="B7298" t="s">
        <v>12</v>
      </c>
      <c r="C7298" s="2">
        <v>0.61736111111111114</v>
      </c>
      <c r="D7298" t="s">
        <v>13</v>
      </c>
      <c r="E7298">
        <v>2413.9</v>
      </c>
      <c r="F7298">
        <v>2414.25</v>
      </c>
      <c r="G7298" s="2">
        <v>0.61875000000000002</v>
      </c>
      <c r="H7298">
        <v>61390</v>
      </c>
      <c r="J7298">
        <v>21486.499999994401</v>
      </c>
      <c r="K7298">
        <v>48211654.399998203</v>
      </c>
      <c r="L7298">
        <v>148211654.39999601</v>
      </c>
    </row>
    <row r="7299" spans="1:12" x14ac:dyDescent="0.2">
      <c r="A7299" s="1">
        <v>44838.620138888888</v>
      </c>
      <c r="B7299" t="s">
        <v>12</v>
      </c>
      <c r="C7299" s="2">
        <v>0.61944444444444446</v>
      </c>
      <c r="D7299" t="s">
        <v>13</v>
      </c>
      <c r="E7299">
        <v>2413.9499999999998</v>
      </c>
      <c r="F7299">
        <v>2414.35</v>
      </c>
      <c r="G7299" s="2">
        <v>0.62013888888888891</v>
      </c>
      <c r="H7299">
        <v>61397</v>
      </c>
      <c r="J7299">
        <v>24558.8000000055</v>
      </c>
      <c r="K7299">
        <v>48236213.1999982</v>
      </c>
      <c r="L7299">
        <v>148236213.19999599</v>
      </c>
    </row>
    <row r="7300" spans="1:12" x14ac:dyDescent="0.2">
      <c r="A7300" s="1">
        <v>44838.621527777781</v>
      </c>
      <c r="B7300" t="s">
        <v>12</v>
      </c>
      <c r="C7300" s="2">
        <v>0.62083333333333335</v>
      </c>
      <c r="D7300" t="s">
        <v>13</v>
      </c>
      <c r="E7300">
        <v>2412.9</v>
      </c>
      <c r="F7300">
        <v>2415.35</v>
      </c>
      <c r="G7300" s="2">
        <v>0.62152777777777779</v>
      </c>
      <c r="H7300">
        <v>61434</v>
      </c>
      <c r="J7300">
        <v>150513.299999988</v>
      </c>
      <c r="K7300">
        <v>48386726.499998197</v>
      </c>
      <c r="L7300">
        <v>148386726.49999601</v>
      </c>
    </row>
    <row r="7301" spans="1:12" x14ac:dyDescent="0.2">
      <c r="A7301" s="1">
        <v>44838.624305555553</v>
      </c>
      <c r="B7301" t="s">
        <v>14</v>
      </c>
      <c r="C7301" s="2">
        <v>0.62222222222222223</v>
      </c>
      <c r="D7301" t="s">
        <v>13</v>
      </c>
      <c r="E7301">
        <v>2415.1999999999998</v>
      </c>
      <c r="F7301">
        <v>2413.6</v>
      </c>
      <c r="G7301" s="2">
        <v>0.62430555555555556</v>
      </c>
      <c r="H7301">
        <v>61438</v>
      </c>
      <c r="J7301">
        <v>98300.7999999944</v>
      </c>
      <c r="K7301">
        <v>48485027.299998201</v>
      </c>
      <c r="L7301">
        <v>148485027.29999599</v>
      </c>
    </row>
    <row r="7302" spans="1:12" x14ac:dyDescent="0.2">
      <c r="A7302" s="1">
        <v>44838.627083333333</v>
      </c>
      <c r="B7302" t="s">
        <v>12</v>
      </c>
      <c r="C7302" s="2">
        <v>0.625</v>
      </c>
      <c r="D7302" t="s">
        <v>13</v>
      </c>
      <c r="E7302">
        <v>2410.6</v>
      </c>
      <c r="F7302">
        <v>2415</v>
      </c>
      <c r="G7302" s="2">
        <v>0.62708333333333333</v>
      </c>
      <c r="H7302">
        <v>61596</v>
      </c>
      <c r="J7302">
        <v>271022.40000000497</v>
      </c>
      <c r="K7302">
        <v>48756049.6999982</v>
      </c>
      <c r="L7302">
        <v>148756049.69999599</v>
      </c>
    </row>
    <row r="7303" spans="1:12" x14ac:dyDescent="0.2">
      <c r="A7303" s="1">
        <v>44838.636805555558</v>
      </c>
      <c r="B7303" t="s">
        <v>14</v>
      </c>
      <c r="C7303" s="2">
        <v>0.62777777777777777</v>
      </c>
      <c r="D7303" t="s">
        <v>13</v>
      </c>
      <c r="E7303">
        <v>2415</v>
      </c>
      <c r="F7303">
        <v>2412.75</v>
      </c>
      <c r="G7303" s="2">
        <v>0.63680555555555551</v>
      </c>
      <c r="H7303">
        <v>61596</v>
      </c>
      <c r="J7303">
        <v>138591</v>
      </c>
      <c r="K7303">
        <v>48894640.6999982</v>
      </c>
      <c r="L7303">
        <v>148894640.69999599</v>
      </c>
    </row>
    <row r="7304" spans="1:12" x14ac:dyDescent="0.2">
      <c r="A7304" s="1">
        <v>44838.645138888889</v>
      </c>
      <c r="B7304" t="s">
        <v>12</v>
      </c>
      <c r="C7304" s="2">
        <v>0.63750000000000007</v>
      </c>
      <c r="D7304" t="s">
        <v>13</v>
      </c>
      <c r="E7304">
        <v>2412.65</v>
      </c>
      <c r="F7304">
        <v>2412.9</v>
      </c>
      <c r="G7304" s="2">
        <v>0.64513888888888882</v>
      </c>
      <c r="H7304">
        <v>61714</v>
      </c>
      <c r="J7304">
        <v>15428.5</v>
      </c>
      <c r="K7304">
        <v>48910069.1999982</v>
      </c>
      <c r="L7304">
        <v>148910069.19999599</v>
      </c>
    </row>
    <row r="7305" spans="1:12" x14ac:dyDescent="0.2">
      <c r="A7305" s="1">
        <v>44840.395138888889</v>
      </c>
      <c r="B7305" t="s">
        <v>14</v>
      </c>
      <c r="C7305" s="2">
        <v>0.38541666666666669</v>
      </c>
      <c r="D7305" t="s">
        <v>13</v>
      </c>
      <c r="E7305">
        <v>2428.9</v>
      </c>
      <c r="F7305">
        <v>2434.4499999999998</v>
      </c>
      <c r="G7305" s="2">
        <v>0.39513888888888887</v>
      </c>
      <c r="H7305">
        <v>61307</v>
      </c>
      <c r="J7305">
        <v>-340253.84999998298</v>
      </c>
      <c r="K7305">
        <v>48569815.349998198</v>
      </c>
      <c r="L7305">
        <v>148569815.349996</v>
      </c>
    </row>
    <row r="7306" spans="1:12" x14ac:dyDescent="0.2">
      <c r="A7306" s="1">
        <v>44840.397222222222</v>
      </c>
      <c r="B7306" t="s">
        <v>14</v>
      </c>
      <c r="C7306" s="2">
        <v>0.39583333333333331</v>
      </c>
      <c r="D7306" t="s">
        <v>13</v>
      </c>
      <c r="E7306">
        <v>2437.5500000000002</v>
      </c>
      <c r="F7306">
        <v>2433.15</v>
      </c>
      <c r="G7306" s="2">
        <v>0.3972222222222222</v>
      </c>
      <c r="H7306">
        <v>60950</v>
      </c>
      <c r="J7306">
        <v>268180.00000000501</v>
      </c>
      <c r="K7306">
        <v>48837995.349998303</v>
      </c>
      <c r="L7306">
        <v>148837995.349996</v>
      </c>
    </row>
    <row r="7307" spans="1:12" x14ac:dyDescent="0.2">
      <c r="A7307" s="1">
        <v>44840.402083333334</v>
      </c>
      <c r="B7307" t="s">
        <v>12</v>
      </c>
      <c r="C7307" s="2">
        <v>0.3979166666666667</v>
      </c>
      <c r="D7307" t="s">
        <v>13</v>
      </c>
      <c r="E7307">
        <v>2431.9499999999998</v>
      </c>
      <c r="F7307">
        <v>2434.4</v>
      </c>
      <c r="G7307" s="2">
        <v>0.40208333333333335</v>
      </c>
      <c r="H7307">
        <v>61201</v>
      </c>
      <c r="J7307">
        <v>149942.45000001599</v>
      </c>
      <c r="K7307">
        <v>48987937.799998298</v>
      </c>
      <c r="L7307">
        <v>148987937.79999599</v>
      </c>
    </row>
    <row r="7308" spans="1:12" x14ac:dyDescent="0.2">
      <c r="A7308" s="1">
        <v>44840.40902777778</v>
      </c>
      <c r="B7308" t="s">
        <v>12</v>
      </c>
      <c r="C7308" s="2">
        <v>0.40277777777777773</v>
      </c>
      <c r="D7308" t="s">
        <v>13</v>
      </c>
      <c r="E7308">
        <v>2433.25</v>
      </c>
      <c r="F7308">
        <v>2433.9499999999998</v>
      </c>
      <c r="G7308" s="2">
        <v>0.40902777777777777</v>
      </c>
      <c r="H7308">
        <v>61230</v>
      </c>
      <c r="J7308">
        <v>42860.999999988802</v>
      </c>
      <c r="K7308">
        <v>49030798.799998298</v>
      </c>
      <c r="L7308">
        <v>149030798.79999599</v>
      </c>
    </row>
    <row r="7309" spans="1:12" x14ac:dyDescent="0.2">
      <c r="A7309" s="1">
        <v>44840.416666666664</v>
      </c>
      <c r="B7309" t="s">
        <v>12</v>
      </c>
      <c r="C7309" s="2">
        <v>0.40972222222222227</v>
      </c>
      <c r="D7309" t="s">
        <v>13</v>
      </c>
      <c r="E7309">
        <v>2433</v>
      </c>
      <c r="F7309">
        <v>2433.85</v>
      </c>
      <c r="G7309" s="2">
        <v>0.41666666666666669</v>
      </c>
      <c r="H7309">
        <v>61253</v>
      </c>
      <c r="J7309">
        <v>52065.0499999944</v>
      </c>
      <c r="K7309">
        <v>49082863.849998303</v>
      </c>
      <c r="L7309">
        <v>149082863.849996</v>
      </c>
    </row>
    <row r="7310" spans="1:12" x14ac:dyDescent="0.2">
      <c r="A7310" s="1">
        <v>44840.418055555558</v>
      </c>
      <c r="B7310" t="s">
        <v>14</v>
      </c>
      <c r="C7310" s="2">
        <v>0.41736111111111113</v>
      </c>
      <c r="D7310" t="s">
        <v>13</v>
      </c>
      <c r="E7310">
        <v>2433.8000000000002</v>
      </c>
      <c r="F7310">
        <v>2433.4499999999998</v>
      </c>
      <c r="G7310" s="2">
        <v>0.41805555555555557</v>
      </c>
      <c r="H7310">
        <v>61255</v>
      </c>
      <c r="J7310">
        <v>21439.250000022199</v>
      </c>
      <c r="K7310">
        <v>49104303.099998303</v>
      </c>
      <c r="L7310">
        <v>149104303.099996</v>
      </c>
    </row>
    <row r="7311" spans="1:12" x14ac:dyDescent="0.2">
      <c r="A7311" s="1">
        <v>44840.427777777775</v>
      </c>
      <c r="B7311" t="s">
        <v>14</v>
      </c>
      <c r="C7311" s="2">
        <v>0.41875000000000001</v>
      </c>
      <c r="D7311" t="s">
        <v>13</v>
      </c>
      <c r="E7311">
        <v>2437</v>
      </c>
      <c r="F7311">
        <v>2435</v>
      </c>
      <c r="G7311" s="2">
        <v>0.42777777777777781</v>
      </c>
      <c r="H7311">
        <v>61183</v>
      </c>
      <c r="J7311">
        <v>122366</v>
      </c>
      <c r="K7311">
        <v>49226669.099998303</v>
      </c>
      <c r="L7311">
        <v>149226669.099996</v>
      </c>
    </row>
    <row r="7312" spans="1:12" x14ac:dyDescent="0.2">
      <c r="A7312" s="1">
        <v>44840.429166666669</v>
      </c>
      <c r="B7312" t="s">
        <v>14</v>
      </c>
      <c r="C7312" s="2">
        <v>0.4284722222222222</v>
      </c>
      <c r="D7312" t="s">
        <v>13</v>
      </c>
      <c r="E7312">
        <v>2435.35</v>
      </c>
      <c r="F7312">
        <v>2434.6999999999998</v>
      </c>
      <c r="G7312" s="2">
        <v>0.4291666666666667</v>
      </c>
      <c r="H7312">
        <v>61275</v>
      </c>
      <c r="J7312">
        <v>39828.750000005501</v>
      </c>
      <c r="K7312">
        <v>49266497.849998303</v>
      </c>
      <c r="L7312">
        <v>149266497.849996</v>
      </c>
    </row>
    <row r="7313" spans="1:12" x14ac:dyDescent="0.2">
      <c r="A7313" s="1">
        <v>44840.436805555553</v>
      </c>
      <c r="B7313" t="s">
        <v>12</v>
      </c>
      <c r="C7313" s="2">
        <v>0.42986111111111108</v>
      </c>
      <c r="D7313" t="s">
        <v>13</v>
      </c>
      <c r="E7313">
        <v>2434.6</v>
      </c>
      <c r="F7313">
        <v>2433.5500000000002</v>
      </c>
      <c r="G7313" s="2">
        <v>0.4368055555555555</v>
      </c>
      <c r="H7313">
        <v>61310</v>
      </c>
      <c r="J7313">
        <v>-64375.4999999832</v>
      </c>
      <c r="K7313">
        <v>49202122.349998303</v>
      </c>
      <c r="L7313">
        <v>149202122.349996</v>
      </c>
    </row>
    <row r="7314" spans="1:12" x14ac:dyDescent="0.2">
      <c r="A7314" s="1">
        <v>44840.440972222219</v>
      </c>
      <c r="B7314" t="s">
        <v>14</v>
      </c>
      <c r="C7314" s="2">
        <v>0.4375</v>
      </c>
      <c r="D7314" t="s">
        <v>13</v>
      </c>
      <c r="E7314">
        <v>2433.5</v>
      </c>
      <c r="F7314">
        <v>2432.15</v>
      </c>
      <c r="G7314" s="2">
        <v>0.44097222222222227</v>
      </c>
      <c r="H7314">
        <v>61311</v>
      </c>
      <c r="J7314">
        <v>82769.849999994403</v>
      </c>
      <c r="K7314">
        <v>49284892.199998297</v>
      </c>
      <c r="L7314">
        <v>149284892.19999599</v>
      </c>
    </row>
    <row r="7315" spans="1:12" x14ac:dyDescent="0.2">
      <c r="A7315" s="1">
        <v>44840.443749999999</v>
      </c>
      <c r="B7315" t="s">
        <v>12</v>
      </c>
      <c r="C7315" s="2">
        <v>0.44166666666666665</v>
      </c>
      <c r="D7315" t="s">
        <v>13</v>
      </c>
      <c r="E7315">
        <v>2431.0500000000002</v>
      </c>
      <c r="F7315">
        <v>2433.65</v>
      </c>
      <c r="G7315" s="2">
        <v>0.44375000000000003</v>
      </c>
      <c r="H7315">
        <v>61407</v>
      </c>
      <c r="J7315">
        <v>159658.19999999399</v>
      </c>
      <c r="K7315">
        <v>49444550.3999983</v>
      </c>
      <c r="L7315">
        <v>149444550.39999601</v>
      </c>
    </row>
    <row r="7316" spans="1:12" x14ac:dyDescent="0.2">
      <c r="A7316" s="1">
        <v>44840.448611111111</v>
      </c>
      <c r="B7316" t="s">
        <v>14</v>
      </c>
      <c r="C7316" s="2">
        <v>0.44444444444444442</v>
      </c>
      <c r="D7316" t="s">
        <v>13</v>
      </c>
      <c r="E7316">
        <v>2434.9</v>
      </c>
      <c r="F7316">
        <v>2434</v>
      </c>
      <c r="G7316" s="2">
        <v>0.44861111111111113</v>
      </c>
      <c r="H7316">
        <v>61376</v>
      </c>
      <c r="J7316">
        <v>55238.400000005502</v>
      </c>
      <c r="K7316">
        <v>49499788.799998298</v>
      </c>
      <c r="L7316">
        <v>149499788.79999599</v>
      </c>
    </row>
    <row r="7317" spans="1:12" x14ac:dyDescent="0.2">
      <c r="A7317" s="1">
        <v>44840.45</v>
      </c>
      <c r="B7317" t="s">
        <v>12</v>
      </c>
      <c r="C7317" s="2">
        <v>0.44930555555555557</v>
      </c>
      <c r="D7317" t="s">
        <v>13</v>
      </c>
      <c r="E7317">
        <v>2433.65</v>
      </c>
      <c r="F7317">
        <v>2436.5</v>
      </c>
      <c r="G7317" s="2">
        <v>0.45</v>
      </c>
      <c r="H7317">
        <v>61430</v>
      </c>
      <c r="J7317">
        <v>175075.499999994</v>
      </c>
      <c r="K7317">
        <v>49674864.299998298</v>
      </c>
      <c r="L7317">
        <v>149674864.29999599</v>
      </c>
    </row>
    <row r="7318" spans="1:12" x14ac:dyDescent="0.2">
      <c r="A7318" s="1">
        <v>44840.46597222222</v>
      </c>
      <c r="B7318" t="s">
        <v>14</v>
      </c>
      <c r="C7318" s="2">
        <v>0.45069444444444445</v>
      </c>
      <c r="D7318" t="s">
        <v>13</v>
      </c>
      <c r="E7318">
        <v>2436.0500000000002</v>
      </c>
      <c r="F7318">
        <v>2445.15</v>
      </c>
      <c r="G7318" s="2">
        <v>0.46597222222222223</v>
      </c>
      <c r="H7318">
        <v>61441</v>
      </c>
      <c r="J7318">
        <v>-559113.09999999404</v>
      </c>
      <c r="K7318">
        <v>49115751.199998297</v>
      </c>
      <c r="L7318">
        <v>149115751.19999599</v>
      </c>
    </row>
    <row r="7319" spans="1:12" x14ac:dyDescent="0.2">
      <c r="A7319" s="1">
        <v>44840.467361111114</v>
      </c>
      <c r="B7319" t="s">
        <v>14</v>
      </c>
      <c r="C7319" s="2">
        <v>0.46666666666666662</v>
      </c>
      <c r="D7319" t="s">
        <v>13</v>
      </c>
      <c r="E7319">
        <v>2445.35</v>
      </c>
      <c r="F7319">
        <v>2444.9</v>
      </c>
      <c r="G7319" s="2">
        <v>0.46736111111111112</v>
      </c>
      <c r="H7319">
        <v>60979</v>
      </c>
      <c r="J7319">
        <v>27440.5499999889</v>
      </c>
      <c r="K7319">
        <v>49143191.749998301</v>
      </c>
      <c r="L7319">
        <v>149143191.74999601</v>
      </c>
    </row>
    <row r="7320" spans="1:12" x14ac:dyDescent="0.2">
      <c r="A7320" s="1">
        <v>44840.480555555558</v>
      </c>
      <c r="B7320" t="s">
        <v>12</v>
      </c>
      <c r="C7320" s="2">
        <v>0.4680555555555555</v>
      </c>
      <c r="D7320" t="s">
        <v>13</v>
      </c>
      <c r="E7320">
        <v>2443.25</v>
      </c>
      <c r="F7320">
        <v>2437.65</v>
      </c>
      <c r="G7320" s="2">
        <v>0.48055555555555557</v>
      </c>
      <c r="H7320">
        <v>61042</v>
      </c>
      <c r="J7320">
        <v>-341835.19999999402</v>
      </c>
      <c r="K7320">
        <v>48801356.549998298</v>
      </c>
      <c r="L7320">
        <v>148801356.54999599</v>
      </c>
    </row>
    <row r="7321" spans="1:12" x14ac:dyDescent="0.2">
      <c r="A7321" s="1">
        <v>44840.489583333336</v>
      </c>
      <c r="B7321" t="s">
        <v>12</v>
      </c>
      <c r="C7321" s="2">
        <v>0.48125000000000001</v>
      </c>
      <c r="D7321" t="s">
        <v>13</v>
      </c>
      <c r="E7321">
        <v>2436.5</v>
      </c>
      <c r="F7321">
        <v>2436.0500000000002</v>
      </c>
      <c r="G7321" s="2">
        <v>0.48958333333333331</v>
      </c>
      <c r="H7321">
        <v>61071</v>
      </c>
      <c r="J7321">
        <v>-27481.949999988799</v>
      </c>
      <c r="K7321">
        <v>48773874.599998303</v>
      </c>
      <c r="L7321">
        <v>148773874.599996</v>
      </c>
    </row>
    <row r="7322" spans="1:12" x14ac:dyDescent="0.2">
      <c r="A7322" s="1">
        <v>44840.502083333333</v>
      </c>
      <c r="B7322" t="s">
        <v>12</v>
      </c>
      <c r="C7322" s="2">
        <v>0.49027777777777781</v>
      </c>
      <c r="D7322" t="s">
        <v>13</v>
      </c>
      <c r="E7322">
        <v>2435.0500000000002</v>
      </c>
      <c r="F7322">
        <v>2435.9499999999998</v>
      </c>
      <c r="G7322" s="2">
        <v>0.50208333333333333</v>
      </c>
      <c r="H7322">
        <v>61096</v>
      </c>
      <c r="J7322">
        <v>54986.399999977701</v>
      </c>
      <c r="K7322">
        <v>48828860.999998301</v>
      </c>
      <c r="L7322">
        <v>148828860.99999601</v>
      </c>
    </row>
    <row r="7323" spans="1:12" x14ac:dyDescent="0.2">
      <c r="A7323" s="1">
        <v>44840.506249999999</v>
      </c>
      <c r="B7323" t="s">
        <v>14</v>
      </c>
      <c r="C7323" s="2">
        <v>0.50277777777777777</v>
      </c>
      <c r="D7323" t="s">
        <v>13</v>
      </c>
      <c r="E7323">
        <v>2436.9499999999998</v>
      </c>
      <c r="F7323">
        <v>2435.8000000000002</v>
      </c>
      <c r="G7323" s="2">
        <v>0.50624999999999998</v>
      </c>
      <c r="H7323">
        <v>61071</v>
      </c>
      <c r="J7323">
        <v>70231.649999977701</v>
      </c>
      <c r="K7323">
        <v>48899092.6499983</v>
      </c>
      <c r="L7323">
        <v>148899092.64999601</v>
      </c>
    </row>
    <row r="7324" spans="1:12" x14ac:dyDescent="0.2">
      <c r="A7324" s="1">
        <v>44840.515972222223</v>
      </c>
      <c r="B7324" t="s">
        <v>14</v>
      </c>
      <c r="C7324" s="2">
        <v>0.50694444444444442</v>
      </c>
      <c r="D7324" t="s">
        <v>13</v>
      </c>
      <c r="E7324">
        <v>2436.5</v>
      </c>
      <c r="F7324">
        <v>2436.6999999999998</v>
      </c>
      <c r="G7324" s="2">
        <v>0.51597222222222217</v>
      </c>
      <c r="H7324">
        <v>61111</v>
      </c>
      <c r="J7324">
        <v>-12222.199999988799</v>
      </c>
      <c r="K7324">
        <v>48886870.449998297</v>
      </c>
      <c r="L7324">
        <v>148886870.44999599</v>
      </c>
    </row>
    <row r="7325" spans="1:12" x14ac:dyDescent="0.2">
      <c r="A7325" s="1">
        <v>44840.517361111109</v>
      </c>
      <c r="B7325" t="s">
        <v>14</v>
      </c>
      <c r="C7325" s="2">
        <v>0.51666666666666672</v>
      </c>
      <c r="D7325" t="s">
        <v>13</v>
      </c>
      <c r="E7325">
        <v>2437.3000000000002</v>
      </c>
      <c r="F7325">
        <v>2437.1</v>
      </c>
      <c r="G7325" s="2">
        <v>0.51736111111111105</v>
      </c>
      <c r="H7325">
        <v>61086</v>
      </c>
      <c r="J7325">
        <v>12217.200000016601</v>
      </c>
      <c r="K7325">
        <v>48899087.6499983</v>
      </c>
      <c r="L7325">
        <v>148899087.64999601</v>
      </c>
    </row>
    <row r="7326" spans="1:12" x14ac:dyDescent="0.2">
      <c r="A7326" s="1">
        <v>44840.518750000003</v>
      </c>
      <c r="B7326" t="s">
        <v>14</v>
      </c>
      <c r="C7326" s="2">
        <v>0.5180555555555556</v>
      </c>
      <c r="D7326" t="s">
        <v>13</v>
      </c>
      <c r="E7326">
        <v>2437.25</v>
      </c>
      <c r="F7326">
        <v>2435.75</v>
      </c>
      <c r="G7326" s="2">
        <v>0.51874999999999993</v>
      </c>
      <c r="H7326">
        <v>61093</v>
      </c>
      <c r="J7326">
        <v>91639.5</v>
      </c>
      <c r="K7326">
        <v>48990727.1499983</v>
      </c>
      <c r="L7326">
        <v>148990727.14999601</v>
      </c>
    </row>
    <row r="7327" spans="1:12" x14ac:dyDescent="0.2">
      <c r="A7327" s="1">
        <v>44840.527777777781</v>
      </c>
      <c r="B7327" t="s">
        <v>12</v>
      </c>
      <c r="C7327" s="2">
        <v>0.51944444444444449</v>
      </c>
      <c r="D7327" t="s">
        <v>13</v>
      </c>
      <c r="E7327">
        <v>2434.15</v>
      </c>
      <c r="F7327">
        <v>2436.5</v>
      </c>
      <c r="G7327" s="2">
        <v>0.52777777777777779</v>
      </c>
      <c r="H7327">
        <v>61208</v>
      </c>
      <c r="J7327">
        <v>143838.79999999399</v>
      </c>
      <c r="K7327">
        <v>49134565.949998297</v>
      </c>
      <c r="L7327">
        <v>149134565.94999599</v>
      </c>
    </row>
    <row r="7328" spans="1:12" x14ac:dyDescent="0.2">
      <c r="A7328" s="1">
        <v>44840.532638888886</v>
      </c>
      <c r="B7328" t="s">
        <v>14</v>
      </c>
      <c r="C7328" s="2">
        <v>0.52847222222222223</v>
      </c>
      <c r="D7328" t="s">
        <v>13</v>
      </c>
      <c r="E7328">
        <v>2436.9499999999998</v>
      </c>
      <c r="F7328">
        <v>2435.6</v>
      </c>
      <c r="G7328" s="2">
        <v>0.53263888888888888</v>
      </c>
      <c r="H7328">
        <v>61197</v>
      </c>
      <c r="J7328">
        <v>82615.949999994395</v>
      </c>
      <c r="K7328">
        <v>49217181.8999983</v>
      </c>
      <c r="L7328">
        <v>149217181.89999601</v>
      </c>
    </row>
    <row r="7329" spans="1:12" x14ac:dyDescent="0.2">
      <c r="A7329" s="1">
        <v>44840.535416666666</v>
      </c>
      <c r="B7329" t="s">
        <v>14</v>
      </c>
      <c r="C7329" s="2">
        <v>0.53333333333333333</v>
      </c>
      <c r="D7329" t="s">
        <v>13</v>
      </c>
      <c r="E7329">
        <v>2437</v>
      </c>
      <c r="F7329">
        <v>2435.9</v>
      </c>
      <c r="G7329" s="2">
        <v>0.53541666666666665</v>
      </c>
      <c r="H7329">
        <v>61229</v>
      </c>
      <c r="J7329">
        <v>67351.899999994406</v>
      </c>
      <c r="K7329">
        <v>49284533.799998298</v>
      </c>
      <c r="L7329">
        <v>149284533.79999599</v>
      </c>
    </row>
    <row r="7330" spans="1:12" x14ac:dyDescent="0.2">
      <c r="A7330" s="1">
        <v>44840.539583333331</v>
      </c>
      <c r="B7330" t="s">
        <v>12</v>
      </c>
      <c r="C7330" s="2">
        <v>0.53611111111111109</v>
      </c>
      <c r="D7330" t="s">
        <v>13</v>
      </c>
      <c r="E7330">
        <v>2434.9</v>
      </c>
      <c r="F7330">
        <v>2436.15</v>
      </c>
      <c r="G7330" s="2">
        <v>0.5395833333333333</v>
      </c>
      <c r="H7330">
        <v>61310</v>
      </c>
      <c r="J7330">
        <v>76637.5</v>
      </c>
      <c r="K7330">
        <v>49361171.299998298</v>
      </c>
      <c r="L7330">
        <v>149361171.29999599</v>
      </c>
    </row>
    <row r="7331" spans="1:12" x14ac:dyDescent="0.2">
      <c r="A7331" s="1">
        <v>44840.547222222223</v>
      </c>
      <c r="B7331" t="s">
        <v>14</v>
      </c>
      <c r="C7331" s="2">
        <v>0.54027777777777775</v>
      </c>
      <c r="D7331" t="s">
        <v>13</v>
      </c>
      <c r="E7331">
        <v>2436.5</v>
      </c>
      <c r="F7331">
        <v>2434</v>
      </c>
      <c r="G7331" s="2">
        <v>0.54722222222222217</v>
      </c>
      <c r="H7331">
        <v>61301</v>
      </c>
      <c r="J7331">
        <v>153252.5</v>
      </c>
      <c r="K7331">
        <v>49514423.799998298</v>
      </c>
      <c r="L7331">
        <v>149514423.79999599</v>
      </c>
    </row>
    <row r="7332" spans="1:12" x14ac:dyDescent="0.2">
      <c r="A7332" s="1">
        <v>44840.549305555556</v>
      </c>
      <c r="B7332" t="s">
        <v>14</v>
      </c>
      <c r="C7332" s="2">
        <v>0.54791666666666672</v>
      </c>
      <c r="D7332" t="s">
        <v>13</v>
      </c>
      <c r="E7332">
        <v>2435</v>
      </c>
      <c r="F7332">
        <v>2434</v>
      </c>
      <c r="G7332" s="2">
        <v>0.5493055555555556</v>
      </c>
      <c r="H7332">
        <v>61402</v>
      </c>
      <c r="J7332">
        <v>61402</v>
      </c>
      <c r="K7332">
        <v>49575825.799998298</v>
      </c>
      <c r="L7332">
        <v>149575825.79999599</v>
      </c>
    </row>
    <row r="7333" spans="1:12" x14ac:dyDescent="0.2">
      <c r="A7333" s="1">
        <v>44840.554166666669</v>
      </c>
      <c r="B7333" t="s">
        <v>12</v>
      </c>
      <c r="C7333" s="2">
        <v>0.54999999999999993</v>
      </c>
      <c r="D7333" t="s">
        <v>13</v>
      </c>
      <c r="E7333">
        <v>2433.5</v>
      </c>
      <c r="F7333">
        <v>2434</v>
      </c>
      <c r="G7333" s="2">
        <v>0.5541666666666667</v>
      </c>
      <c r="H7333">
        <v>61465</v>
      </c>
      <c r="J7333">
        <v>30732.5</v>
      </c>
      <c r="K7333">
        <v>49606558.299998298</v>
      </c>
      <c r="L7333">
        <v>149606558.29999599</v>
      </c>
    </row>
    <row r="7334" spans="1:12" x14ac:dyDescent="0.2">
      <c r="A7334" s="1">
        <v>44840.556944444441</v>
      </c>
      <c r="B7334" t="s">
        <v>12</v>
      </c>
      <c r="C7334" s="2">
        <v>0.55486111111111114</v>
      </c>
      <c r="D7334" t="s">
        <v>13</v>
      </c>
      <c r="E7334">
        <v>2433.5500000000002</v>
      </c>
      <c r="F7334">
        <v>2434.0500000000002</v>
      </c>
      <c r="G7334" s="2">
        <v>0.55694444444444446</v>
      </c>
      <c r="H7334">
        <v>61476</v>
      </c>
      <c r="J7334">
        <v>30738</v>
      </c>
      <c r="K7334">
        <v>49637296.299998298</v>
      </c>
      <c r="L7334">
        <v>149637296.29999599</v>
      </c>
    </row>
    <row r="7335" spans="1:12" x14ac:dyDescent="0.2">
      <c r="A7335" s="1">
        <v>44840.568749999999</v>
      </c>
      <c r="B7335" t="s">
        <v>14</v>
      </c>
      <c r="C7335" s="2">
        <v>0.55763888888888891</v>
      </c>
      <c r="D7335" t="s">
        <v>13</v>
      </c>
      <c r="E7335">
        <v>2435</v>
      </c>
      <c r="F7335">
        <v>2437.9499999999998</v>
      </c>
      <c r="G7335" s="2">
        <v>0.56874999999999998</v>
      </c>
      <c r="H7335">
        <v>61452</v>
      </c>
      <c r="J7335">
        <v>-181283.399999988</v>
      </c>
      <c r="K7335">
        <v>49456012.8999983</v>
      </c>
      <c r="L7335">
        <v>149456012.89999601</v>
      </c>
    </row>
    <row r="7336" spans="1:12" x14ac:dyDescent="0.2">
      <c r="A7336" s="1">
        <v>44840.570138888892</v>
      </c>
      <c r="B7336" t="s">
        <v>14</v>
      </c>
      <c r="C7336" s="2">
        <v>0.56944444444444442</v>
      </c>
      <c r="D7336" t="s">
        <v>13</v>
      </c>
      <c r="E7336">
        <v>2438</v>
      </c>
      <c r="F7336">
        <v>2436.85</v>
      </c>
      <c r="G7336" s="2">
        <v>0.57013888888888886</v>
      </c>
      <c r="H7336">
        <v>61302</v>
      </c>
      <c r="J7336">
        <v>70497.300000005504</v>
      </c>
      <c r="K7336">
        <v>49526510.199998297</v>
      </c>
      <c r="L7336">
        <v>149526510.19999599</v>
      </c>
    </row>
    <row r="7337" spans="1:12" x14ac:dyDescent="0.2">
      <c r="A7337" s="1">
        <v>44840.595138888886</v>
      </c>
      <c r="B7337" t="s">
        <v>12</v>
      </c>
      <c r="C7337" s="2">
        <v>0.57152777777777775</v>
      </c>
      <c r="D7337" t="s">
        <v>13</v>
      </c>
      <c r="E7337">
        <v>2436.5</v>
      </c>
      <c r="F7337">
        <v>2432.5</v>
      </c>
      <c r="G7337" s="2">
        <v>0.59513888888888888</v>
      </c>
      <c r="H7337">
        <v>61369</v>
      </c>
      <c r="J7337">
        <v>-245476</v>
      </c>
      <c r="K7337">
        <v>49281034.199998297</v>
      </c>
      <c r="L7337">
        <v>149281034.19999599</v>
      </c>
    </row>
    <row r="7338" spans="1:12" x14ac:dyDescent="0.2">
      <c r="A7338" s="1">
        <v>44840.59652777778</v>
      </c>
      <c r="B7338" t="s">
        <v>14</v>
      </c>
      <c r="C7338" s="2">
        <v>0.59583333333333333</v>
      </c>
      <c r="D7338" t="s">
        <v>13</v>
      </c>
      <c r="E7338">
        <v>2432.9</v>
      </c>
      <c r="F7338">
        <v>2431.9499999999998</v>
      </c>
      <c r="G7338" s="2">
        <v>0.59652777777777777</v>
      </c>
      <c r="H7338">
        <v>61359</v>
      </c>
      <c r="J7338">
        <v>58291.050000016701</v>
      </c>
      <c r="K7338">
        <v>49339325.249998301</v>
      </c>
      <c r="L7338">
        <v>149339325.24999601</v>
      </c>
    </row>
    <row r="7339" spans="1:12" x14ac:dyDescent="0.2">
      <c r="A7339" s="1">
        <v>44840.607638888891</v>
      </c>
      <c r="B7339" t="s">
        <v>12</v>
      </c>
      <c r="C7339" s="2">
        <v>0.59722222222222221</v>
      </c>
      <c r="D7339" t="s">
        <v>13</v>
      </c>
      <c r="E7339">
        <v>2431.0500000000002</v>
      </c>
      <c r="F7339">
        <v>2426.9</v>
      </c>
      <c r="G7339" s="2">
        <v>0.60763888888888895</v>
      </c>
      <c r="H7339">
        <v>61429</v>
      </c>
      <c r="J7339">
        <v>-254930.35000000501</v>
      </c>
      <c r="K7339">
        <v>49084394.8999983</v>
      </c>
      <c r="L7339">
        <v>149084394.89999601</v>
      </c>
    </row>
    <row r="7340" spans="1:12" x14ac:dyDescent="0.2">
      <c r="A7340" s="1">
        <v>44840.609027777777</v>
      </c>
      <c r="B7340" t="s">
        <v>14</v>
      </c>
      <c r="C7340" s="2">
        <v>0.60833333333333328</v>
      </c>
      <c r="D7340" t="s">
        <v>13</v>
      </c>
      <c r="E7340">
        <v>2427</v>
      </c>
      <c r="F7340">
        <v>2426</v>
      </c>
      <c r="G7340" s="2">
        <v>0.60902777777777783</v>
      </c>
      <c r="H7340">
        <v>61427</v>
      </c>
      <c r="J7340">
        <v>61427</v>
      </c>
      <c r="K7340">
        <v>49145821.8999983</v>
      </c>
      <c r="L7340">
        <v>149145821.89999601</v>
      </c>
    </row>
    <row r="7341" spans="1:12" x14ac:dyDescent="0.2">
      <c r="A7341" s="1">
        <v>44840.611111111109</v>
      </c>
      <c r="B7341" t="s">
        <v>12</v>
      </c>
      <c r="C7341" s="2">
        <v>0.61041666666666672</v>
      </c>
      <c r="D7341" t="s">
        <v>13</v>
      </c>
      <c r="E7341">
        <v>2425.5</v>
      </c>
      <c r="F7341">
        <v>2426.9499999999998</v>
      </c>
      <c r="G7341" s="2">
        <v>0.61111111111111105</v>
      </c>
      <c r="H7341">
        <v>61490</v>
      </c>
      <c r="J7341">
        <v>89160.499999988795</v>
      </c>
      <c r="K7341">
        <v>49234982.3999983</v>
      </c>
      <c r="L7341">
        <v>149234982.39999601</v>
      </c>
    </row>
    <row r="7342" spans="1:12" x14ac:dyDescent="0.2">
      <c r="A7342" s="1">
        <v>44840.614583333336</v>
      </c>
      <c r="B7342" t="s">
        <v>12</v>
      </c>
      <c r="C7342" s="2">
        <v>0.6118055555555556</v>
      </c>
      <c r="D7342" t="s">
        <v>13</v>
      </c>
      <c r="E7342">
        <v>2426.15</v>
      </c>
      <c r="F7342">
        <v>2426.6999999999998</v>
      </c>
      <c r="G7342" s="2">
        <v>0.61458333333333337</v>
      </c>
      <c r="H7342">
        <v>61511</v>
      </c>
      <c r="J7342">
        <v>33831.049999983203</v>
      </c>
      <c r="K7342">
        <v>49268813.449998297</v>
      </c>
      <c r="L7342">
        <v>149268813.44999599</v>
      </c>
    </row>
    <row r="7343" spans="1:12" x14ac:dyDescent="0.2">
      <c r="A7343" s="1">
        <v>44840.618055555555</v>
      </c>
      <c r="B7343" t="s">
        <v>14</v>
      </c>
      <c r="C7343" s="2">
        <v>0.61527777777777781</v>
      </c>
      <c r="D7343" t="s">
        <v>13</v>
      </c>
      <c r="E7343">
        <v>2427.1999999999998</v>
      </c>
      <c r="F7343">
        <v>2427.15</v>
      </c>
      <c r="G7343" s="2">
        <v>0.61805555555555558</v>
      </c>
      <c r="H7343">
        <v>61498</v>
      </c>
      <c r="J7343">
        <v>3074.8999999832199</v>
      </c>
      <c r="K7343">
        <v>49271888.349998198</v>
      </c>
      <c r="L7343">
        <v>149271888.349996</v>
      </c>
    </row>
    <row r="7344" spans="1:12" x14ac:dyDescent="0.2">
      <c r="A7344" s="1">
        <v>44840.621527777781</v>
      </c>
      <c r="B7344" t="s">
        <v>14</v>
      </c>
      <c r="C7344" s="2">
        <v>0.61875000000000002</v>
      </c>
      <c r="D7344" t="s">
        <v>13</v>
      </c>
      <c r="E7344">
        <v>2427.8000000000002</v>
      </c>
      <c r="F7344">
        <v>2427.0500000000002</v>
      </c>
      <c r="G7344" s="2">
        <v>0.62152777777777779</v>
      </c>
      <c r="H7344">
        <v>61484</v>
      </c>
      <c r="J7344">
        <v>46113</v>
      </c>
      <c r="K7344">
        <v>49318001.349998198</v>
      </c>
      <c r="L7344">
        <v>149318001.349996</v>
      </c>
    </row>
    <row r="7345" spans="1:12" x14ac:dyDescent="0.2">
      <c r="A7345" s="1">
        <v>44840.623611111114</v>
      </c>
      <c r="B7345" t="s">
        <v>14</v>
      </c>
      <c r="C7345" s="2">
        <v>0.62222222222222223</v>
      </c>
      <c r="D7345" t="s">
        <v>13</v>
      </c>
      <c r="E7345">
        <v>2427.5</v>
      </c>
      <c r="F7345">
        <v>2427.25</v>
      </c>
      <c r="G7345" s="2">
        <v>0.62361111111111112</v>
      </c>
      <c r="H7345">
        <v>61511</v>
      </c>
      <c r="J7345">
        <v>15377.75</v>
      </c>
      <c r="K7345">
        <v>49333379.099998198</v>
      </c>
      <c r="L7345">
        <v>149333379.099996</v>
      </c>
    </row>
    <row r="7346" spans="1:12" x14ac:dyDescent="0.2">
      <c r="A7346" s="1">
        <v>44840.625694444447</v>
      </c>
      <c r="B7346" t="s">
        <v>14</v>
      </c>
      <c r="C7346" s="2">
        <v>0.62430555555555556</v>
      </c>
      <c r="D7346" t="s">
        <v>13</v>
      </c>
      <c r="E7346">
        <v>2428.75</v>
      </c>
      <c r="F7346">
        <v>2426.15</v>
      </c>
      <c r="G7346" s="2">
        <v>0.62569444444444444</v>
      </c>
      <c r="H7346">
        <v>61485</v>
      </c>
      <c r="J7346">
        <v>159860.999999994</v>
      </c>
      <c r="K7346">
        <v>49493240.099998198</v>
      </c>
      <c r="L7346">
        <v>149493240.099996</v>
      </c>
    </row>
    <row r="7347" spans="1:12" x14ac:dyDescent="0.2">
      <c r="A7347" s="1">
        <v>44840.632638888892</v>
      </c>
      <c r="B7347" t="s">
        <v>12</v>
      </c>
      <c r="C7347" s="2">
        <v>0.62708333333333333</v>
      </c>
      <c r="D7347" t="s">
        <v>13</v>
      </c>
      <c r="E7347">
        <v>2424.85</v>
      </c>
      <c r="F7347">
        <v>2422.35</v>
      </c>
      <c r="G7347" s="2">
        <v>0.63263888888888886</v>
      </c>
      <c r="H7347">
        <v>61650</v>
      </c>
      <c r="J7347">
        <v>-154125</v>
      </c>
      <c r="K7347">
        <v>49339115.099998198</v>
      </c>
      <c r="L7347">
        <v>149339115.099996</v>
      </c>
    </row>
    <row r="7348" spans="1:12" x14ac:dyDescent="0.2">
      <c r="A7348" s="1">
        <v>44840.634722222225</v>
      </c>
      <c r="B7348" t="s">
        <v>12</v>
      </c>
      <c r="C7348" s="2">
        <v>0.6333333333333333</v>
      </c>
      <c r="D7348" t="s">
        <v>13</v>
      </c>
      <c r="E7348">
        <v>2421.3000000000002</v>
      </c>
      <c r="F7348">
        <v>2422.0500000000002</v>
      </c>
      <c r="G7348" s="2">
        <v>0.63472222222222219</v>
      </c>
      <c r="H7348">
        <v>61677</v>
      </c>
      <c r="J7348">
        <v>46257.75</v>
      </c>
      <c r="K7348">
        <v>49385372.849998198</v>
      </c>
      <c r="L7348">
        <v>149385372.849996</v>
      </c>
    </row>
    <row r="7349" spans="1:12" x14ac:dyDescent="0.2">
      <c r="A7349" s="1">
        <v>44840.636111111111</v>
      </c>
      <c r="B7349" t="s">
        <v>14</v>
      </c>
      <c r="C7349" s="2">
        <v>0.63541666666666663</v>
      </c>
      <c r="D7349" t="s">
        <v>13</v>
      </c>
      <c r="E7349">
        <v>2421.9499999999998</v>
      </c>
      <c r="F7349">
        <v>2421.3000000000002</v>
      </c>
      <c r="G7349" s="2">
        <v>0.63611111111111118</v>
      </c>
      <c r="H7349">
        <v>61679</v>
      </c>
      <c r="J7349">
        <v>40091.349999977501</v>
      </c>
      <c r="K7349">
        <v>49425464.1999982</v>
      </c>
      <c r="L7349">
        <v>149425464.19999599</v>
      </c>
    </row>
    <row r="7350" spans="1:12" x14ac:dyDescent="0.2">
      <c r="A7350" s="1">
        <v>44840.637499999997</v>
      </c>
      <c r="B7350" t="s">
        <v>14</v>
      </c>
      <c r="C7350" s="2">
        <v>0.63680555555555551</v>
      </c>
      <c r="D7350" t="s">
        <v>13</v>
      </c>
      <c r="E7350">
        <v>2421.9499999999998</v>
      </c>
      <c r="F7350">
        <v>2421.75</v>
      </c>
      <c r="G7350" s="2">
        <v>0.63750000000000007</v>
      </c>
      <c r="H7350">
        <v>61696</v>
      </c>
      <c r="J7350">
        <v>12339.199999988699</v>
      </c>
      <c r="K7350">
        <v>49437803.399998203</v>
      </c>
      <c r="L7350">
        <v>149437803.39999601</v>
      </c>
    </row>
    <row r="7351" spans="1:12" x14ac:dyDescent="0.2">
      <c r="A7351" s="1">
        <v>44840.63958333333</v>
      </c>
      <c r="B7351" t="s">
        <v>12</v>
      </c>
      <c r="C7351" s="2">
        <v>0.63888888888888895</v>
      </c>
      <c r="D7351" t="s">
        <v>13</v>
      </c>
      <c r="E7351">
        <v>2421.0500000000002</v>
      </c>
      <c r="F7351">
        <v>2422.3000000000002</v>
      </c>
      <c r="G7351" s="2">
        <v>0.63958333333333328</v>
      </c>
      <c r="H7351">
        <v>61724</v>
      </c>
      <c r="J7351">
        <v>77155</v>
      </c>
      <c r="K7351">
        <v>49514958.399998203</v>
      </c>
      <c r="L7351">
        <v>149514958.39999601</v>
      </c>
    </row>
    <row r="7352" spans="1:12" x14ac:dyDescent="0.2">
      <c r="A7352" s="1">
        <v>44840.643055555556</v>
      </c>
      <c r="B7352" t="s">
        <v>12</v>
      </c>
      <c r="C7352" s="2">
        <v>0.64027777777777783</v>
      </c>
      <c r="D7352" t="s">
        <v>13</v>
      </c>
      <c r="E7352">
        <v>2421.85</v>
      </c>
      <c r="F7352">
        <v>2422</v>
      </c>
      <c r="G7352" s="2">
        <v>0.6430555555555556</v>
      </c>
      <c r="H7352">
        <v>61735</v>
      </c>
      <c r="J7352">
        <v>9260.2500000056098</v>
      </c>
      <c r="K7352">
        <v>49524218.649998203</v>
      </c>
      <c r="L7352">
        <v>149524218.64999601</v>
      </c>
    </row>
    <row r="7353" spans="1:12" x14ac:dyDescent="0.2">
      <c r="A7353" s="1">
        <v>44840.644444444442</v>
      </c>
      <c r="B7353" t="s">
        <v>12</v>
      </c>
      <c r="C7353" s="2">
        <v>0.64374999999999993</v>
      </c>
      <c r="D7353" t="s">
        <v>13</v>
      </c>
      <c r="E7353">
        <v>2421.6999999999998</v>
      </c>
      <c r="F7353">
        <v>2422.25</v>
      </c>
      <c r="G7353" s="2">
        <v>0.64444444444444449</v>
      </c>
      <c r="H7353">
        <v>61743</v>
      </c>
      <c r="J7353">
        <v>33958.650000011199</v>
      </c>
      <c r="K7353">
        <v>49558177.299998201</v>
      </c>
      <c r="L7353">
        <v>149558177.29999599</v>
      </c>
    </row>
    <row r="7354" spans="1:12" x14ac:dyDescent="0.2">
      <c r="A7354" s="1">
        <v>44841.386111111111</v>
      </c>
      <c r="B7354" t="s">
        <v>14</v>
      </c>
      <c r="C7354" s="2">
        <v>0.64513888888888882</v>
      </c>
      <c r="D7354" t="s">
        <v>13</v>
      </c>
      <c r="E7354">
        <v>2422.8000000000002</v>
      </c>
      <c r="F7354">
        <v>2419.8000000000002</v>
      </c>
      <c r="G7354" s="2">
        <v>0.38611111111111113</v>
      </c>
      <c r="H7354">
        <v>61729</v>
      </c>
      <c r="J7354">
        <v>185187</v>
      </c>
      <c r="K7354">
        <v>49743364.299998201</v>
      </c>
      <c r="L7354">
        <v>149743364.29999599</v>
      </c>
    </row>
    <row r="7355" spans="1:12" x14ac:dyDescent="0.2">
      <c r="A7355" s="1">
        <v>44841.38958333333</v>
      </c>
      <c r="B7355" t="s">
        <v>14</v>
      </c>
      <c r="C7355" s="2">
        <v>0.38680555555555557</v>
      </c>
      <c r="D7355" t="s">
        <v>13</v>
      </c>
      <c r="E7355">
        <v>2423.0500000000002</v>
      </c>
      <c r="F7355">
        <v>2427.85</v>
      </c>
      <c r="G7355" s="2">
        <v>0.38958333333333334</v>
      </c>
      <c r="H7355">
        <v>61799</v>
      </c>
      <c r="J7355">
        <v>-296635.19999998302</v>
      </c>
      <c r="K7355">
        <v>49446729.099998198</v>
      </c>
      <c r="L7355">
        <v>149446729.099996</v>
      </c>
    </row>
    <row r="7356" spans="1:12" x14ac:dyDescent="0.2">
      <c r="A7356" s="1">
        <v>44841.392361111109</v>
      </c>
      <c r="B7356" t="s">
        <v>12</v>
      </c>
      <c r="C7356" s="2">
        <v>0.39027777777777778</v>
      </c>
      <c r="D7356" t="s">
        <v>13</v>
      </c>
      <c r="E7356">
        <v>2425.6999999999998</v>
      </c>
      <c r="F7356">
        <v>2428.4499999999998</v>
      </c>
      <c r="G7356" s="2">
        <v>0.3923611111111111</v>
      </c>
      <c r="H7356">
        <v>61609</v>
      </c>
      <c r="J7356">
        <v>169424.75</v>
      </c>
      <c r="K7356">
        <v>49616153.849998198</v>
      </c>
      <c r="L7356">
        <v>149616153.849996</v>
      </c>
    </row>
    <row r="7357" spans="1:12" x14ac:dyDescent="0.2">
      <c r="A7357" s="1">
        <v>44841.394444444442</v>
      </c>
      <c r="B7357" t="s">
        <v>14</v>
      </c>
      <c r="C7357" s="2">
        <v>0.39305555555555555</v>
      </c>
      <c r="D7357" t="s">
        <v>13</v>
      </c>
      <c r="E7357">
        <v>2428.5500000000002</v>
      </c>
      <c r="F7357">
        <v>2428.1</v>
      </c>
      <c r="G7357" s="2">
        <v>0.39444444444444443</v>
      </c>
      <c r="H7357">
        <v>61607</v>
      </c>
      <c r="J7357">
        <v>27723.150000016802</v>
      </c>
      <c r="K7357">
        <v>49643876.999998301</v>
      </c>
      <c r="L7357">
        <v>149643876.99999601</v>
      </c>
    </row>
    <row r="7358" spans="1:12" x14ac:dyDescent="0.2">
      <c r="A7358" s="1">
        <v>44841.398611111108</v>
      </c>
      <c r="B7358" t="s">
        <v>12</v>
      </c>
      <c r="C7358" s="2">
        <v>0.39513888888888887</v>
      </c>
      <c r="D7358" t="s">
        <v>13</v>
      </c>
      <c r="E7358">
        <v>2425.9499999999998</v>
      </c>
      <c r="F7358">
        <v>2427.35</v>
      </c>
      <c r="G7358" s="2">
        <v>0.39861111111111108</v>
      </c>
      <c r="H7358">
        <v>61684</v>
      </c>
      <c r="J7358">
        <v>86357.600000005594</v>
      </c>
      <c r="K7358">
        <v>49730234.599998303</v>
      </c>
      <c r="L7358">
        <v>149730234.599996</v>
      </c>
    </row>
    <row r="7359" spans="1:12" x14ac:dyDescent="0.2">
      <c r="A7359" s="1">
        <v>44841.407638888886</v>
      </c>
      <c r="B7359" t="s">
        <v>14</v>
      </c>
      <c r="C7359" s="2">
        <v>0.39930555555555558</v>
      </c>
      <c r="D7359" t="s">
        <v>13</v>
      </c>
      <c r="E7359">
        <v>2427.4499999999998</v>
      </c>
      <c r="F7359">
        <v>2432.6</v>
      </c>
      <c r="G7359" s="2">
        <v>0.40763888888888888</v>
      </c>
      <c r="H7359">
        <v>61682</v>
      </c>
      <c r="J7359">
        <v>-317662.30000000499</v>
      </c>
      <c r="K7359">
        <v>49412572.299998298</v>
      </c>
      <c r="L7359">
        <v>149412572.29999599</v>
      </c>
    </row>
    <row r="7360" spans="1:12" x14ac:dyDescent="0.2">
      <c r="A7360" s="1">
        <v>44841.40902777778</v>
      </c>
      <c r="B7360" t="s">
        <v>12</v>
      </c>
      <c r="C7360" s="2">
        <v>0.40833333333333338</v>
      </c>
      <c r="D7360" t="s">
        <v>13</v>
      </c>
      <c r="E7360">
        <v>2431.4</v>
      </c>
      <c r="F7360">
        <v>2434</v>
      </c>
      <c r="G7360" s="2">
        <v>0.40902777777777777</v>
      </c>
      <c r="H7360">
        <v>61451</v>
      </c>
      <c r="J7360">
        <v>159772.59999999401</v>
      </c>
      <c r="K7360">
        <v>49572344.8999983</v>
      </c>
      <c r="L7360">
        <v>149572344.89999601</v>
      </c>
    </row>
    <row r="7361" spans="1:12" x14ac:dyDescent="0.2">
      <c r="A7361" s="1">
        <v>44841.410416666666</v>
      </c>
      <c r="B7361" t="s">
        <v>14</v>
      </c>
      <c r="C7361" s="2">
        <v>0.40972222222222227</v>
      </c>
      <c r="D7361" t="s">
        <v>13</v>
      </c>
      <c r="E7361">
        <v>2435</v>
      </c>
      <c r="F7361">
        <v>2432.3000000000002</v>
      </c>
      <c r="G7361" s="2">
        <v>0.41041666666666665</v>
      </c>
      <c r="H7361">
        <v>61426</v>
      </c>
      <c r="J7361">
        <v>165850.19999998799</v>
      </c>
      <c r="K7361">
        <v>49738195.099998198</v>
      </c>
      <c r="L7361">
        <v>149738195.099996</v>
      </c>
    </row>
    <row r="7362" spans="1:12" x14ac:dyDescent="0.2">
      <c r="A7362" s="1">
        <v>44841.412499999999</v>
      </c>
      <c r="B7362" t="s">
        <v>12</v>
      </c>
      <c r="C7362" s="2">
        <v>0.41180555555555554</v>
      </c>
      <c r="D7362" t="s">
        <v>13</v>
      </c>
      <c r="E7362">
        <v>2432.6999999999998</v>
      </c>
      <c r="F7362">
        <v>2433.9499999999998</v>
      </c>
      <c r="G7362" s="2">
        <v>0.41250000000000003</v>
      </c>
      <c r="H7362">
        <v>61552</v>
      </c>
      <c r="J7362">
        <v>76940</v>
      </c>
      <c r="K7362">
        <v>49815135.099998198</v>
      </c>
      <c r="L7362">
        <v>149815135.099996</v>
      </c>
    </row>
    <row r="7363" spans="1:12" x14ac:dyDescent="0.2">
      <c r="A7363" s="1">
        <v>44841.417361111111</v>
      </c>
      <c r="B7363" t="s">
        <v>14</v>
      </c>
      <c r="C7363" s="2">
        <v>0.41319444444444442</v>
      </c>
      <c r="D7363" t="s">
        <v>13</v>
      </c>
      <c r="E7363">
        <v>2435</v>
      </c>
      <c r="F7363">
        <v>2432.1</v>
      </c>
      <c r="G7363" s="2">
        <v>0.41736111111111113</v>
      </c>
      <c r="H7363">
        <v>61525</v>
      </c>
      <c r="J7363">
        <v>178422.50000000501</v>
      </c>
      <c r="K7363">
        <v>49993557.599998303</v>
      </c>
      <c r="L7363">
        <v>149993557.599996</v>
      </c>
    </row>
    <row r="7364" spans="1:12" x14ac:dyDescent="0.2">
      <c r="A7364" s="1">
        <v>44841.421527777777</v>
      </c>
      <c r="B7364" t="s">
        <v>12</v>
      </c>
      <c r="C7364" s="2">
        <v>0.41875000000000001</v>
      </c>
      <c r="D7364" t="s">
        <v>13</v>
      </c>
      <c r="E7364">
        <v>2431.6</v>
      </c>
      <c r="F7364">
        <v>2434</v>
      </c>
      <c r="G7364" s="2">
        <v>0.42152777777777778</v>
      </c>
      <c r="H7364">
        <v>61685</v>
      </c>
      <c r="J7364">
        <v>148044.00000000501</v>
      </c>
      <c r="K7364">
        <v>50141601.599998303</v>
      </c>
      <c r="L7364">
        <v>150141601.599996</v>
      </c>
    </row>
    <row r="7365" spans="1:12" x14ac:dyDescent="0.2">
      <c r="A7365" s="1">
        <v>44841.42291666667</v>
      </c>
      <c r="B7365" t="s">
        <v>12</v>
      </c>
      <c r="C7365" s="2">
        <v>0.42222222222222222</v>
      </c>
      <c r="D7365" t="s">
        <v>13</v>
      </c>
      <c r="E7365">
        <v>2432.25</v>
      </c>
      <c r="F7365">
        <v>2433.8000000000002</v>
      </c>
      <c r="G7365" s="2">
        <v>0.42291666666666666</v>
      </c>
      <c r="H7365">
        <v>61729</v>
      </c>
      <c r="J7365">
        <v>95679.950000011202</v>
      </c>
      <c r="K7365">
        <v>50237281.549998298</v>
      </c>
      <c r="L7365">
        <v>150237281.54999599</v>
      </c>
    </row>
    <row r="7366" spans="1:12" x14ac:dyDescent="0.2">
      <c r="A7366" s="1">
        <v>44841.425000000003</v>
      </c>
      <c r="B7366" t="s">
        <v>14</v>
      </c>
      <c r="C7366" s="2">
        <v>0.4236111111111111</v>
      </c>
      <c r="D7366" t="s">
        <v>13</v>
      </c>
      <c r="E7366">
        <v>2434</v>
      </c>
      <c r="F7366">
        <v>2432.1999999999998</v>
      </c>
      <c r="G7366" s="2">
        <v>0.42499999999999999</v>
      </c>
      <c r="H7366">
        <v>61724</v>
      </c>
      <c r="J7366">
        <v>111103.200000011</v>
      </c>
      <c r="K7366">
        <v>50348384.749998301</v>
      </c>
      <c r="L7366">
        <v>150348384.74999601</v>
      </c>
    </row>
    <row r="7367" spans="1:12" x14ac:dyDescent="0.2">
      <c r="A7367" s="1">
        <v>44841.438194444447</v>
      </c>
      <c r="B7367" t="s">
        <v>12</v>
      </c>
      <c r="C7367" s="2">
        <v>0.42569444444444443</v>
      </c>
      <c r="D7367" t="s">
        <v>13</v>
      </c>
      <c r="E7367">
        <v>2429.25</v>
      </c>
      <c r="F7367">
        <v>2430.1</v>
      </c>
      <c r="G7367" s="2">
        <v>0.4381944444444445</v>
      </c>
      <c r="H7367">
        <v>61890</v>
      </c>
      <c r="J7367">
        <v>52606.499999994303</v>
      </c>
      <c r="K7367">
        <v>50400991.249998301</v>
      </c>
      <c r="L7367">
        <v>150400991.24999601</v>
      </c>
    </row>
    <row r="7368" spans="1:12" x14ac:dyDescent="0.2">
      <c r="A7368" s="1">
        <v>44841.439583333333</v>
      </c>
      <c r="B7368" t="s">
        <v>14</v>
      </c>
      <c r="C7368" s="2">
        <v>0.43888888888888888</v>
      </c>
      <c r="D7368" t="s">
        <v>13</v>
      </c>
      <c r="E7368">
        <v>2430.5500000000002</v>
      </c>
      <c r="F7368">
        <v>2429.4499999999998</v>
      </c>
      <c r="G7368" s="2">
        <v>0.43958333333333338</v>
      </c>
      <c r="H7368">
        <v>61879</v>
      </c>
      <c r="J7368">
        <v>68066.900000022506</v>
      </c>
      <c r="K7368">
        <v>50469058.1499983</v>
      </c>
      <c r="L7368">
        <v>150469058.14999601</v>
      </c>
    </row>
    <row r="7369" spans="1:12" x14ac:dyDescent="0.2">
      <c r="A7369" s="1">
        <v>44841.440972222219</v>
      </c>
      <c r="B7369" t="s">
        <v>12</v>
      </c>
      <c r="C7369" s="2">
        <v>0.44027777777777777</v>
      </c>
      <c r="D7369" t="s">
        <v>13</v>
      </c>
      <c r="E7369">
        <v>2428.3000000000002</v>
      </c>
      <c r="F7369">
        <v>2429.9</v>
      </c>
      <c r="G7369" s="2">
        <v>0.44097222222222227</v>
      </c>
      <c r="H7369">
        <v>61964</v>
      </c>
      <c r="J7369">
        <v>99142.399999994304</v>
      </c>
      <c r="K7369">
        <v>50568200.549998298</v>
      </c>
      <c r="L7369">
        <v>150568200.54999599</v>
      </c>
    </row>
    <row r="7370" spans="1:12" x14ac:dyDescent="0.2">
      <c r="A7370" s="1">
        <v>44841.444444444445</v>
      </c>
      <c r="B7370" t="s">
        <v>12</v>
      </c>
      <c r="C7370" s="2">
        <v>0.44166666666666665</v>
      </c>
      <c r="D7370" t="s">
        <v>13</v>
      </c>
      <c r="E7370">
        <v>2429.6</v>
      </c>
      <c r="F7370">
        <v>2430.6999999999998</v>
      </c>
      <c r="G7370" s="2">
        <v>0.44444444444444442</v>
      </c>
      <c r="H7370">
        <v>61972</v>
      </c>
      <c r="J7370">
        <v>68169.199999994293</v>
      </c>
      <c r="K7370">
        <v>50636369.749998301</v>
      </c>
      <c r="L7370">
        <v>150636369.74999601</v>
      </c>
    </row>
    <row r="7371" spans="1:12" x14ac:dyDescent="0.2">
      <c r="A7371" s="1">
        <v>44841.456944444442</v>
      </c>
      <c r="B7371" t="s">
        <v>14</v>
      </c>
      <c r="C7371" s="2">
        <v>0.44513888888888892</v>
      </c>
      <c r="D7371" t="s">
        <v>13</v>
      </c>
      <c r="E7371">
        <v>2431.25</v>
      </c>
      <c r="F7371">
        <v>2432.1999999999998</v>
      </c>
      <c r="G7371" s="2">
        <v>0.45694444444444443</v>
      </c>
      <c r="H7371">
        <v>61958</v>
      </c>
      <c r="J7371">
        <v>-58860.099999988699</v>
      </c>
      <c r="K7371">
        <v>50577509.6499983</v>
      </c>
      <c r="L7371">
        <v>150577509.64999601</v>
      </c>
    </row>
    <row r="7372" spans="1:12" x14ac:dyDescent="0.2">
      <c r="A7372" s="1">
        <v>44841.463194444441</v>
      </c>
      <c r="B7372" t="s">
        <v>14</v>
      </c>
      <c r="C7372" s="2">
        <v>0.45763888888888887</v>
      </c>
      <c r="D7372" t="s">
        <v>13</v>
      </c>
      <c r="E7372">
        <v>2434</v>
      </c>
      <c r="F7372">
        <v>2433.85</v>
      </c>
      <c r="G7372" s="2">
        <v>0.46319444444444446</v>
      </c>
      <c r="H7372">
        <v>61864</v>
      </c>
      <c r="J7372">
        <v>9279.6000000056192</v>
      </c>
      <c r="K7372">
        <v>50586789.249998301</v>
      </c>
      <c r="L7372">
        <v>150586789.24999601</v>
      </c>
    </row>
    <row r="7373" spans="1:12" x14ac:dyDescent="0.2">
      <c r="A7373" s="1">
        <v>44841.465277777781</v>
      </c>
      <c r="B7373" t="s">
        <v>14</v>
      </c>
      <c r="C7373" s="2">
        <v>0.46388888888888885</v>
      </c>
      <c r="D7373" t="s">
        <v>13</v>
      </c>
      <c r="E7373">
        <v>2433.9</v>
      </c>
      <c r="F7373">
        <v>2433</v>
      </c>
      <c r="G7373" s="2">
        <v>0.46527777777777773</v>
      </c>
      <c r="H7373">
        <v>61870</v>
      </c>
      <c r="J7373">
        <v>55683.000000005602</v>
      </c>
      <c r="K7373">
        <v>50642472.249998301</v>
      </c>
      <c r="L7373">
        <v>150642472.24999601</v>
      </c>
    </row>
    <row r="7374" spans="1:12" x14ac:dyDescent="0.2">
      <c r="A7374" s="1">
        <v>44841.469444444447</v>
      </c>
      <c r="B7374" t="s">
        <v>14</v>
      </c>
      <c r="C7374" s="2">
        <v>0.46666666666666662</v>
      </c>
      <c r="D7374" t="s">
        <v>13</v>
      </c>
      <c r="E7374">
        <v>2434</v>
      </c>
      <c r="F7374">
        <v>2433.65</v>
      </c>
      <c r="G7374" s="2">
        <v>0.4694444444444445</v>
      </c>
      <c r="H7374">
        <v>61890</v>
      </c>
      <c r="J7374">
        <v>21661.499999994299</v>
      </c>
      <c r="K7374">
        <v>50664133.749998301</v>
      </c>
      <c r="L7374">
        <v>150664133.74999601</v>
      </c>
    </row>
    <row r="7375" spans="1:12" x14ac:dyDescent="0.2">
      <c r="A7375" s="1">
        <v>44841.472916666666</v>
      </c>
      <c r="B7375" t="s">
        <v>14</v>
      </c>
      <c r="C7375" s="2">
        <v>0.47013888888888888</v>
      </c>
      <c r="D7375" t="s">
        <v>13</v>
      </c>
      <c r="E7375">
        <v>2434.4</v>
      </c>
      <c r="F7375">
        <v>2432.85</v>
      </c>
      <c r="G7375" s="2">
        <v>0.47291666666666665</v>
      </c>
      <c r="H7375">
        <v>61889</v>
      </c>
      <c r="J7375">
        <v>95927.950000011202</v>
      </c>
      <c r="K7375">
        <v>50760061.699998297</v>
      </c>
      <c r="L7375">
        <v>150760061.69999599</v>
      </c>
    </row>
    <row r="7376" spans="1:12" x14ac:dyDescent="0.2">
      <c r="A7376" s="1">
        <v>44841.481944444444</v>
      </c>
      <c r="B7376" t="s">
        <v>12</v>
      </c>
      <c r="C7376" s="2">
        <v>0.47361111111111115</v>
      </c>
      <c r="D7376" t="s">
        <v>13</v>
      </c>
      <c r="E7376">
        <v>2432.35</v>
      </c>
      <c r="F7376">
        <v>2431.25</v>
      </c>
      <c r="G7376" s="2">
        <v>0.48194444444444445</v>
      </c>
      <c r="H7376">
        <v>61981</v>
      </c>
      <c r="J7376">
        <v>-68179.099999994301</v>
      </c>
      <c r="K7376">
        <v>50691882.599998303</v>
      </c>
      <c r="L7376">
        <v>150691882.599996</v>
      </c>
    </row>
    <row r="7377" spans="1:12" x14ac:dyDescent="0.2">
      <c r="A7377" s="1">
        <v>44841.490277777775</v>
      </c>
      <c r="B7377" t="s">
        <v>14</v>
      </c>
      <c r="C7377" s="2">
        <v>0.4826388888888889</v>
      </c>
      <c r="D7377" t="s">
        <v>13</v>
      </c>
      <c r="E7377">
        <v>2431.5</v>
      </c>
      <c r="F7377">
        <v>2431.0500000000002</v>
      </c>
      <c r="G7377" s="2">
        <v>0.49027777777777781</v>
      </c>
      <c r="H7377">
        <v>61974</v>
      </c>
      <c r="J7377">
        <v>27888.2999999887</v>
      </c>
      <c r="K7377">
        <v>50719770.8999983</v>
      </c>
      <c r="L7377">
        <v>150719770.89999601</v>
      </c>
    </row>
    <row r="7378" spans="1:12" x14ac:dyDescent="0.2">
      <c r="A7378" s="1">
        <v>44841.495833333334</v>
      </c>
      <c r="B7378" t="s">
        <v>14</v>
      </c>
      <c r="C7378" s="2">
        <v>0.4909722222222222</v>
      </c>
      <c r="D7378" t="s">
        <v>13</v>
      </c>
      <c r="E7378">
        <v>2432.5</v>
      </c>
      <c r="F7378">
        <v>2432.9</v>
      </c>
      <c r="G7378" s="2">
        <v>0.49583333333333335</v>
      </c>
      <c r="H7378">
        <v>61960</v>
      </c>
      <c r="J7378">
        <v>-24784.000000005599</v>
      </c>
      <c r="K7378">
        <v>50694986.8999983</v>
      </c>
      <c r="L7378">
        <v>150694986.89999601</v>
      </c>
    </row>
    <row r="7379" spans="1:12" x14ac:dyDescent="0.2">
      <c r="A7379" s="1">
        <v>44841.512499999997</v>
      </c>
      <c r="B7379" t="s">
        <v>12</v>
      </c>
      <c r="C7379" s="2">
        <v>0.49652777777777773</v>
      </c>
      <c r="D7379" t="s">
        <v>13</v>
      </c>
      <c r="E7379">
        <v>2431.6999999999998</v>
      </c>
      <c r="F7379">
        <v>2429.9499999999998</v>
      </c>
      <c r="G7379" s="2">
        <v>0.51250000000000007</v>
      </c>
      <c r="H7379">
        <v>61971</v>
      </c>
      <c r="J7379">
        <v>-108449.25</v>
      </c>
      <c r="K7379">
        <v>50586537.6499983</v>
      </c>
      <c r="L7379">
        <v>150586537.64999601</v>
      </c>
    </row>
    <row r="7380" spans="1:12" x14ac:dyDescent="0.2">
      <c r="A7380" s="1">
        <v>44841.515277777777</v>
      </c>
      <c r="B7380" t="s">
        <v>14</v>
      </c>
      <c r="C7380" s="2">
        <v>0.5131944444444444</v>
      </c>
      <c r="D7380" t="s">
        <v>13</v>
      </c>
      <c r="E7380">
        <v>2430</v>
      </c>
      <c r="F7380">
        <v>2429.5</v>
      </c>
      <c r="G7380" s="2">
        <v>0.51527777777777783</v>
      </c>
      <c r="H7380">
        <v>61969</v>
      </c>
      <c r="J7380">
        <v>30984.5</v>
      </c>
      <c r="K7380">
        <v>50617522.1499983</v>
      </c>
      <c r="L7380">
        <v>150617522.14999601</v>
      </c>
    </row>
    <row r="7381" spans="1:12" x14ac:dyDescent="0.2">
      <c r="A7381" s="1">
        <v>44841.51666666667</v>
      </c>
      <c r="B7381" t="s">
        <v>12</v>
      </c>
      <c r="C7381" s="2">
        <v>0.51597222222222217</v>
      </c>
      <c r="D7381" t="s">
        <v>13</v>
      </c>
      <c r="E7381">
        <v>2429.5</v>
      </c>
      <c r="F7381">
        <v>2429.9499999999998</v>
      </c>
      <c r="G7381" s="2">
        <v>0.51666666666666672</v>
      </c>
      <c r="H7381">
        <v>61995</v>
      </c>
      <c r="J7381">
        <v>27897.7499999887</v>
      </c>
      <c r="K7381">
        <v>50645419.8999983</v>
      </c>
      <c r="L7381">
        <v>150645419.89999601</v>
      </c>
    </row>
    <row r="7382" spans="1:12" x14ac:dyDescent="0.2">
      <c r="A7382" s="1">
        <v>44841.518750000003</v>
      </c>
      <c r="B7382" t="s">
        <v>14</v>
      </c>
      <c r="C7382" s="2">
        <v>0.51736111111111105</v>
      </c>
      <c r="D7382" t="s">
        <v>13</v>
      </c>
      <c r="E7382">
        <v>2430</v>
      </c>
      <c r="F7382">
        <v>2429</v>
      </c>
      <c r="G7382" s="2">
        <v>0.51874999999999993</v>
      </c>
      <c r="H7382">
        <v>61993</v>
      </c>
      <c r="J7382">
        <v>61993</v>
      </c>
      <c r="K7382">
        <v>50707412.8999983</v>
      </c>
      <c r="L7382">
        <v>150707412.89999601</v>
      </c>
    </row>
    <row r="7383" spans="1:12" x14ac:dyDescent="0.2">
      <c r="A7383" s="1">
        <v>44841.538888888892</v>
      </c>
      <c r="B7383" t="s">
        <v>14</v>
      </c>
      <c r="C7383" s="2">
        <v>0.52013888888888882</v>
      </c>
      <c r="D7383" t="s">
        <v>13</v>
      </c>
      <c r="E7383">
        <v>2430.6999999999998</v>
      </c>
      <c r="F7383">
        <v>2434.1</v>
      </c>
      <c r="G7383" s="2">
        <v>0.53888888888888886</v>
      </c>
      <c r="H7383">
        <v>62001</v>
      </c>
      <c r="J7383">
        <v>-210803.400000005</v>
      </c>
      <c r="K7383">
        <v>50496609.499998301</v>
      </c>
      <c r="L7383">
        <v>150496609.49999601</v>
      </c>
    </row>
    <row r="7384" spans="1:12" x14ac:dyDescent="0.2">
      <c r="A7384" s="1">
        <v>44841.54583333333</v>
      </c>
      <c r="B7384" t="s">
        <v>12</v>
      </c>
      <c r="C7384" s="2">
        <v>0.5395833333333333</v>
      </c>
      <c r="D7384" t="s">
        <v>13</v>
      </c>
      <c r="E7384">
        <v>2432.6999999999998</v>
      </c>
      <c r="F7384">
        <v>2434.1999999999998</v>
      </c>
      <c r="G7384" s="2">
        <v>0.54583333333333328</v>
      </c>
      <c r="H7384">
        <v>61864</v>
      </c>
      <c r="J7384">
        <v>92796</v>
      </c>
      <c r="K7384">
        <v>50589405.499998301</v>
      </c>
      <c r="L7384">
        <v>150589405.49999601</v>
      </c>
    </row>
    <row r="7385" spans="1:12" x14ac:dyDescent="0.2">
      <c r="A7385" s="1">
        <v>44841.548611111109</v>
      </c>
      <c r="B7385" t="s">
        <v>14</v>
      </c>
      <c r="C7385" s="2">
        <v>0.54652777777777783</v>
      </c>
      <c r="D7385" t="s">
        <v>13</v>
      </c>
      <c r="E7385">
        <v>2434.1</v>
      </c>
      <c r="F7385">
        <v>2432.15</v>
      </c>
      <c r="G7385" s="2">
        <v>0.54861111111111105</v>
      </c>
      <c r="H7385">
        <v>61866</v>
      </c>
      <c r="J7385">
        <v>120638.69999998801</v>
      </c>
      <c r="K7385">
        <v>50710044.199998297</v>
      </c>
      <c r="L7385">
        <v>150710044.19999599</v>
      </c>
    </row>
    <row r="7386" spans="1:12" x14ac:dyDescent="0.2">
      <c r="A7386" s="1">
        <v>44841.554861111108</v>
      </c>
      <c r="B7386" t="s">
        <v>12</v>
      </c>
      <c r="C7386" s="2">
        <v>0.5493055555555556</v>
      </c>
      <c r="D7386" t="s">
        <v>13</v>
      </c>
      <c r="E7386">
        <v>2431.5</v>
      </c>
      <c r="F7386">
        <v>2432.5</v>
      </c>
      <c r="G7386" s="2">
        <v>0.55486111111111114</v>
      </c>
      <c r="H7386">
        <v>61982</v>
      </c>
      <c r="J7386">
        <v>61982</v>
      </c>
      <c r="K7386">
        <v>50772026.199998297</v>
      </c>
      <c r="L7386">
        <v>150772026.19999599</v>
      </c>
    </row>
    <row r="7387" spans="1:12" x14ac:dyDescent="0.2">
      <c r="A7387" s="1">
        <v>44841.560416666667</v>
      </c>
      <c r="B7387" t="s">
        <v>14</v>
      </c>
      <c r="C7387" s="2">
        <v>0.55555555555555558</v>
      </c>
      <c r="D7387" t="s">
        <v>13</v>
      </c>
      <c r="E7387">
        <v>2433.1999999999998</v>
      </c>
      <c r="F7387">
        <v>2431.0500000000002</v>
      </c>
      <c r="G7387" s="2">
        <v>0.56041666666666667</v>
      </c>
      <c r="H7387">
        <v>61964</v>
      </c>
      <c r="J7387">
        <v>133222.59999997701</v>
      </c>
      <c r="K7387">
        <v>50905248.799998298</v>
      </c>
      <c r="L7387">
        <v>150905248.79999599</v>
      </c>
    </row>
    <row r="7388" spans="1:12" x14ac:dyDescent="0.2">
      <c r="A7388" s="1">
        <v>44841.565972222219</v>
      </c>
      <c r="B7388" t="s">
        <v>12</v>
      </c>
      <c r="C7388" s="2">
        <v>0.56111111111111112</v>
      </c>
      <c r="D7388" t="s">
        <v>13</v>
      </c>
      <c r="E7388">
        <v>2431</v>
      </c>
      <c r="F7388">
        <v>2432.15</v>
      </c>
      <c r="G7388" s="2">
        <v>0.56597222222222221</v>
      </c>
      <c r="H7388">
        <v>62075</v>
      </c>
      <c r="J7388">
        <v>71386.250000005602</v>
      </c>
      <c r="K7388">
        <v>50976635.049998298</v>
      </c>
      <c r="L7388">
        <v>150976635.04999599</v>
      </c>
    </row>
    <row r="7389" spans="1:12" x14ac:dyDescent="0.2">
      <c r="A7389" s="1">
        <v>44841.568055555559</v>
      </c>
      <c r="B7389" t="s">
        <v>14</v>
      </c>
      <c r="C7389" s="2">
        <v>0.56666666666666665</v>
      </c>
      <c r="D7389" t="s">
        <v>13</v>
      </c>
      <c r="E7389">
        <v>2432.85</v>
      </c>
      <c r="F7389">
        <v>2431.5500000000002</v>
      </c>
      <c r="G7389" s="2">
        <v>0.56805555555555554</v>
      </c>
      <c r="H7389">
        <v>62057</v>
      </c>
      <c r="J7389">
        <v>80674.099999982995</v>
      </c>
      <c r="K7389">
        <v>51057309.149998203</v>
      </c>
      <c r="L7389">
        <v>151057309.14999601</v>
      </c>
    </row>
    <row r="7390" spans="1:12" x14ac:dyDescent="0.2">
      <c r="A7390" s="1">
        <v>44841.584722222222</v>
      </c>
      <c r="B7390" t="s">
        <v>14</v>
      </c>
      <c r="C7390" s="2">
        <v>0.56874999999999998</v>
      </c>
      <c r="D7390" t="s">
        <v>13</v>
      </c>
      <c r="E7390">
        <v>2431.9499999999998</v>
      </c>
      <c r="F7390">
        <v>2434.9</v>
      </c>
      <c r="G7390" s="2">
        <v>0.58472222222222225</v>
      </c>
      <c r="H7390">
        <v>62113</v>
      </c>
      <c r="J7390">
        <v>-183233.35000001601</v>
      </c>
      <c r="K7390">
        <v>50874075.799998201</v>
      </c>
      <c r="L7390">
        <v>150874075.79999599</v>
      </c>
    </row>
    <row r="7391" spans="1:12" x14ac:dyDescent="0.2">
      <c r="A7391" s="1">
        <v>44841.593055555553</v>
      </c>
      <c r="B7391" t="s">
        <v>14</v>
      </c>
      <c r="C7391" s="2">
        <v>0.5854166666666667</v>
      </c>
      <c r="D7391" t="s">
        <v>13</v>
      </c>
      <c r="E7391">
        <v>2435.5</v>
      </c>
      <c r="F7391">
        <v>2440.1</v>
      </c>
      <c r="G7391" s="2">
        <v>0.59305555555555556</v>
      </c>
      <c r="H7391">
        <v>61947</v>
      </c>
      <c r="J7391">
        <v>-284956.19999999402</v>
      </c>
      <c r="K7391">
        <v>50589119.599998198</v>
      </c>
      <c r="L7391">
        <v>150589119.599996</v>
      </c>
    </row>
    <row r="7392" spans="1:12" x14ac:dyDescent="0.2">
      <c r="A7392" s="1">
        <v>44841.595833333333</v>
      </c>
      <c r="B7392" t="s">
        <v>12</v>
      </c>
      <c r="C7392" s="2">
        <v>0.59444444444444444</v>
      </c>
      <c r="D7392" t="s">
        <v>13</v>
      </c>
      <c r="E7392">
        <v>2439.25</v>
      </c>
      <c r="F7392">
        <v>2440.65</v>
      </c>
      <c r="G7392" s="2">
        <v>0.59583333333333333</v>
      </c>
      <c r="H7392">
        <v>61735</v>
      </c>
      <c r="J7392">
        <v>86429.000000005602</v>
      </c>
      <c r="K7392">
        <v>50675548.599998198</v>
      </c>
      <c r="L7392">
        <v>150675548.599996</v>
      </c>
    </row>
    <row r="7393" spans="1:12" x14ac:dyDescent="0.2">
      <c r="A7393" s="1">
        <v>44841.598611111112</v>
      </c>
      <c r="B7393" t="s">
        <v>14</v>
      </c>
      <c r="C7393" s="2">
        <v>0.59652777777777777</v>
      </c>
      <c r="D7393" t="s">
        <v>13</v>
      </c>
      <c r="E7393">
        <v>2441.4</v>
      </c>
      <c r="F7393">
        <v>2440.4499999999998</v>
      </c>
      <c r="G7393" s="2">
        <v>0.59861111111111109</v>
      </c>
      <c r="H7393">
        <v>61716</v>
      </c>
      <c r="J7393">
        <v>58630.200000016797</v>
      </c>
      <c r="K7393">
        <v>50734178.799998298</v>
      </c>
      <c r="L7393">
        <v>150734178.79999599</v>
      </c>
    </row>
    <row r="7394" spans="1:12" x14ac:dyDescent="0.2">
      <c r="A7394" s="1">
        <v>44841.617361111108</v>
      </c>
      <c r="B7394" t="s">
        <v>12</v>
      </c>
      <c r="C7394" s="2">
        <v>0.59930555555555554</v>
      </c>
      <c r="D7394" t="s">
        <v>13</v>
      </c>
      <c r="E7394">
        <v>2440.4499999999998</v>
      </c>
      <c r="F7394">
        <v>2439.5500000000002</v>
      </c>
      <c r="G7394" s="2">
        <v>0.61736111111111114</v>
      </c>
      <c r="H7394">
        <v>61764</v>
      </c>
      <c r="J7394">
        <v>-55587.599999977501</v>
      </c>
      <c r="K7394">
        <v>50678591.199998297</v>
      </c>
      <c r="L7394">
        <v>150678591.19999599</v>
      </c>
    </row>
    <row r="7395" spans="1:12" x14ac:dyDescent="0.2">
      <c r="A7395" s="1">
        <v>44841.618750000001</v>
      </c>
      <c r="B7395" t="s">
        <v>14</v>
      </c>
      <c r="C7395" s="2">
        <v>0.61805555555555558</v>
      </c>
      <c r="D7395" t="s">
        <v>13</v>
      </c>
      <c r="E7395">
        <v>2439.6</v>
      </c>
      <c r="F7395">
        <v>2438.1</v>
      </c>
      <c r="G7395" s="2">
        <v>0.61875000000000002</v>
      </c>
      <c r="H7395">
        <v>61763</v>
      </c>
      <c r="J7395">
        <v>92644.5</v>
      </c>
      <c r="K7395">
        <v>50771235.699998297</v>
      </c>
      <c r="L7395">
        <v>150771235.69999599</v>
      </c>
    </row>
    <row r="7396" spans="1:12" x14ac:dyDescent="0.2">
      <c r="A7396" s="1">
        <v>44841.620833333334</v>
      </c>
      <c r="B7396" t="s">
        <v>12</v>
      </c>
      <c r="C7396" s="2">
        <v>0.62013888888888891</v>
      </c>
      <c r="D7396" t="s">
        <v>13</v>
      </c>
      <c r="E7396">
        <v>2438.5</v>
      </c>
      <c r="F7396">
        <v>2439.6</v>
      </c>
      <c r="G7396" s="2">
        <v>0.62083333333333335</v>
      </c>
      <c r="H7396">
        <v>61829</v>
      </c>
      <c r="J7396">
        <v>68011.899999994304</v>
      </c>
      <c r="K7396">
        <v>50839247.599998303</v>
      </c>
      <c r="L7396">
        <v>150839247.599996</v>
      </c>
    </row>
    <row r="7397" spans="1:12" x14ac:dyDescent="0.2">
      <c r="A7397" s="1">
        <v>44841.625694444447</v>
      </c>
      <c r="B7397" t="s">
        <v>12</v>
      </c>
      <c r="C7397" s="2">
        <v>0.62152777777777779</v>
      </c>
      <c r="D7397" t="s">
        <v>13</v>
      </c>
      <c r="E7397">
        <v>2438</v>
      </c>
      <c r="F7397">
        <v>2437.65</v>
      </c>
      <c r="G7397" s="2">
        <v>0.62569444444444444</v>
      </c>
      <c r="H7397">
        <v>61870</v>
      </c>
      <c r="J7397">
        <v>-21654.499999994299</v>
      </c>
      <c r="K7397">
        <v>50817593.099998303</v>
      </c>
      <c r="L7397">
        <v>150817593.099996</v>
      </c>
    </row>
    <row r="7398" spans="1:12" x14ac:dyDescent="0.2">
      <c r="A7398" s="1">
        <v>44841.645138888889</v>
      </c>
      <c r="B7398" t="s">
        <v>12</v>
      </c>
      <c r="C7398" s="2">
        <v>0.62638888888888888</v>
      </c>
      <c r="D7398" t="s">
        <v>13</v>
      </c>
      <c r="E7398">
        <v>2433.6</v>
      </c>
      <c r="F7398">
        <v>2431.9499999999998</v>
      </c>
      <c r="G7398" s="2">
        <v>0.64513888888888882</v>
      </c>
      <c r="H7398">
        <v>61973</v>
      </c>
      <c r="J7398">
        <v>-102255.450000005</v>
      </c>
      <c r="K7398">
        <v>50715337.6499983</v>
      </c>
      <c r="L7398">
        <v>150715337.64999601</v>
      </c>
    </row>
    <row r="7399" spans="1:12" x14ac:dyDescent="0.2">
      <c r="A7399" s="1">
        <v>44844.388194444444</v>
      </c>
      <c r="B7399" t="s">
        <v>12</v>
      </c>
      <c r="C7399" s="2">
        <v>0.38541666666666669</v>
      </c>
      <c r="D7399" t="s">
        <v>13</v>
      </c>
      <c r="E7399">
        <v>2412.8000000000002</v>
      </c>
      <c r="F7399">
        <v>2413.35</v>
      </c>
      <c r="G7399" s="2">
        <v>0.38819444444444445</v>
      </c>
      <c r="H7399">
        <v>62464</v>
      </c>
      <c r="J7399">
        <v>34355.199999982899</v>
      </c>
      <c r="K7399">
        <v>50749692.849998303</v>
      </c>
      <c r="L7399">
        <v>150749692.849996</v>
      </c>
    </row>
    <row r="7400" spans="1:12" x14ac:dyDescent="0.2">
      <c r="A7400" s="1">
        <v>44844.419444444444</v>
      </c>
      <c r="B7400" t="s">
        <v>12</v>
      </c>
      <c r="C7400" s="2">
        <v>0.3923611111111111</v>
      </c>
      <c r="D7400" t="s">
        <v>13</v>
      </c>
      <c r="E7400">
        <v>2405.8000000000002</v>
      </c>
      <c r="F7400">
        <v>2395</v>
      </c>
      <c r="G7400" s="2">
        <v>0.41944444444444445</v>
      </c>
      <c r="H7400">
        <v>62660</v>
      </c>
      <c r="J7400">
        <v>-676728.00000001094</v>
      </c>
      <c r="K7400">
        <v>50072964.849998198</v>
      </c>
      <c r="L7400">
        <v>150072964.849996</v>
      </c>
    </row>
    <row r="7401" spans="1:12" x14ac:dyDescent="0.2">
      <c r="A7401" s="1">
        <v>44844.42083333333</v>
      </c>
      <c r="B7401" t="s">
        <v>12</v>
      </c>
      <c r="C7401" s="2">
        <v>0.4201388888888889</v>
      </c>
      <c r="D7401" t="s">
        <v>13</v>
      </c>
      <c r="E7401">
        <v>2393.4</v>
      </c>
      <c r="F7401">
        <v>2395.6</v>
      </c>
      <c r="G7401" s="2">
        <v>0.42083333333333334</v>
      </c>
      <c r="H7401">
        <v>62702</v>
      </c>
      <c r="J7401">
        <v>137944.399999988</v>
      </c>
      <c r="K7401">
        <v>50210909.249998197</v>
      </c>
      <c r="L7401">
        <v>150210909.24999601</v>
      </c>
    </row>
    <row r="7402" spans="1:12" x14ac:dyDescent="0.2">
      <c r="A7402" s="1">
        <v>44844.423611111109</v>
      </c>
      <c r="B7402" t="s">
        <v>14</v>
      </c>
      <c r="C7402" s="2">
        <v>0.42152777777777778</v>
      </c>
      <c r="D7402" t="s">
        <v>13</v>
      </c>
      <c r="E7402">
        <v>2395.6999999999998</v>
      </c>
      <c r="F7402">
        <v>2394.15</v>
      </c>
      <c r="G7402" s="2">
        <v>0.4236111111111111</v>
      </c>
      <c r="H7402">
        <v>62700</v>
      </c>
      <c r="J7402">
        <v>97184.9999999828</v>
      </c>
      <c r="K7402">
        <v>50308094.249998197</v>
      </c>
      <c r="L7402">
        <v>150308094.24999601</v>
      </c>
    </row>
    <row r="7403" spans="1:12" x14ac:dyDescent="0.2">
      <c r="A7403" s="1">
        <v>44844.426388888889</v>
      </c>
      <c r="B7403" t="s">
        <v>12</v>
      </c>
      <c r="C7403" s="2">
        <v>0.42430555555555555</v>
      </c>
      <c r="D7403" t="s">
        <v>13</v>
      </c>
      <c r="E7403">
        <v>2392.9</v>
      </c>
      <c r="F7403">
        <v>2394.75</v>
      </c>
      <c r="G7403" s="2">
        <v>0.42638888888888887</v>
      </c>
      <c r="H7403">
        <v>62814</v>
      </c>
      <c r="J7403">
        <v>116205.899999994</v>
      </c>
      <c r="K7403">
        <v>50424300.149998203</v>
      </c>
      <c r="L7403">
        <v>150424300.14999601</v>
      </c>
    </row>
    <row r="7404" spans="1:12" x14ac:dyDescent="0.2">
      <c r="A7404" s="1">
        <v>44844.431250000001</v>
      </c>
      <c r="B7404" t="s">
        <v>12</v>
      </c>
      <c r="C7404" s="2">
        <v>0.42708333333333331</v>
      </c>
      <c r="D7404" t="s">
        <v>13</v>
      </c>
      <c r="E7404">
        <v>2393.5</v>
      </c>
      <c r="F7404">
        <v>2394.5500000000002</v>
      </c>
      <c r="G7404" s="2">
        <v>0.43124999999999997</v>
      </c>
      <c r="H7404">
        <v>62847</v>
      </c>
      <c r="J7404">
        <v>65989.3500000114</v>
      </c>
      <c r="K7404">
        <v>50490289.499998197</v>
      </c>
      <c r="L7404">
        <v>150490289.49999601</v>
      </c>
    </row>
    <row r="7405" spans="1:12" x14ac:dyDescent="0.2">
      <c r="A7405" s="1">
        <v>44844.43472222222</v>
      </c>
      <c r="B7405" t="s">
        <v>14</v>
      </c>
      <c r="C7405" s="2">
        <v>0.43194444444444446</v>
      </c>
      <c r="D7405" t="s">
        <v>13</v>
      </c>
      <c r="E7405">
        <v>2394.5</v>
      </c>
      <c r="F7405">
        <v>2394.1</v>
      </c>
      <c r="G7405" s="2">
        <v>0.43472222222222223</v>
      </c>
      <c r="H7405">
        <v>62848</v>
      </c>
      <c r="J7405">
        <v>25139.200000005701</v>
      </c>
      <c r="K7405">
        <v>50515428.6999982</v>
      </c>
      <c r="L7405">
        <v>150515428.69999599</v>
      </c>
    </row>
    <row r="7406" spans="1:12" x14ac:dyDescent="0.2">
      <c r="A7406" s="1">
        <v>44844.441666666666</v>
      </c>
      <c r="B7406" t="s">
        <v>14</v>
      </c>
      <c r="C7406" s="2">
        <v>0.43541666666666662</v>
      </c>
      <c r="D7406" t="s">
        <v>13</v>
      </c>
      <c r="E7406">
        <v>2394.5500000000002</v>
      </c>
      <c r="F7406">
        <v>2393.65</v>
      </c>
      <c r="G7406" s="2">
        <v>0.44166666666666665</v>
      </c>
      <c r="H7406">
        <v>62857</v>
      </c>
      <c r="J7406">
        <v>56571.3000000057</v>
      </c>
      <c r="K7406">
        <v>50571999.999998197</v>
      </c>
      <c r="L7406">
        <v>150571999.99999601</v>
      </c>
    </row>
    <row r="7407" spans="1:12" x14ac:dyDescent="0.2">
      <c r="A7407" s="1">
        <v>44844.459027777775</v>
      </c>
      <c r="B7407" t="s">
        <v>12</v>
      </c>
      <c r="C7407" s="2">
        <v>0.44236111111111115</v>
      </c>
      <c r="D7407" t="s">
        <v>13</v>
      </c>
      <c r="E7407">
        <v>2393</v>
      </c>
      <c r="F7407">
        <v>2393.9499999999998</v>
      </c>
      <c r="G7407" s="2">
        <v>0.45902777777777781</v>
      </c>
      <c r="H7407">
        <v>62921</v>
      </c>
      <c r="J7407">
        <v>59774.949999988501</v>
      </c>
      <c r="K7407">
        <v>50631774.9499982</v>
      </c>
      <c r="L7407">
        <v>150631774.94999599</v>
      </c>
    </row>
    <row r="7408" spans="1:12" x14ac:dyDescent="0.2">
      <c r="A7408" s="1">
        <v>44844.463194444441</v>
      </c>
      <c r="B7408" t="s">
        <v>12</v>
      </c>
      <c r="C7408" s="2">
        <v>0.4597222222222222</v>
      </c>
      <c r="D7408" t="s">
        <v>13</v>
      </c>
      <c r="E7408">
        <v>2392.25</v>
      </c>
      <c r="F7408">
        <v>2391.1999999999998</v>
      </c>
      <c r="G7408" s="2">
        <v>0.46319444444444446</v>
      </c>
      <c r="H7408">
        <v>62966</v>
      </c>
      <c r="J7408">
        <v>-66114.300000011397</v>
      </c>
      <c r="K7408">
        <v>50565660.649998203</v>
      </c>
      <c r="L7408">
        <v>150565660.64999601</v>
      </c>
    </row>
    <row r="7409" spans="1:12" x14ac:dyDescent="0.2">
      <c r="A7409" s="1">
        <v>44844.493055555555</v>
      </c>
      <c r="B7409" t="s">
        <v>14</v>
      </c>
      <c r="C7409" s="2">
        <v>0.46388888888888885</v>
      </c>
      <c r="D7409" t="s">
        <v>13</v>
      </c>
      <c r="E7409">
        <v>2392</v>
      </c>
      <c r="F7409">
        <v>2399</v>
      </c>
      <c r="G7409" s="2">
        <v>0.49305555555555558</v>
      </c>
      <c r="H7409">
        <v>62945</v>
      </c>
      <c r="J7409">
        <v>-440615</v>
      </c>
      <c r="K7409">
        <v>50125045.649998203</v>
      </c>
      <c r="L7409">
        <v>150125045.64999601</v>
      </c>
    </row>
    <row r="7410" spans="1:12" x14ac:dyDescent="0.2">
      <c r="A7410" s="1">
        <v>44844.494444444441</v>
      </c>
      <c r="B7410" t="s">
        <v>12</v>
      </c>
      <c r="C7410" s="2">
        <v>0.49374999999999997</v>
      </c>
      <c r="D7410" t="s">
        <v>13</v>
      </c>
      <c r="E7410">
        <v>2398.9</v>
      </c>
      <c r="F7410">
        <v>2399.85</v>
      </c>
      <c r="G7410" s="2">
        <v>0.49444444444444446</v>
      </c>
      <c r="H7410">
        <v>62580</v>
      </c>
      <c r="J7410">
        <v>59450.999999988599</v>
      </c>
      <c r="K7410">
        <v>50184496.649998203</v>
      </c>
      <c r="L7410">
        <v>150184496.64999601</v>
      </c>
    </row>
    <row r="7411" spans="1:12" x14ac:dyDescent="0.2">
      <c r="A7411" s="1">
        <v>44844.49722222222</v>
      </c>
      <c r="B7411" t="s">
        <v>12</v>
      </c>
      <c r="C7411" s="2">
        <v>0.49513888888888885</v>
      </c>
      <c r="D7411" t="s">
        <v>13</v>
      </c>
      <c r="E7411">
        <v>2399.35</v>
      </c>
      <c r="F7411">
        <v>2399.9</v>
      </c>
      <c r="G7411" s="2">
        <v>0.49722222222222223</v>
      </c>
      <c r="H7411">
        <v>62593</v>
      </c>
      <c r="J7411">
        <v>34426.150000011301</v>
      </c>
      <c r="K7411">
        <v>50218922.799998201</v>
      </c>
      <c r="L7411">
        <v>150218922.79999599</v>
      </c>
    </row>
    <row r="7412" spans="1:12" x14ac:dyDescent="0.2">
      <c r="A7412" s="1">
        <v>44844.50277777778</v>
      </c>
      <c r="B7412" t="s">
        <v>14</v>
      </c>
      <c r="C7412" s="2">
        <v>0.49791666666666662</v>
      </c>
      <c r="D7412" t="s">
        <v>13</v>
      </c>
      <c r="E7412">
        <v>2400</v>
      </c>
      <c r="F7412">
        <v>2400.85</v>
      </c>
      <c r="G7412" s="2">
        <v>0.50277777777777777</v>
      </c>
      <c r="H7412">
        <v>62591</v>
      </c>
      <c r="J7412">
        <v>-53202.349999994301</v>
      </c>
      <c r="K7412">
        <v>50165720.4499982</v>
      </c>
      <c r="L7412">
        <v>150165720.44999599</v>
      </c>
    </row>
    <row r="7413" spans="1:12" x14ac:dyDescent="0.2">
      <c r="A7413" s="1">
        <v>44844.504861111112</v>
      </c>
      <c r="B7413" t="s">
        <v>12</v>
      </c>
      <c r="C7413" s="2">
        <v>0.50347222222222221</v>
      </c>
      <c r="D7413" t="s">
        <v>13</v>
      </c>
      <c r="E7413">
        <v>2400.5</v>
      </c>
      <c r="F7413">
        <v>2401.4499999999998</v>
      </c>
      <c r="G7413" s="2">
        <v>0.50486111111111109</v>
      </c>
      <c r="H7413">
        <v>62556</v>
      </c>
      <c r="J7413">
        <v>59428.199999988603</v>
      </c>
      <c r="K7413">
        <v>50225148.649998203</v>
      </c>
      <c r="L7413">
        <v>150225148.64999601</v>
      </c>
    </row>
    <row r="7414" spans="1:12" x14ac:dyDescent="0.2">
      <c r="A7414" s="1">
        <v>44844.507638888892</v>
      </c>
      <c r="B7414" t="s">
        <v>14</v>
      </c>
      <c r="C7414" s="2">
        <v>0.50555555555555554</v>
      </c>
      <c r="D7414" t="s">
        <v>13</v>
      </c>
      <c r="E7414">
        <v>2401.9499999999998</v>
      </c>
      <c r="F7414">
        <v>2402</v>
      </c>
      <c r="G7414" s="2">
        <v>0.50763888888888886</v>
      </c>
      <c r="H7414">
        <v>62542</v>
      </c>
      <c r="J7414">
        <v>-3127.10000001137</v>
      </c>
      <c r="K7414">
        <v>50222021.549998201</v>
      </c>
      <c r="L7414">
        <v>150222021.54999599</v>
      </c>
    </row>
    <row r="7415" spans="1:12" x14ac:dyDescent="0.2">
      <c r="A7415" s="1">
        <v>44844.510416666664</v>
      </c>
      <c r="B7415" t="s">
        <v>12</v>
      </c>
      <c r="C7415" s="2">
        <v>0.5083333333333333</v>
      </c>
      <c r="D7415" t="s">
        <v>13</v>
      </c>
      <c r="E7415">
        <v>2402</v>
      </c>
      <c r="F7415">
        <v>2403.25</v>
      </c>
      <c r="G7415" s="2">
        <v>0.51041666666666663</v>
      </c>
      <c r="H7415">
        <v>62540</v>
      </c>
      <c r="J7415">
        <v>78175</v>
      </c>
      <c r="K7415">
        <v>50300196.549998201</v>
      </c>
      <c r="L7415">
        <v>150300196.54999599</v>
      </c>
    </row>
    <row r="7416" spans="1:12" x14ac:dyDescent="0.2">
      <c r="A7416" s="1">
        <v>44844.517361111109</v>
      </c>
      <c r="B7416" t="s">
        <v>14</v>
      </c>
      <c r="C7416" s="2">
        <v>0.51111111111111118</v>
      </c>
      <c r="D7416" t="s">
        <v>13</v>
      </c>
      <c r="E7416">
        <v>2403.9</v>
      </c>
      <c r="F7416">
        <v>2402.5</v>
      </c>
      <c r="G7416" s="2">
        <v>0.51736111111111105</v>
      </c>
      <c r="H7416">
        <v>62523</v>
      </c>
      <c r="J7416">
        <v>87532.2000000056</v>
      </c>
      <c r="K7416">
        <v>50387728.749998197</v>
      </c>
      <c r="L7416">
        <v>150387728.74999601</v>
      </c>
    </row>
    <row r="7417" spans="1:12" x14ac:dyDescent="0.2">
      <c r="A7417" s="1">
        <v>44844.532638888886</v>
      </c>
      <c r="B7417" t="s">
        <v>14</v>
      </c>
      <c r="C7417" s="2">
        <v>0.5180555555555556</v>
      </c>
      <c r="D7417" t="s">
        <v>13</v>
      </c>
      <c r="E7417">
        <v>2403.3000000000002</v>
      </c>
      <c r="F7417">
        <v>2412.9499999999998</v>
      </c>
      <c r="G7417" s="2">
        <v>0.53263888888888888</v>
      </c>
      <c r="H7417">
        <v>62575</v>
      </c>
      <c r="J7417">
        <v>-603848.74999997695</v>
      </c>
      <c r="K7417">
        <v>49783879.999998197</v>
      </c>
      <c r="L7417">
        <v>149783879.99999601</v>
      </c>
    </row>
    <row r="7418" spans="1:12" x14ac:dyDescent="0.2">
      <c r="A7418" s="1">
        <v>44844.53402777778</v>
      </c>
      <c r="B7418" t="s">
        <v>12</v>
      </c>
      <c r="C7418" s="2">
        <v>0.53333333333333333</v>
      </c>
      <c r="D7418" t="s">
        <v>13</v>
      </c>
      <c r="E7418">
        <v>2412.8000000000002</v>
      </c>
      <c r="F7418">
        <v>2413.5</v>
      </c>
      <c r="G7418" s="2">
        <v>0.53402777777777777</v>
      </c>
      <c r="H7418">
        <v>62078</v>
      </c>
      <c r="J7418">
        <v>43454.599999988699</v>
      </c>
      <c r="K7418">
        <v>49827334.599998198</v>
      </c>
      <c r="L7418">
        <v>149827334.599996</v>
      </c>
    </row>
    <row r="7419" spans="1:12" x14ac:dyDescent="0.2">
      <c r="A7419" s="1">
        <v>44844.535416666666</v>
      </c>
      <c r="B7419" t="s">
        <v>12</v>
      </c>
      <c r="C7419" s="2">
        <v>0.53472222222222221</v>
      </c>
      <c r="D7419" t="s">
        <v>13</v>
      </c>
      <c r="E7419">
        <v>2413.4499999999998</v>
      </c>
      <c r="F7419">
        <v>2414.4499999999998</v>
      </c>
      <c r="G7419" s="2">
        <v>0.53541666666666665</v>
      </c>
      <c r="H7419">
        <v>62080</v>
      </c>
      <c r="J7419">
        <v>62080</v>
      </c>
      <c r="K7419">
        <v>49889414.599998198</v>
      </c>
      <c r="L7419">
        <v>149889414.599996</v>
      </c>
    </row>
    <row r="7420" spans="1:12" x14ac:dyDescent="0.2">
      <c r="A7420" s="1">
        <v>44844.543055555558</v>
      </c>
      <c r="B7420" t="s">
        <v>14</v>
      </c>
      <c r="C7420" s="2">
        <v>0.53611111111111109</v>
      </c>
      <c r="D7420" t="s">
        <v>13</v>
      </c>
      <c r="E7420">
        <v>2414.75</v>
      </c>
      <c r="F7420">
        <v>2412</v>
      </c>
      <c r="G7420" s="2">
        <v>0.54305555555555551</v>
      </c>
      <c r="H7420">
        <v>62072</v>
      </c>
      <c r="J7420">
        <v>170698</v>
      </c>
      <c r="K7420">
        <v>50060112.599998198</v>
      </c>
      <c r="L7420">
        <v>150060112.599996</v>
      </c>
    </row>
    <row r="7421" spans="1:12" x14ac:dyDescent="0.2">
      <c r="A7421" s="1">
        <v>44844.54583333333</v>
      </c>
      <c r="B7421" t="s">
        <v>12</v>
      </c>
      <c r="C7421" s="2">
        <v>0.54375000000000007</v>
      </c>
      <c r="D7421" t="s">
        <v>13</v>
      </c>
      <c r="E7421">
        <v>2409.9</v>
      </c>
      <c r="F7421">
        <v>2412.5</v>
      </c>
      <c r="G7421" s="2">
        <v>0.54583333333333328</v>
      </c>
      <c r="H7421">
        <v>62268</v>
      </c>
      <c r="J7421">
        <v>161896.79999999399</v>
      </c>
      <c r="K7421">
        <v>50222009.399998203</v>
      </c>
      <c r="L7421">
        <v>150222009.39999601</v>
      </c>
    </row>
    <row r="7422" spans="1:12" x14ac:dyDescent="0.2">
      <c r="A7422" s="1">
        <v>44844.54791666667</v>
      </c>
      <c r="B7422" t="s">
        <v>12</v>
      </c>
      <c r="C7422" s="2">
        <v>0.54652777777777783</v>
      </c>
      <c r="D7422" t="s">
        <v>13</v>
      </c>
      <c r="E7422">
        <v>2412.1</v>
      </c>
      <c r="F7422">
        <v>2412.65</v>
      </c>
      <c r="G7422" s="2">
        <v>0.54791666666666672</v>
      </c>
      <c r="H7422">
        <v>62278</v>
      </c>
      <c r="J7422">
        <v>34252.900000011301</v>
      </c>
      <c r="K7422">
        <v>50256262.299998201</v>
      </c>
      <c r="L7422">
        <v>150256262.29999599</v>
      </c>
    </row>
    <row r="7423" spans="1:12" x14ac:dyDescent="0.2">
      <c r="A7423" s="1">
        <v>44844.55</v>
      </c>
      <c r="B7423" t="s">
        <v>14</v>
      </c>
      <c r="C7423" s="2">
        <v>0.54861111111111105</v>
      </c>
      <c r="D7423" t="s">
        <v>13</v>
      </c>
      <c r="E7423">
        <v>2412.6</v>
      </c>
      <c r="F7423">
        <v>2411.4</v>
      </c>
      <c r="G7423" s="2">
        <v>0.54999999999999993</v>
      </c>
      <c r="H7423">
        <v>62279</v>
      </c>
      <c r="J7423">
        <v>74734.799999988594</v>
      </c>
      <c r="K7423">
        <v>50330997.099998198</v>
      </c>
      <c r="L7423">
        <v>150330997.099996</v>
      </c>
    </row>
    <row r="7424" spans="1:12" x14ac:dyDescent="0.2">
      <c r="A7424" s="1">
        <v>44844.561805555553</v>
      </c>
      <c r="B7424" t="s">
        <v>12</v>
      </c>
      <c r="C7424" s="2">
        <v>0.55069444444444449</v>
      </c>
      <c r="D7424" t="s">
        <v>13</v>
      </c>
      <c r="E7424">
        <v>2411</v>
      </c>
      <c r="F7424">
        <v>2406.0500000000002</v>
      </c>
      <c r="G7424" s="2">
        <v>0.56180555555555556</v>
      </c>
      <c r="H7424">
        <v>62352</v>
      </c>
      <c r="J7424">
        <v>-308642.39999998797</v>
      </c>
      <c r="K7424">
        <v>50022354.6999982</v>
      </c>
      <c r="L7424">
        <v>150022354.69999599</v>
      </c>
    </row>
    <row r="7425" spans="1:12" x14ac:dyDescent="0.2">
      <c r="A7425" s="1">
        <v>44844.564583333333</v>
      </c>
      <c r="B7425" t="s">
        <v>14</v>
      </c>
      <c r="C7425" s="2">
        <v>0.5625</v>
      </c>
      <c r="D7425" t="s">
        <v>13</v>
      </c>
      <c r="E7425">
        <v>2406.3000000000002</v>
      </c>
      <c r="F7425">
        <v>2404.4499999999998</v>
      </c>
      <c r="G7425" s="2">
        <v>0.56458333333333333</v>
      </c>
      <c r="H7425">
        <v>62345</v>
      </c>
      <c r="J7425">
        <v>115338.250000022</v>
      </c>
      <c r="K7425">
        <v>50137692.9499982</v>
      </c>
      <c r="L7425">
        <v>150137692.94999599</v>
      </c>
    </row>
    <row r="7426" spans="1:12" x14ac:dyDescent="0.2">
      <c r="A7426" s="1">
        <v>44844.566666666666</v>
      </c>
      <c r="B7426" t="s">
        <v>12</v>
      </c>
      <c r="C7426" s="2">
        <v>0.56597222222222221</v>
      </c>
      <c r="D7426" t="s">
        <v>13</v>
      </c>
      <c r="E7426">
        <v>2404.6</v>
      </c>
      <c r="F7426">
        <v>2406.35</v>
      </c>
      <c r="G7426" s="2">
        <v>0.56666666666666665</v>
      </c>
      <c r="H7426">
        <v>62437</v>
      </c>
      <c r="J7426">
        <v>109264.75</v>
      </c>
      <c r="K7426">
        <v>50246957.6999982</v>
      </c>
      <c r="L7426">
        <v>150246957.69999599</v>
      </c>
    </row>
    <row r="7427" spans="1:12" x14ac:dyDescent="0.2">
      <c r="A7427" s="1">
        <v>44844.573611111111</v>
      </c>
      <c r="B7427" t="s">
        <v>14</v>
      </c>
      <c r="C7427" s="2">
        <v>0.56736111111111109</v>
      </c>
      <c r="D7427" t="s">
        <v>13</v>
      </c>
      <c r="E7427">
        <v>2406.85</v>
      </c>
      <c r="F7427">
        <v>2405.5</v>
      </c>
      <c r="G7427" s="2">
        <v>0.57361111111111118</v>
      </c>
      <c r="H7427">
        <v>62424</v>
      </c>
      <c r="J7427">
        <v>84272.399999994304</v>
      </c>
      <c r="K7427">
        <v>50331230.099998198</v>
      </c>
      <c r="L7427">
        <v>150331230.099996</v>
      </c>
    </row>
    <row r="7428" spans="1:12" x14ac:dyDescent="0.2">
      <c r="A7428" s="1">
        <v>44844.588888888888</v>
      </c>
      <c r="B7428" t="s">
        <v>12</v>
      </c>
      <c r="C7428" s="2">
        <v>0.57430555555555551</v>
      </c>
      <c r="D7428" t="s">
        <v>13</v>
      </c>
      <c r="E7428">
        <v>2404.9</v>
      </c>
      <c r="F7428">
        <v>2399.4</v>
      </c>
      <c r="G7428" s="2">
        <v>0.58888888888888891</v>
      </c>
      <c r="H7428">
        <v>62510</v>
      </c>
      <c r="J7428">
        <v>-343805</v>
      </c>
      <c r="K7428">
        <v>49987425.099998198</v>
      </c>
      <c r="L7428">
        <v>149987425.099996</v>
      </c>
    </row>
    <row r="7429" spans="1:12" x14ac:dyDescent="0.2">
      <c r="A7429" s="1">
        <v>44844.590277777781</v>
      </c>
      <c r="B7429" t="s">
        <v>12</v>
      </c>
      <c r="C7429" s="2">
        <v>0.58958333333333335</v>
      </c>
      <c r="D7429" t="s">
        <v>13</v>
      </c>
      <c r="E7429">
        <v>2396.6999999999998</v>
      </c>
      <c r="F7429">
        <v>2399.3000000000002</v>
      </c>
      <c r="G7429" s="2">
        <v>0.59027777777777779</v>
      </c>
      <c r="H7429">
        <v>62580</v>
      </c>
      <c r="J7429">
        <v>162708.000000022</v>
      </c>
      <c r="K7429">
        <v>50150133.099998198</v>
      </c>
      <c r="L7429">
        <v>150150133.099996</v>
      </c>
    </row>
    <row r="7430" spans="1:12" x14ac:dyDescent="0.2">
      <c r="A7430" s="1">
        <v>44844.593055555553</v>
      </c>
      <c r="B7430" t="s">
        <v>14</v>
      </c>
      <c r="C7430" s="2">
        <v>0.59097222222222223</v>
      </c>
      <c r="D7430" t="s">
        <v>13</v>
      </c>
      <c r="E7430">
        <v>2400.65</v>
      </c>
      <c r="F7430">
        <v>2398.65</v>
      </c>
      <c r="G7430" s="2">
        <v>0.59305555555555556</v>
      </c>
      <c r="H7430">
        <v>62545</v>
      </c>
      <c r="J7430">
        <v>125090</v>
      </c>
      <c r="K7430">
        <v>50275223.099998198</v>
      </c>
      <c r="L7430">
        <v>150275223.099996</v>
      </c>
    </row>
    <row r="7431" spans="1:12" x14ac:dyDescent="0.2">
      <c r="A7431" s="1">
        <v>44844.611111111109</v>
      </c>
      <c r="B7431" t="s">
        <v>14</v>
      </c>
      <c r="C7431" s="2">
        <v>0.59375</v>
      </c>
      <c r="D7431" t="s">
        <v>13</v>
      </c>
      <c r="E7431">
        <v>2400.0500000000002</v>
      </c>
      <c r="F7431">
        <v>2404</v>
      </c>
      <c r="G7431" s="2">
        <v>0.61111111111111105</v>
      </c>
      <c r="H7431">
        <v>62613</v>
      </c>
      <c r="J7431">
        <v>-247321.34999998799</v>
      </c>
      <c r="K7431">
        <v>50027901.749998301</v>
      </c>
      <c r="L7431">
        <v>150027901.74999601</v>
      </c>
    </row>
    <row r="7432" spans="1:12" x14ac:dyDescent="0.2">
      <c r="A7432" s="1">
        <v>44844.618750000001</v>
      </c>
      <c r="B7432" t="s">
        <v>12</v>
      </c>
      <c r="C7432" s="2">
        <v>0.61249999999999993</v>
      </c>
      <c r="D7432" t="s">
        <v>13</v>
      </c>
      <c r="E7432">
        <v>2404.15</v>
      </c>
      <c r="F7432">
        <v>2406.1</v>
      </c>
      <c r="G7432" s="2">
        <v>0.61875000000000002</v>
      </c>
      <c r="H7432">
        <v>62403</v>
      </c>
      <c r="J7432">
        <v>121685.849999988</v>
      </c>
      <c r="K7432">
        <v>50149587.599998198</v>
      </c>
      <c r="L7432">
        <v>150149587.599996</v>
      </c>
    </row>
    <row r="7433" spans="1:12" x14ac:dyDescent="0.2">
      <c r="A7433" s="1">
        <v>44844.621527777781</v>
      </c>
      <c r="B7433" t="s">
        <v>14</v>
      </c>
      <c r="C7433" s="2">
        <v>0.61944444444444446</v>
      </c>
      <c r="D7433" t="s">
        <v>13</v>
      </c>
      <c r="E7433">
        <v>2407.8000000000002</v>
      </c>
      <c r="F7433">
        <v>2403.4499999999998</v>
      </c>
      <c r="G7433" s="2">
        <v>0.62152777777777779</v>
      </c>
      <c r="H7433">
        <v>62359</v>
      </c>
      <c r="J7433">
        <v>271261.65000002203</v>
      </c>
      <c r="K7433">
        <v>50420849.249998301</v>
      </c>
      <c r="L7433">
        <v>150420849.24999601</v>
      </c>
    </row>
    <row r="7434" spans="1:12" x14ac:dyDescent="0.2">
      <c r="A7434" s="1">
        <v>44844.625</v>
      </c>
      <c r="B7434" t="s">
        <v>12</v>
      </c>
      <c r="C7434" s="2">
        <v>0.62291666666666667</v>
      </c>
      <c r="D7434" t="s">
        <v>13</v>
      </c>
      <c r="E7434">
        <v>2403</v>
      </c>
      <c r="F7434">
        <v>2406.5</v>
      </c>
      <c r="G7434" s="2">
        <v>0.625</v>
      </c>
      <c r="H7434">
        <v>62597</v>
      </c>
      <c r="J7434">
        <v>219089.5</v>
      </c>
      <c r="K7434">
        <v>50639938.749998301</v>
      </c>
      <c r="L7434">
        <v>150639938.74999601</v>
      </c>
    </row>
    <row r="7435" spans="1:12" x14ac:dyDescent="0.2">
      <c r="A7435" s="1">
        <v>44844.633333333331</v>
      </c>
      <c r="B7435" t="s">
        <v>12</v>
      </c>
      <c r="C7435" s="2">
        <v>0.62569444444444444</v>
      </c>
      <c r="D7435" t="s">
        <v>13</v>
      </c>
      <c r="E7435">
        <v>2403.3000000000002</v>
      </c>
      <c r="F7435">
        <v>2407.4499999999998</v>
      </c>
      <c r="G7435" s="2">
        <v>0.6333333333333333</v>
      </c>
      <c r="H7435">
        <v>62680</v>
      </c>
      <c r="J7435">
        <v>260121.99999997701</v>
      </c>
      <c r="K7435">
        <v>50900060.749998197</v>
      </c>
      <c r="L7435">
        <v>150900060.74999601</v>
      </c>
    </row>
    <row r="7436" spans="1:12" x14ac:dyDescent="0.2">
      <c r="A7436" s="1">
        <v>44844.642361111109</v>
      </c>
      <c r="B7436" t="s">
        <v>14</v>
      </c>
      <c r="C7436" s="2">
        <v>0.63402777777777775</v>
      </c>
      <c r="D7436" t="s">
        <v>13</v>
      </c>
      <c r="E7436">
        <v>2407.1999999999998</v>
      </c>
      <c r="F7436">
        <v>2405.4</v>
      </c>
      <c r="G7436" s="2">
        <v>0.64236111111111105</v>
      </c>
      <c r="H7436">
        <v>62686</v>
      </c>
      <c r="J7436">
        <v>112834.799999982</v>
      </c>
      <c r="K7436">
        <v>51012895.549998201</v>
      </c>
      <c r="L7436">
        <v>151012895.54999599</v>
      </c>
    </row>
    <row r="7437" spans="1:12" x14ac:dyDescent="0.2">
      <c r="A7437" s="1">
        <v>44844.645138888889</v>
      </c>
      <c r="B7437" t="s">
        <v>14</v>
      </c>
      <c r="C7437" s="2">
        <v>0.6430555555555556</v>
      </c>
      <c r="D7437" t="s">
        <v>13</v>
      </c>
      <c r="E7437">
        <v>2405.85</v>
      </c>
      <c r="F7437">
        <v>2407</v>
      </c>
      <c r="G7437" s="2">
        <v>0.64513888888888882</v>
      </c>
      <c r="H7437">
        <v>62769</v>
      </c>
      <c r="J7437">
        <v>-72184.350000005696</v>
      </c>
      <c r="K7437">
        <v>50940711.1999982</v>
      </c>
      <c r="L7437">
        <v>150940711.19999599</v>
      </c>
    </row>
    <row r="7438" spans="1:12" x14ac:dyDescent="0.2">
      <c r="A7438" s="1">
        <v>44845.393055555556</v>
      </c>
      <c r="B7438" t="s">
        <v>12</v>
      </c>
      <c r="C7438" s="2">
        <v>0.38541666666666669</v>
      </c>
      <c r="D7438" t="s">
        <v>13</v>
      </c>
      <c r="E7438">
        <v>2397.8000000000002</v>
      </c>
      <c r="F7438">
        <v>2387.65</v>
      </c>
      <c r="G7438" s="2">
        <v>0.39305555555555555</v>
      </c>
      <c r="H7438">
        <v>62949</v>
      </c>
      <c r="J7438">
        <v>-638932.35000000498</v>
      </c>
      <c r="K7438">
        <v>50301778.849998198</v>
      </c>
      <c r="L7438">
        <v>150301778.849996</v>
      </c>
    </row>
    <row r="7439" spans="1:12" x14ac:dyDescent="0.2">
      <c r="A7439" s="1">
        <v>44845.395138888889</v>
      </c>
      <c r="B7439" t="s">
        <v>14</v>
      </c>
      <c r="C7439" s="2">
        <v>0.39374999999999999</v>
      </c>
      <c r="D7439" t="s">
        <v>13</v>
      </c>
      <c r="E7439">
        <v>2388.3000000000002</v>
      </c>
      <c r="F7439">
        <v>2387.35</v>
      </c>
      <c r="G7439" s="2">
        <v>0.39513888888888887</v>
      </c>
      <c r="H7439">
        <v>62932</v>
      </c>
      <c r="J7439">
        <v>59785.4000000171</v>
      </c>
      <c r="K7439">
        <v>50361564.249998197</v>
      </c>
      <c r="L7439">
        <v>150361564.24999601</v>
      </c>
    </row>
    <row r="7440" spans="1:12" x14ac:dyDescent="0.2">
      <c r="A7440" s="1">
        <v>44845.396527777775</v>
      </c>
      <c r="B7440" t="s">
        <v>14</v>
      </c>
      <c r="C7440" s="2">
        <v>0.39583333333333331</v>
      </c>
      <c r="D7440" t="s">
        <v>13</v>
      </c>
      <c r="E7440">
        <v>2388.1</v>
      </c>
      <c r="F7440">
        <v>2386.3000000000002</v>
      </c>
      <c r="G7440" s="2">
        <v>0.39652777777777781</v>
      </c>
      <c r="H7440">
        <v>62962</v>
      </c>
      <c r="J7440">
        <v>113331.59999998201</v>
      </c>
      <c r="K7440">
        <v>50474895.849998198</v>
      </c>
      <c r="L7440">
        <v>150474895.849996</v>
      </c>
    </row>
    <row r="7441" spans="1:12" x14ac:dyDescent="0.2">
      <c r="A7441" s="1">
        <v>44845.411111111112</v>
      </c>
      <c r="B7441" t="s">
        <v>12</v>
      </c>
      <c r="C7441" s="2">
        <v>0.3979166666666667</v>
      </c>
      <c r="D7441" t="s">
        <v>13</v>
      </c>
      <c r="E7441">
        <v>2386.65</v>
      </c>
      <c r="F7441">
        <v>2388.85</v>
      </c>
      <c r="G7441" s="2">
        <v>0.41111111111111115</v>
      </c>
      <c r="H7441">
        <v>63048</v>
      </c>
      <c r="J7441">
        <v>138705.59999998799</v>
      </c>
      <c r="K7441">
        <v>50613601.4499982</v>
      </c>
      <c r="L7441">
        <v>150613601.44999599</v>
      </c>
    </row>
    <row r="7442" spans="1:12" x14ac:dyDescent="0.2">
      <c r="A7442" s="1">
        <v>44845.413194444445</v>
      </c>
      <c r="B7442" t="s">
        <v>14</v>
      </c>
      <c r="C7442" s="2">
        <v>0.41180555555555554</v>
      </c>
      <c r="D7442" t="s">
        <v>13</v>
      </c>
      <c r="E7442">
        <v>2388</v>
      </c>
      <c r="F7442">
        <v>2386.1999999999998</v>
      </c>
      <c r="G7442" s="2">
        <v>0.41319444444444442</v>
      </c>
      <c r="H7442">
        <v>63071</v>
      </c>
      <c r="J7442">
        <v>113527.800000011</v>
      </c>
      <c r="K7442">
        <v>50727129.249998197</v>
      </c>
      <c r="L7442">
        <v>150727129.24999601</v>
      </c>
    </row>
    <row r="7443" spans="1:12" x14ac:dyDescent="0.2">
      <c r="A7443" s="1">
        <v>44845.414583333331</v>
      </c>
      <c r="B7443" t="s">
        <v>12</v>
      </c>
      <c r="C7443" s="2">
        <v>0.41388888888888892</v>
      </c>
      <c r="D7443" t="s">
        <v>13</v>
      </c>
      <c r="E7443">
        <v>2386.15</v>
      </c>
      <c r="F7443">
        <v>2387.1</v>
      </c>
      <c r="G7443" s="2">
        <v>0.4145833333333333</v>
      </c>
      <c r="H7443">
        <v>63167</v>
      </c>
      <c r="J7443">
        <v>60008.649999988498</v>
      </c>
      <c r="K7443">
        <v>50787137.899998203</v>
      </c>
      <c r="L7443">
        <v>150787137.89999601</v>
      </c>
    </row>
    <row r="7444" spans="1:12" x14ac:dyDescent="0.2">
      <c r="A7444" s="1">
        <v>44845.418055555558</v>
      </c>
      <c r="B7444" t="s">
        <v>12</v>
      </c>
      <c r="C7444" s="2">
        <v>0.4152777777777778</v>
      </c>
      <c r="D7444" t="s">
        <v>13</v>
      </c>
      <c r="E7444">
        <v>2386</v>
      </c>
      <c r="F7444">
        <v>2387</v>
      </c>
      <c r="G7444" s="2">
        <v>0.41805555555555557</v>
      </c>
      <c r="H7444">
        <v>63196</v>
      </c>
      <c r="J7444">
        <v>63196</v>
      </c>
      <c r="K7444">
        <v>50850333.899998203</v>
      </c>
      <c r="L7444">
        <v>150850333.89999601</v>
      </c>
    </row>
    <row r="7445" spans="1:12" x14ac:dyDescent="0.2">
      <c r="A7445" s="1">
        <v>44845.419444444444</v>
      </c>
      <c r="B7445" t="s">
        <v>14</v>
      </c>
      <c r="C7445" s="2">
        <v>0.41875000000000001</v>
      </c>
      <c r="D7445" t="s">
        <v>13</v>
      </c>
      <c r="E7445">
        <v>2386.9</v>
      </c>
      <c r="F7445">
        <v>2386.25</v>
      </c>
      <c r="G7445" s="2">
        <v>0.41944444444444445</v>
      </c>
      <c r="H7445">
        <v>63199</v>
      </c>
      <c r="J7445">
        <v>41079.350000005703</v>
      </c>
      <c r="K7445">
        <v>50891413.249998197</v>
      </c>
      <c r="L7445">
        <v>150891413.24999601</v>
      </c>
    </row>
    <row r="7446" spans="1:12" x14ac:dyDescent="0.2">
      <c r="A7446" s="1">
        <v>44845.42083333333</v>
      </c>
      <c r="B7446" t="s">
        <v>12</v>
      </c>
      <c r="C7446" s="2">
        <v>0.4201388888888889</v>
      </c>
      <c r="D7446" t="s">
        <v>13</v>
      </c>
      <c r="E7446">
        <v>2385.6999999999998</v>
      </c>
      <c r="F7446">
        <v>2388</v>
      </c>
      <c r="G7446" s="2">
        <v>0.42083333333333334</v>
      </c>
      <c r="H7446">
        <v>63248</v>
      </c>
      <c r="J7446">
        <v>145470.400000011</v>
      </c>
      <c r="K7446">
        <v>51036883.649998203</v>
      </c>
      <c r="L7446">
        <v>151036883.64999601</v>
      </c>
    </row>
    <row r="7447" spans="1:12" x14ac:dyDescent="0.2">
      <c r="A7447" s="1">
        <v>44845.425694444442</v>
      </c>
      <c r="B7447" t="s">
        <v>14</v>
      </c>
      <c r="C7447" s="2">
        <v>0.42152777777777778</v>
      </c>
      <c r="D7447" t="s">
        <v>13</v>
      </c>
      <c r="E7447">
        <v>2388</v>
      </c>
      <c r="F7447">
        <v>2384.65</v>
      </c>
      <c r="G7447" s="2">
        <v>0.42569444444444443</v>
      </c>
      <c r="H7447">
        <v>63248</v>
      </c>
      <c r="J7447">
        <v>211880.79999999399</v>
      </c>
      <c r="K7447">
        <v>51248764.4499982</v>
      </c>
      <c r="L7447">
        <v>151248764.44999599</v>
      </c>
    </row>
    <row r="7448" spans="1:12" x14ac:dyDescent="0.2">
      <c r="A7448" s="1">
        <v>44845.427777777775</v>
      </c>
      <c r="B7448" t="s">
        <v>14</v>
      </c>
      <c r="C7448" s="2">
        <v>0.42708333333333331</v>
      </c>
      <c r="D7448" t="s">
        <v>13</v>
      </c>
      <c r="E7448">
        <v>2386.4499999999998</v>
      </c>
      <c r="F7448">
        <v>2385.65</v>
      </c>
      <c r="G7448" s="2">
        <v>0.42777777777777781</v>
      </c>
      <c r="H7448">
        <v>63378</v>
      </c>
      <c r="J7448">
        <v>50702.399999982699</v>
      </c>
      <c r="K7448">
        <v>51299466.849998198</v>
      </c>
      <c r="L7448">
        <v>151299466.849996</v>
      </c>
    </row>
    <row r="7449" spans="1:12" x14ac:dyDescent="0.2">
      <c r="A7449" s="1">
        <v>44845.429166666669</v>
      </c>
      <c r="B7449" t="s">
        <v>12</v>
      </c>
      <c r="C7449" s="2">
        <v>0.4284722222222222</v>
      </c>
      <c r="D7449" t="s">
        <v>13</v>
      </c>
      <c r="E7449">
        <v>2385.3000000000002</v>
      </c>
      <c r="F7449">
        <v>2386.9</v>
      </c>
      <c r="G7449" s="2">
        <v>0.4291666666666667</v>
      </c>
      <c r="H7449">
        <v>63429</v>
      </c>
      <c r="J7449">
        <v>101486.399999994</v>
      </c>
      <c r="K7449">
        <v>51400953.249998197</v>
      </c>
      <c r="L7449">
        <v>151400953.24999601</v>
      </c>
    </row>
    <row r="7450" spans="1:12" x14ac:dyDescent="0.2">
      <c r="A7450" s="1">
        <v>44845.442361111112</v>
      </c>
      <c r="B7450" t="s">
        <v>12</v>
      </c>
      <c r="C7450" s="2">
        <v>0.42986111111111108</v>
      </c>
      <c r="D7450" t="s">
        <v>13</v>
      </c>
      <c r="E7450">
        <v>2386</v>
      </c>
      <c r="F7450">
        <v>2382.6</v>
      </c>
      <c r="G7450" s="2">
        <v>0.44236111111111115</v>
      </c>
      <c r="H7450">
        <v>63453</v>
      </c>
      <c r="J7450">
        <v>-215740.20000000499</v>
      </c>
      <c r="K7450">
        <v>51185213.049998201</v>
      </c>
      <c r="L7450">
        <v>151185213.04999599</v>
      </c>
    </row>
    <row r="7451" spans="1:12" x14ac:dyDescent="0.2">
      <c r="A7451" s="1">
        <v>44845.47152777778</v>
      </c>
      <c r="B7451" t="s">
        <v>14</v>
      </c>
      <c r="C7451" s="2">
        <v>0.44305555555555554</v>
      </c>
      <c r="D7451" t="s">
        <v>13</v>
      </c>
      <c r="E7451">
        <v>2382.5500000000002</v>
      </c>
      <c r="F7451">
        <v>2389.1999999999998</v>
      </c>
      <c r="G7451" s="2">
        <v>0.47152777777777777</v>
      </c>
      <c r="H7451">
        <v>63455</v>
      </c>
      <c r="J7451">
        <v>-421975.74999997602</v>
      </c>
      <c r="K7451">
        <v>50763237.299998201</v>
      </c>
      <c r="L7451">
        <v>150763237.29999599</v>
      </c>
    </row>
    <row r="7452" spans="1:12" x14ac:dyDescent="0.2">
      <c r="A7452" s="1">
        <v>44845.474305555559</v>
      </c>
      <c r="B7452" t="s">
        <v>12</v>
      </c>
      <c r="C7452" s="2">
        <v>0.47222222222222227</v>
      </c>
      <c r="D7452" t="s">
        <v>13</v>
      </c>
      <c r="E7452">
        <v>2388.1</v>
      </c>
      <c r="F7452">
        <v>2389.1999999999998</v>
      </c>
      <c r="G7452" s="2">
        <v>0.47430555555555554</v>
      </c>
      <c r="H7452">
        <v>63131</v>
      </c>
      <c r="J7452">
        <v>69444.0999999942</v>
      </c>
      <c r="K7452">
        <v>50832681.399998203</v>
      </c>
      <c r="L7452">
        <v>150832681.39999601</v>
      </c>
    </row>
    <row r="7453" spans="1:12" x14ac:dyDescent="0.2">
      <c r="A7453" s="1">
        <v>44845.482638888891</v>
      </c>
      <c r="B7453" t="s">
        <v>14</v>
      </c>
      <c r="C7453" s="2">
        <v>0.47500000000000003</v>
      </c>
      <c r="D7453" t="s">
        <v>13</v>
      </c>
      <c r="E7453">
        <v>2390.1</v>
      </c>
      <c r="F7453">
        <v>2389</v>
      </c>
      <c r="G7453" s="2">
        <v>0.4826388888888889</v>
      </c>
      <c r="H7453">
        <v>63107</v>
      </c>
      <c r="J7453">
        <v>69417.699999994205</v>
      </c>
      <c r="K7453">
        <v>50902099.099998198</v>
      </c>
      <c r="L7453">
        <v>150902099.099996</v>
      </c>
    </row>
    <row r="7454" spans="1:12" x14ac:dyDescent="0.2">
      <c r="A7454" s="1">
        <v>44845.484722222223</v>
      </c>
      <c r="B7454" t="s">
        <v>14</v>
      </c>
      <c r="C7454" s="2">
        <v>0.48333333333333334</v>
      </c>
      <c r="D7454" t="s">
        <v>13</v>
      </c>
      <c r="E7454">
        <v>2389.9</v>
      </c>
      <c r="F7454">
        <v>2388.6999999999998</v>
      </c>
      <c r="G7454" s="2">
        <v>0.48472222222222222</v>
      </c>
      <c r="H7454">
        <v>63141</v>
      </c>
      <c r="J7454">
        <v>75769.200000017197</v>
      </c>
      <c r="K7454">
        <v>50977868.299998201</v>
      </c>
      <c r="L7454">
        <v>150977868.29999599</v>
      </c>
    </row>
    <row r="7455" spans="1:12" x14ac:dyDescent="0.2">
      <c r="A7455" s="1">
        <v>44845.488888888889</v>
      </c>
      <c r="B7455" t="s">
        <v>12</v>
      </c>
      <c r="C7455" s="2">
        <v>0.48541666666666666</v>
      </c>
      <c r="D7455" t="s">
        <v>13</v>
      </c>
      <c r="E7455">
        <v>2388.65</v>
      </c>
      <c r="F7455">
        <v>2388.35</v>
      </c>
      <c r="G7455" s="2">
        <v>0.48888888888888887</v>
      </c>
      <c r="H7455">
        <v>63206</v>
      </c>
      <c r="J7455">
        <v>-18961.800000011499</v>
      </c>
      <c r="K7455">
        <v>50958906.499998197</v>
      </c>
      <c r="L7455">
        <v>150958906.49999601</v>
      </c>
    </row>
    <row r="7456" spans="1:12" x14ac:dyDescent="0.2">
      <c r="A7456" s="1">
        <v>44845.492361111108</v>
      </c>
      <c r="B7456" t="s">
        <v>12</v>
      </c>
      <c r="C7456" s="2">
        <v>0.48958333333333331</v>
      </c>
      <c r="D7456" t="s">
        <v>13</v>
      </c>
      <c r="E7456">
        <v>2388.15</v>
      </c>
      <c r="F7456">
        <v>2388.35</v>
      </c>
      <c r="G7456" s="2">
        <v>0.49236111111111108</v>
      </c>
      <c r="H7456">
        <v>63211</v>
      </c>
      <c r="J7456">
        <v>12642.199999988499</v>
      </c>
      <c r="K7456">
        <v>50971548.6999982</v>
      </c>
      <c r="L7456">
        <v>150971548.69999599</v>
      </c>
    </row>
    <row r="7457" spans="1:12" x14ac:dyDescent="0.2">
      <c r="A7457" s="1">
        <v>44845.498611111114</v>
      </c>
      <c r="B7457" t="s">
        <v>14</v>
      </c>
      <c r="C7457" s="2">
        <v>0.49305555555555558</v>
      </c>
      <c r="D7457" t="s">
        <v>13</v>
      </c>
      <c r="E7457">
        <v>2390</v>
      </c>
      <c r="F7457">
        <v>2389.5</v>
      </c>
      <c r="G7457" s="2">
        <v>0.49861111111111112</v>
      </c>
      <c r="H7457">
        <v>63168</v>
      </c>
      <c r="J7457">
        <v>31584</v>
      </c>
      <c r="K7457">
        <v>51003132.6999982</v>
      </c>
      <c r="L7457">
        <v>151003132.69999599</v>
      </c>
    </row>
    <row r="7458" spans="1:12" x14ac:dyDescent="0.2">
      <c r="A7458" s="1">
        <v>44845.504861111112</v>
      </c>
      <c r="B7458" t="s">
        <v>14</v>
      </c>
      <c r="C7458" s="2">
        <v>0.5</v>
      </c>
      <c r="D7458" t="s">
        <v>13</v>
      </c>
      <c r="E7458">
        <v>2390.75</v>
      </c>
      <c r="F7458">
        <v>2392.8000000000002</v>
      </c>
      <c r="G7458" s="2">
        <v>0.50486111111111109</v>
      </c>
      <c r="H7458">
        <v>63161</v>
      </c>
      <c r="J7458">
        <v>-129480.050000011</v>
      </c>
      <c r="K7458">
        <v>50873652.649998203</v>
      </c>
      <c r="L7458">
        <v>150873652.64999601</v>
      </c>
    </row>
    <row r="7459" spans="1:12" x14ac:dyDescent="0.2">
      <c r="A7459" s="1">
        <v>44845.510416666664</v>
      </c>
      <c r="B7459" t="s">
        <v>12</v>
      </c>
      <c r="C7459" s="2">
        <v>0.50555555555555554</v>
      </c>
      <c r="D7459" t="s">
        <v>13</v>
      </c>
      <c r="E7459">
        <v>2391.8000000000002</v>
      </c>
      <c r="F7459">
        <v>2393.4499999999998</v>
      </c>
      <c r="G7459" s="2">
        <v>0.51041666666666663</v>
      </c>
      <c r="H7459">
        <v>63079</v>
      </c>
      <c r="J7459">
        <v>104080.349999977</v>
      </c>
      <c r="K7459">
        <v>50977732.999998197</v>
      </c>
      <c r="L7459">
        <v>150977732.99999601</v>
      </c>
    </row>
    <row r="7460" spans="1:12" x14ac:dyDescent="0.2">
      <c r="A7460" s="1">
        <v>44845.513888888891</v>
      </c>
      <c r="B7460" t="s">
        <v>14</v>
      </c>
      <c r="C7460" s="2">
        <v>0.51111111111111118</v>
      </c>
      <c r="D7460" t="s">
        <v>13</v>
      </c>
      <c r="E7460">
        <v>2393</v>
      </c>
      <c r="F7460">
        <v>2392.35</v>
      </c>
      <c r="G7460" s="2">
        <v>0.51388888888888895</v>
      </c>
      <c r="H7460">
        <v>63091</v>
      </c>
      <c r="J7460">
        <v>41009.150000005699</v>
      </c>
      <c r="K7460">
        <v>51018742.149998203</v>
      </c>
      <c r="L7460">
        <v>151018742.14999601</v>
      </c>
    </row>
    <row r="7461" spans="1:12" x14ac:dyDescent="0.2">
      <c r="A7461" s="1">
        <v>44845.532638888886</v>
      </c>
      <c r="B7461" t="s">
        <v>12</v>
      </c>
      <c r="C7461" s="2">
        <v>0.51458333333333328</v>
      </c>
      <c r="D7461" t="s">
        <v>13</v>
      </c>
      <c r="E7461">
        <v>2390.6</v>
      </c>
      <c r="F7461">
        <v>2385.35</v>
      </c>
      <c r="G7461" s="2">
        <v>0.53263888888888888</v>
      </c>
      <c r="H7461">
        <v>63171</v>
      </c>
      <c r="J7461">
        <v>-331647.75</v>
      </c>
      <c r="K7461">
        <v>50687094.399998203</v>
      </c>
      <c r="L7461">
        <v>150687094.39999601</v>
      </c>
    </row>
    <row r="7462" spans="1:12" x14ac:dyDescent="0.2">
      <c r="A7462" s="1">
        <v>44845.53402777778</v>
      </c>
      <c r="B7462" t="s">
        <v>14</v>
      </c>
      <c r="C7462" s="2">
        <v>0.53333333333333333</v>
      </c>
      <c r="D7462" t="s">
        <v>13</v>
      </c>
      <c r="E7462">
        <v>2385.1999999999998</v>
      </c>
      <c r="F7462">
        <v>2384.4</v>
      </c>
      <c r="G7462" s="2">
        <v>0.53402777777777777</v>
      </c>
      <c r="H7462">
        <v>63175</v>
      </c>
      <c r="J7462">
        <v>50539.999999982698</v>
      </c>
      <c r="K7462">
        <v>50737634.399998099</v>
      </c>
      <c r="L7462">
        <v>150737634.39999601</v>
      </c>
    </row>
    <row r="7463" spans="1:12" x14ac:dyDescent="0.2">
      <c r="A7463" s="1">
        <v>44845.538194444445</v>
      </c>
      <c r="B7463" t="s">
        <v>12</v>
      </c>
      <c r="C7463" s="2">
        <v>0.53472222222222221</v>
      </c>
      <c r="D7463" t="s">
        <v>13</v>
      </c>
      <c r="E7463">
        <v>2384</v>
      </c>
      <c r="F7463">
        <v>2385.4499999999998</v>
      </c>
      <c r="G7463" s="2">
        <v>0.53819444444444442</v>
      </c>
      <c r="H7463">
        <v>63228</v>
      </c>
      <c r="J7463">
        <v>91680.599999988495</v>
      </c>
      <c r="K7463">
        <v>50829314.9999981</v>
      </c>
      <c r="L7463">
        <v>150829314.99999601</v>
      </c>
    </row>
    <row r="7464" spans="1:12" x14ac:dyDescent="0.2">
      <c r="A7464" s="1">
        <v>44845.544444444444</v>
      </c>
      <c r="B7464" t="s">
        <v>14</v>
      </c>
      <c r="C7464" s="2">
        <v>0.53888888888888886</v>
      </c>
      <c r="D7464" t="s">
        <v>13</v>
      </c>
      <c r="E7464">
        <v>2385.6</v>
      </c>
      <c r="F7464">
        <v>2384.75</v>
      </c>
      <c r="G7464" s="2">
        <v>0.5444444444444444</v>
      </c>
      <c r="H7464">
        <v>63224</v>
      </c>
      <c r="J7464">
        <v>53740.399999994203</v>
      </c>
      <c r="K7464">
        <v>50883055.399998099</v>
      </c>
      <c r="L7464">
        <v>150883055.39999601</v>
      </c>
    </row>
    <row r="7465" spans="1:12" x14ac:dyDescent="0.2">
      <c r="A7465" s="1">
        <v>44845.54791666667</v>
      </c>
      <c r="B7465" t="s">
        <v>14</v>
      </c>
      <c r="C7465" s="2">
        <v>0.54513888888888895</v>
      </c>
      <c r="D7465" t="s">
        <v>13</v>
      </c>
      <c r="E7465">
        <v>2385.3000000000002</v>
      </c>
      <c r="F7465">
        <v>2384.8000000000002</v>
      </c>
      <c r="G7465" s="2">
        <v>0.54791666666666672</v>
      </c>
      <c r="H7465">
        <v>63255</v>
      </c>
      <c r="J7465">
        <v>31627.5</v>
      </c>
      <c r="K7465">
        <v>50914682.899998099</v>
      </c>
      <c r="L7465">
        <v>150914682.89999601</v>
      </c>
    </row>
    <row r="7466" spans="1:12" x14ac:dyDescent="0.2">
      <c r="A7466" s="1">
        <v>44845.558333333334</v>
      </c>
      <c r="B7466" t="s">
        <v>12</v>
      </c>
      <c r="C7466" s="2">
        <v>0.5493055555555556</v>
      </c>
      <c r="D7466" t="s">
        <v>13</v>
      </c>
      <c r="E7466">
        <v>2384.0500000000002</v>
      </c>
      <c r="F7466">
        <v>2383.9</v>
      </c>
      <c r="G7466" s="2">
        <v>0.55833333333333335</v>
      </c>
      <c r="H7466">
        <v>63301</v>
      </c>
      <c r="J7466">
        <v>-9495.1500000057495</v>
      </c>
      <c r="K7466">
        <v>50905187.7499981</v>
      </c>
      <c r="L7466">
        <v>150905187.74999601</v>
      </c>
    </row>
    <row r="7467" spans="1:12" x14ac:dyDescent="0.2">
      <c r="A7467" s="1">
        <v>44845.561805555553</v>
      </c>
      <c r="B7467" t="s">
        <v>12</v>
      </c>
      <c r="C7467" s="2">
        <v>0.55902777777777779</v>
      </c>
      <c r="D7467" t="s">
        <v>13</v>
      </c>
      <c r="E7467">
        <v>2382.4499999999998</v>
      </c>
      <c r="F7467">
        <v>2383.35</v>
      </c>
      <c r="G7467" s="2">
        <v>0.56180555555555556</v>
      </c>
      <c r="H7467">
        <v>63340</v>
      </c>
      <c r="J7467">
        <v>57006.000000005697</v>
      </c>
      <c r="K7467">
        <v>50962193.7499981</v>
      </c>
      <c r="L7467">
        <v>150962193.74999601</v>
      </c>
    </row>
    <row r="7468" spans="1:12" x14ac:dyDescent="0.2">
      <c r="A7468" s="1">
        <v>44845.569444444445</v>
      </c>
      <c r="B7468" t="s">
        <v>12</v>
      </c>
      <c r="C7468" s="2">
        <v>0.5625</v>
      </c>
      <c r="D7468" t="s">
        <v>13</v>
      </c>
      <c r="E7468">
        <v>2382.1999999999998</v>
      </c>
      <c r="F7468">
        <v>2383.4</v>
      </c>
      <c r="G7468" s="2">
        <v>0.56944444444444442</v>
      </c>
      <c r="H7468">
        <v>63370</v>
      </c>
      <c r="J7468">
        <v>76044.0000000172</v>
      </c>
      <c r="K7468">
        <v>51038237.7499981</v>
      </c>
      <c r="L7468">
        <v>151038237.74999601</v>
      </c>
    </row>
    <row r="7469" spans="1:12" x14ac:dyDescent="0.2">
      <c r="A7469" s="1">
        <v>44845.571527777778</v>
      </c>
      <c r="B7469" t="s">
        <v>14</v>
      </c>
      <c r="C7469" s="2">
        <v>0.57013888888888886</v>
      </c>
      <c r="D7469" t="s">
        <v>13</v>
      </c>
      <c r="E7469">
        <v>2383.1999999999998</v>
      </c>
      <c r="F7469">
        <v>2382.85</v>
      </c>
      <c r="G7469" s="2">
        <v>0.57152777777777775</v>
      </c>
      <c r="H7469">
        <v>63376</v>
      </c>
      <c r="J7469">
        <v>22181.5999999942</v>
      </c>
      <c r="K7469">
        <v>51060419.349998102</v>
      </c>
      <c r="L7469">
        <v>151060419.349996</v>
      </c>
    </row>
    <row r="7470" spans="1:12" x14ac:dyDescent="0.2">
      <c r="A7470" s="1">
        <v>44845.575694444444</v>
      </c>
      <c r="B7470" t="s">
        <v>12</v>
      </c>
      <c r="C7470" s="2">
        <v>0.57222222222222219</v>
      </c>
      <c r="D7470" t="s">
        <v>13</v>
      </c>
      <c r="E7470">
        <v>2381</v>
      </c>
      <c r="F7470">
        <v>2383</v>
      </c>
      <c r="G7470" s="2">
        <v>0.5756944444444444</v>
      </c>
      <c r="H7470">
        <v>63444</v>
      </c>
      <c r="J7470">
        <v>126888</v>
      </c>
      <c r="K7470">
        <v>51187307.349998102</v>
      </c>
      <c r="L7470">
        <v>151187307.349996</v>
      </c>
    </row>
    <row r="7471" spans="1:12" x14ac:dyDescent="0.2">
      <c r="A7471" s="1">
        <v>44845.577777777777</v>
      </c>
      <c r="B7471" t="s">
        <v>14</v>
      </c>
      <c r="C7471" s="2">
        <v>0.57638888888888895</v>
      </c>
      <c r="D7471" t="s">
        <v>13</v>
      </c>
      <c r="E7471">
        <v>2383.0500000000002</v>
      </c>
      <c r="F7471">
        <v>2382</v>
      </c>
      <c r="G7471" s="2">
        <v>0.57777777777777783</v>
      </c>
      <c r="H7471">
        <v>63442</v>
      </c>
      <c r="J7471">
        <v>66614.100000011502</v>
      </c>
      <c r="K7471">
        <v>51253921.449998103</v>
      </c>
      <c r="L7471">
        <v>151253921.44999599</v>
      </c>
    </row>
    <row r="7472" spans="1:12" x14ac:dyDescent="0.2">
      <c r="A7472" s="1">
        <v>44845.589583333334</v>
      </c>
      <c r="B7472" t="s">
        <v>12</v>
      </c>
      <c r="C7472" s="2">
        <v>0.57847222222222217</v>
      </c>
      <c r="D7472" t="s">
        <v>13</v>
      </c>
      <c r="E7472">
        <v>2381.4</v>
      </c>
      <c r="F7472">
        <v>2378.1</v>
      </c>
      <c r="G7472" s="2">
        <v>0.58958333333333335</v>
      </c>
      <c r="H7472">
        <v>63514</v>
      </c>
      <c r="J7472">
        <v>-209596.20000001101</v>
      </c>
      <c r="K7472">
        <v>51044325.2499981</v>
      </c>
      <c r="L7472">
        <v>151044325.24999601</v>
      </c>
    </row>
    <row r="7473" spans="1:12" x14ac:dyDescent="0.2">
      <c r="A7473" s="1">
        <v>44845.591666666667</v>
      </c>
      <c r="B7473" t="s">
        <v>12</v>
      </c>
      <c r="C7473" s="2">
        <v>0.59027777777777779</v>
      </c>
      <c r="D7473" t="s">
        <v>13</v>
      </c>
      <c r="E7473">
        <v>2377</v>
      </c>
      <c r="F7473">
        <v>2377.3000000000002</v>
      </c>
      <c r="G7473" s="2">
        <v>0.59166666666666667</v>
      </c>
      <c r="H7473">
        <v>63544</v>
      </c>
      <c r="J7473">
        <v>19063.2000000115</v>
      </c>
      <c r="K7473">
        <v>51063388.449998103</v>
      </c>
      <c r="L7473">
        <v>151063388.44999599</v>
      </c>
    </row>
    <row r="7474" spans="1:12" x14ac:dyDescent="0.2">
      <c r="A7474" s="1">
        <v>44845.599305555559</v>
      </c>
      <c r="B7474" t="s">
        <v>14</v>
      </c>
      <c r="C7474" s="2">
        <v>0.59236111111111112</v>
      </c>
      <c r="D7474" t="s">
        <v>13</v>
      </c>
      <c r="E7474">
        <v>2377.3000000000002</v>
      </c>
      <c r="F7474">
        <v>2376.0500000000002</v>
      </c>
      <c r="G7474" s="2">
        <v>0.59930555555555554</v>
      </c>
      <c r="H7474">
        <v>63544</v>
      </c>
      <c r="J7474">
        <v>79430</v>
      </c>
      <c r="K7474">
        <v>51142818.449998103</v>
      </c>
      <c r="L7474">
        <v>151142818.44999599</v>
      </c>
    </row>
    <row r="7475" spans="1:12" x14ac:dyDescent="0.2">
      <c r="A7475" s="1">
        <v>44845.614583333336</v>
      </c>
      <c r="B7475" t="s">
        <v>12</v>
      </c>
      <c r="C7475" s="2">
        <v>0.6</v>
      </c>
      <c r="D7475" t="s">
        <v>13</v>
      </c>
      <c r="E7475">
        <v>2375.8000000000002</v>
      </c>
      <c r="F7475">
        <v>2371.1999999999998</v>
      </c>
      <c r="G7475" s="2">
        <v>0.61458333333333337</v>
      </c>
      <c r="H7475">
        <v>63617</v>
      </c>
      <c r="J7475">
        <v>-292638.200000023</v>
      </c>
      <c r="K7475">
        <v>50850180.2499981</v>
      </c>
      <c r="L7475">
        <v>150850180.24999601</v>
      </c>
    </row>
    <row r="7476" spans="1:12" x14ac:dyDescent="0.2">
      <c r="A7476" s="1">
        <v>44845.618055555555</v>
      </c>
      <c r="B7476" t="s">
        <v>14</v>
      </c>
      <c r="C7476" s="2">
        <v>0.61527777777777781</v>
      </c>
      <c r="D7476" t="s">
        <v>13</v>
      </c>
      <c r="E7476">
        <v>2372.25</v>
      </c>
      <c r="F7476">
        <v>2370.6999999999998</v>
      </c>
      <c r="G7476" s="2">
        <v>0.61805555555555558</v>
      </c>
      <c r="H7476">
        <v>63589</v>
      </c>
      <c r="J7476">
        <v>98562.950000011493</v>
      </c>
      <c r="K7476">
        <v>50948743.199998103</v>
      </c>
      <c r="L7476">
        <v>150948743.19999599</v>
      </c>
    </row>
    <row r="7477" spans="1:12" x14ac:dyDescent="0.2">
      <c r="A7477" s="1">
        <v>44845.629166666666</v>
      </c>
      <c r="B7477" t="s">
        <v>12</v>
      </c>
      <c r="C7477" s="2">
        <v>0.61875000000000002</v>
      </c>
      <c r="D7477" t="s">
        <v>13</v>
      </c>
      <c r="E7477">
        <v>2368.0500000000002</v>
      </c>
      <c r="F7477">
        <v>2362.0500000000002</v>
      </c>
      <c r="G7477" s="2">
        <v>0.62916666666666665</v>
      </c>
      <c r="H7477">
        <v>63743</v>
      </c>
      <c r="J7477">
        <v>-382458</v>
      </c>
      <c r="K7477">
        <v>50566285.199998103</v>
      </c>
      <c r="L7477">
        <v>150566285.19999599</v>
      </c>
    </row>
    <row r="7478" spans="1:12" x14ac:dyDescent="0.2">
      <c r="A7478" s="1">
        <v>44845.631249999999</v>
      </c>
      <c r="B7478" t="s">
        <v>14</v>
      </c>
      <c r="C7478" s="2">
        <v>0.62986111111111109</v>
      </c>
      <c r="D7478" t="s">
        <v>13</v>
      </c>
      <c r="E7478">
        <v>2362.9</v>
      </c>
      <c r="F7478">
        <v>2361.3000000000002</v>
      </c>
      <c r="G7478" s="2">
        <v>0.63124999999999998</v>
      </c>
      <c r="H7478">
        <v>63720</v>
      </c>
      <c r="J7478">
        <v>101951.999999994</v>
      </c>
      <c r="K7478">
        <v>50668237.199998103</v>
      </c>
      <c r="L7478">
        <v>150668237.19999599</v>
      </c>
    </row>
    <row r="7479" spans="1:12" x14ac:dyDescent="0.2">
      <c r="A7479" s="1">
        <v>44845.632638888892</v>
      </c>
      <c r="B7479" t="s">
        <v>14</v>
      </c>
      <c r="C7479" s="2">
        <v>0.63194444444444442</v>
      </c>
      <c r="D7479" t="s">
        <v>13</v>
      </c>
      <c r="E7479">
        <v>2362.15</v>
      </c>
      <c r="F7479">
        <v>2360.6</v>
      </c>
      <c r="G7479" s="2">
        <v>0.63263888888888886</v>
      </c>
      <c r="H7479">
        <v>63784</v>
      </c>
      <c r="J7479">
        <v>98865.200000011595</v>
      </c>
      <c r="K7479">
        <v>50767102.399998099</v>
      </c>
      <c r="L7479">
        <v>150767102.39999601</v>
      </c>
    </row>
    <row r="7480" spans="1:12" x14ac:dyDescent="0.2">
      <c r="A7480" s="1">
        <v>44845.645138888889</v>
      </c>
      <c r="B7480" t="s">
        <v>12</v>
      </c>
      <c r="C7480" s="2">
        <v>0.6333333333333333</v>
      </c>
      <c r="D7480" t="s">
        <v>13</v>
      </c>
      <c r="E7480">
        <v>2358.15</v>
      </c>
      <c r="F7480">
        <v>2353.5500000000002</v>
      </c>
      <c r="G7480" s="2">
        <v>0.64513888888888882</v>
      </c>
      <c r="H7480">
        <v>63934</v>
      </c>
      <c r="J7480">
        <v>-294096.39999999403</v>
      </c>
      <c r="K7480">
        <v>50473005.9999981</v>
      </c>
      <c r="L7480">
        <v>150473005.99999601</v>
      </c>
    </row>
    <row r="7481" spans="1:12" x14ac:dyDescent="0.2">
      <c r="A7481" s="1">
        <v>44846.386111111111</v>
      </c>
      <c r="B7481" t="s">
        <v>12</v>
      </c>
      <c r="C7481" s="2">
        <v>0.38541666666666669</v>
      </c>
      <c r="D7481" t="s">
        <v>13</v>
      </c>
      <c r="E7481">
        <v>2353.3000000000002</v>
      </c>
      <c r="F7481">
        <v>2358.4499999999998</v>
      </c>
      <c r="G7481" s="2">
        <v>0.38611111111111113</v>
      </c>
      <c r="H7481">
        <v>63941</v>
      </c>
      <c r="J7481">
        <v>329296.14999997598</v>
      </c>
      <c r="K7481">
        <v>50802302.149998099</v>
      </c>
      <c r="L7481">
        <v>150802302.14999601</v>
      </c>
    </row>
    <row r="7482" spans="1:12" x14ac:dyDescent="0.2">
      <c r="A7482" s="1">
        <v>44846.388194444444</v>
      </c>
      <c r="B7482" t="s">
        <v>14</v>
      </c>
      <c r="C7482" s="2">
        <v>0.38680555555555557</v>
      </c>
      <c r="D7482" t="s">
        <v>13</v>
      </c>
      <c r="E7482">
        <v>2361.65</v>
      </c>
      <c r="F7482">
        <v>2357.1999999999998</v>
      </c>
      <c r="G7482" s="2">
        <v>0.38819444444444445</v>
      </c>
      <c r="H7482">
        <v>63854</v>
      </c>
      <c r="J7482">
        <v>284150.30000001698</v>
      </c>
      <c r="K7482">
        <v>51086452.449998103</v>
      </c>
      <c r="L7482">
        <v>151086452.44999599</v>
      </c>
    </row>
    <row r="7483" spans="1:12" x14ac:dyDescent="0.2">
      <c r="A7483" s="1">
        <v>44846.390277777777</v>
      </c>
      <c r="B7483" t="s">
        <v>12</v>
      </c>
      <c r="C7483" s="2">
        <v>0.3888888888888889</v>
      </c>
      <c r="D7483" t="s">
        <v>13</v>
      </c>
      <c r="E7483">
        <v>2352.25</v>
      </c>
      <c r="F7483">
        <v>2359.1999999999998</v>
      </c>
      <c r="G7483" s="2">
        <v>0.39027777777777778</v>
      </c>
      <c r="H7483">
        <v>64230</v>
      </c>
      <c r="J7483">
        <v>446398.49999998801</v>
      </c>
      <c r="K7483">
        <v>51532850.949998103</v>
      </c>
      <c r="L7483">
        <v>151532850.94999599</v>
      </c>
    </row>
    <row r="7484" spans="1:12" x14ac:dyDescent="0.2">
      <c r="A7484" s="1">
        <v>44846.415972222225</v>
      </c>
      <c r="B7484" t="s">
        <v>14</v>
      </c>
      <c r="C7484" s="2">
        <v>0.39097222222222222</v>
      </c>
      <c r="D7484" t="s">
        <v>13</v>
      </c>
      <c r="E7484">
        <v>2360.15</v>
      </c>
      <c r="F7484">
        <v>2366.5500000000002</v>
      </c>
      <c r="G7484" s="2">
        <v>0.41597222222222219</v>
      </c>
      <c r="H7484">
        <v>64204</v>
      </c>
      <c r="J7484">
        <v>-410905.60000000498</v>
      </c>
      <c r="K7484">
        <v>51121945.349998102</v>
      </c>
      <c r="L7484">
        <v>151121945.349996</v>
      </c>
    </row>
    <row r="7485" spans="1:12" x14ac:dyDescent="0.2">
      <c r="A7485" s="1">
        <v>44846.417361111111</v>
      </c>
      <c r="B7485" t="s">
        <v>14</v>
      </c>
      <c r="C7485" s="2">
        <v>0.41666666666666669</v>
      </c>
      <c r="D7485" t="s">
        <v>13</v>
      </c>
      <c r="E7485">
        <v>2367.1999999999998</v>
      </c>
      <c r="F7485">
        <v>2364.25</v>
      </c>
      <c r="G7485" s="2">
        <v>0.41736111111111113</v>
      </c>
      <c r="H7485">
        <v>63839</v>
      </c>
      <c r="J7485">
        <v>188325.049999988</v>
      </c>
      <c r="K7485">
        <v>51310270.399998099</v>
      </c>
      <c r="L7485">
        <v>151310270.39999601</v>
      </c>
    </row>
    <row r="7486" spans="1:12" x14ac:dyDescent="0.2">
      <c r="A7486" s="1">
        <v>44846.425694444442</v>
      </c>
      <c r="B7486" t="s">
        <v>12</v>
      </c>
      <c r="C7486" s="2">
        <v>0.41805555555555557</v>
      </c>
      <c r="D7486" t="s">
        <v>13</v>
      </c>
      <c r="E7486">
        <v>2363.65</v>
      </c>
      <c r="F7486">
        <v>2364.25</v>
      </c>
      <c r="G7486" s="2">
        <v>0.42569444444444443</v>
      </c>
      <c r="H7486">
        <v>64015</v>
      </c>
      <c r="J7486">
        <v>38408.999999994099</v>
      </c>
      <c r="K7486">
        <v>51348679.399998099</v>
      </c>
      <c r="L7486">
        <v>151348679.39999601</v>
      </c>
    </row>
    <row r="7487" spans="1:12" x14ac:dyDescent="0.2">
      <c r="A7487" s="1">
        <v>44846.435416666667</v>
      </c>
      <c r="B7487" t="s">
        <v>14</v>
      </c>
      <c r="C7487" s="2">
        <v>0.42638888888888887</v>
      </c>
      <c r="D7487" t="s">
        <v>13</v>
      </c>
      <c r="E7487">
        <v>2364.0500000000002</v>
      </c>
      <c r="F7487">
        <v>2366.15</v>
      </c>
      <c r="G7487" s="2">
        <v>0.43541666666666662</v>
      </c>
      <c r="H7487">
        <v>64020</v>
      </c>
      <c r="J7487">
        <v>-134441.999999994</v>
      </c>
      <c r="K7487">
        <v>51214237.399998099</v>
      </c>
      <c r="L7487">
        <v>151214237.39999601</v>
      </c>
    </row>
    <row r="7488" spans="1:12" x14ac:dyDescent="0.2">
      <c r="A7488" s="1">
        <v>44846.438888888886</v>
      </c>
      <c r="B7488" t="s">
        <v>14</v>
      </c>
      <c r="C7488" s="2">
        <v>0.4368055555555555</v>
      </c>
      <c r="D7488" t="s">
        <v>13</v>
      </c>
      <c r="E7488">
        <v>2368.25</v>
      </c>
      <c r="F7488">
        <v>2366.25</v>
      </c>
      <c r="G7488" s="2">
        <v>0.43888888888888888</v>
      </c>
      <c r="H7488">
        <v>63850</v>
      </c>
      <c r="J7488">
        <v>127700</v>
      </c>
      <c r="K7488">
        <v>51341937.399998099</v>
      </c>
      <c r="L7488">
        <v>151341937.39999601</v>
      </c>
    </row>
    <row r="7489" spans="1:12" x14ac:dyDescent="0.2">
      <c r="A7489" s="1">
        <v>44846.446527777778</v>
      </c>
      <c r="B7489" t="s">
        <v>12</v>
      </c>
      <c r="C7489" s="2">
        <v>0.43958333333333338</v>
      </c>
      <c r="D7489" t="s">
        <v>13</v>
      </c>
      <c r="E7489">
        <v>2365.6999999999998</v>
      </c>
      <c r="F7489">
        <v>2366.9499999999998</v>
      </c>
      <c r="G7489" s="2">
        <v>0.4465277777777778</v>
      </c>
      <c r="H7489">
        <v>63973</v>
      </c>
      <c r="J7489">
        <v>79966.25</v>
      </c>
      <c r="K7489">
        <v>51421903.649998099</v>
      </c>
      <c r="L7489">
        <v>151421903.64999601</v>
      </c>
    </row>
    <row r="7490" spans="1:12" x14ac:dyDescent="0.2">
      <c r="A7490" s="1">
        <v>44846.455555555556</v>
      </c>
      <c r="B7490" t="s">
        <v>12</v>
      </c>
      <c r="C7490" s="2">
        <v>0.44722222222222219</v>
      </c>
      <c r="D7490" t="s">
        <v>13</v>
      </c>
      <c r="E7490">
        <v>2364.85</v>
      </c>
      <c r="F7490">
        <v>2359.9499999999998</v>
      </c>
      <c r="G7490" s="2">
        <v>0.45555555555555555</v>
      </c>
      <c r="H7490">
        <v>64030</v>
      </c>
      <c r="J7490">
        <v>-313747.00000000501</v>
      </c>
      <c r="K7490">
        <v>51108156.649998099</v>
      </c>
      <c r="L7490">
        <v>151108156.64999601</v>
      </c>
    </row>
    <row r="7491" spans="1:12" x14ac:dyDescent="0.2">
      <c r="A7491" s="1">
        <v>44846.465277777781</v>
      </c>
      <c r="B7491" t="s">
        <v>14</v>
      </c>
      <c r="C7491" s="2">
        <v>0.45624999999999999</v>
      </c>
      <c r="D7491" t="s">
        <v>13</v>
      </c>
      <c r="E7491">
        <v>2359</v>
      </c>
      <c r="F7491">
        <v>2358.1999999999998</v>
      </c>
      <c r="G7491" s="2">
        <v>0.46527777777777773</v>
      </c>
      <c r="H7491">
        <v>64056</v>
      </c>
      <c r="J7491">
        <v>51244.800000011601</v>
      </c>
      <c r="K7491">
        <v>51159401.449998103</v>
      </c>
      <c r="L7491">
        <v>151159401.44999599</v>
      </c>
    </row>
    <row r="7492" spans="1:12" x14ac:dyDescent="0.2">
      <c r="A7492" s="1">
        <v>44846.481944444444</v>
      </c>
      <c r="B7492" t="s">
        <v>14</v>
      </c>
      <c r="C7492" s="2">
        <v>0.46666666666666662</v>
      </c>
      <c r="D7492" t="s">
        <v>13</v>
      </c>
      <c r="E7492">
        <v>2359.65</v>
      </c>
      <c r="F7492">
        <v>2362.5500000000002</v>
      </c>
      <c r="G7492" s="2">
        <v>0.48194444444444445</v>
      </c>
      <c r="H7492">
        <v>64060</v>
      </c>
      <c r="J7492">
        <v>-185774.00000000501</v>
      </c>
      <c r="K7492">
        <v>50973627.449998103</v>
      </c>
      <c r="L7492">
        <v>150973627.44999599</v>
      </c>
    </row>
    <row r="7493" spans="1:12" x14ac:dyDescent="0.2">
      <c r="A7493" s="1">
        <v>44846.494444444441</v>
      </c>
      <c r="B7493" t="s">
        <v>14</v>
      </c>
      <c r="C7493" s="2">
        <v>0.4826388888888889</v>
      </c>
      <c r="D7493" t="s">
        <v>13</v>
      </c>
      <c r="E7493">
        <v>2363.9499999999998</v>
      </c>
      <c r="F7493">
        <v>2368.0500000000002</v>
      </c>
      <c r="G7493" s="2">
        <v>0.49444444444444446</v>
      </c>
      <c r="H7493">
        <v>63864</v>
      </c>
      <c r="J7493">
        <v>-261842.40000002299</v>
      </c>
      <c r="K7493">
        <v>50711785.049998097</v>
      </c>
      <c r="L7493">
        <v>150711785.04999599</v>
      </c>
    </row>
    <row r="7494" spans="1:12" x14ac:dyDescent="0.2">
      <c r="A7494" s="1">
        <v>44846.496527777781</v>
      </c>
      <c r="B7494" t="s">
        <v>12</v>
      </c>
      <c r="C7494" s="2">
        <v>0.49513888888888885</v>
      </c>
      <c r="D7494" t="s">
        <v>13</v>
      </c>
      <c r="E7494">
        <v>2366.6</v>
      </c>
      <c r="F7494">
        <v>2370</v>
      </c>
      <c r="G7494" s="2">
        <v>0.49652777777777773</v>
      </c>
      <c r="H7494">
        <v>63682</v>
      </c>
      <c r="J7494">
        <v>216518.80000000499</v>
      </c>
      <c r="K7494">
        <v>50928303.849998102</v>
      </c>
      <c r="L7494">
        <v>150928303.849996</v>
      </c>
    </row>
    <row r="7495" spans="1:12" x14ac:dyDescent="0.2">
      <c r="A7495" s="1">
        <v>44846.520833333336</v>
      </c>
      <c r="B7495" t="s">
        <v>14</v>
      </c>
      <c r="C7495" s="2">
        <v>0.49722222222222223</v>
      </c>
      <c r="D7495" t="s">
        <v>13</v>
      </c>
      <c r="E7495">
        <v>2371.5500000000002</v>
      </c>
      <c r="F7495">
        <v>2376.0500000000002</v>
      </c>
      <c r="G7495" s="2">
        <v>0.52083333333333337</v>
      </c>
      <c r="H7495">
        <v>63641</v>
      </c>
      <c r="J7495">
        <v>-286384.5</v>
      </c>
      <c r="K7495">
        <v>50641919.349998102</v>
      </c>
      <c r="L7495">
        <v>150641919.349996</v>
      </c>
    </row>
    <row r="7496" spans="1:12" x14ac:dyDescent="0.2">
      <c r="A7496" s="1">
        <v>44846.524305555555</v>
      </c>
      <c r="B7496" t="s">
        <v>12</v>
      </c>
      <c r="C7496" s="2">
        <v>0.52152777777777781</v>
      </c>
      <c r="D7496" t="s">
        <v>13</v>
      </c>
      <c r="E7496">
        <v>2375.1999999999998</v>
      </c>
      <c r="F7496">
        <v>2377.85</v>
      </c>
      <c r="G7496" s="2">
        <v>0.52430555555555558</v>
      </c>
      <c r="H7496">
        <v>63422</v>
      </c>
      <c r="J7496">
        <v>168068.30000000499</v>
      </c>
      <c r="K7496">
        <v>50809987.649998099</v>
      </c>
      <c r="L7496">
        <v>150809987.64999601</v>
      </c>
    </row>
    <row r="7497" spans="1:12" x14ac:dyDescent="0.2">
      <c r="A7497" s="1">
        <v>44846.526388888888</v>
      </c>
      <c r="B7497" t="s">
        <v>14</v>
      </c>
      <c r="C7497" s="2">
        <v>0.52500000000000002</v>
      </c>
      <c r="D7497" t="s">
        <v>13</v>
      </c>
      <c r="E7497">
        <v>2378.35</v>
      </c>
      <c r="F7497">
        <v>2375.5</v>
      </c>
      <c r="G7497" s="2">
        <v>0.52638888888888891</v>
      </c>
      <c r="H7497">
        <v>63409</v>
      </c>
      <c r="J7497">
        <v>180715.649999994</v>
      </c>
      <c r="K7497">
        <v>50990703.299998097</v>
      </c>
      <c r="L7497">
        <v>150990703.29999599</v>
      </c>
    </row>
    <row r="7498" spans="1:12" x14ac:dyDescent="0.2">
      <c r="A7498" s="1">
        <v>44846.536111111112</v>
      </c>
      <c r="B7498" t="s">
        <v>12</v>
      </c>
      <c r="C7498" s="2">
        <v>0.52777777777777779</v>
      </c>
      <c r="D7498" t="s">
        <v>13</v>
      </c>
      <c r="E7498">
        <v>2375.65</v>
      </c>
      <c r="F7498">
        <v>2377.3000000000002</v>
      </c>
      <c r="G7498" s="2">
        <v>0.53611111111111109</v>
      </c>
      <c r="H7498">
        <v>63557</v>
      </c>
      <c r="J7498">
        <v>104869.05000000499</v>
      </c>
      <c r="K7498">
        <v>51095572.349998102</v>
      </c>
      <c r="L7498">
        <v>151095572.349996</v>
      </c>
    </row>
    <row r="7499" spans="1:12" x14ac:dyDescent="0.2">
      <c r="A7499" s="1">
        <v>44846.537499999999</v>
      </c>
      <c r="B7499" t="s">
        <v>14</v>
      </c>
      <c r="C7499" s="2">
        <v>0.53680555555555554</v>
      </c>
      <c r="D7499" t="s">
        <v>13</v>
      </c>
      <c r="E7499">
        <v>2377.85</v>
      </c>
      <c r="F7499">
        <v>2376.9499999999998</v>
      </c>
      <c r="G7499" s="2">
        <v>0.53749999999999998</v>
      </c>
      <c r="H7499">
        <v>63542</v>
      </c>
      <c r="J7499">
        <v>57187.8000000057</v>
      </c>
      <c r="K7499">
        <v>51152760.149998099</v>
      </c>
      <c r="L7499">
        <v>151152760.14999601</v>
      </c>
    </row>
    <row r="7500" spans="1:12" x14ac:dyDescent="0.2">
      <c r="A7500" s="1">
        <v>44846.538888888892</v>
      </c>
      <c r="B7500" t="s">
        <v>14</v>
      </c>
      <c r="C7500" s="2">
        <v>0.53819444444444442</v>
      </c>
      <c r="D7500" t="s">
        <v>13</v>
      </c>
      <c r="E7500">
        <v>2378.15</v>
      </c>
      <c r="F7500">
        <v>2375.5</v>
      </c>
      <c r="G7500" s="2">
        <v>0.53888888888888886</v>
      </c>
      <c r="H7500">
        <v>63558</v>
      </c>
      <c r="J7500">
        <v>168428.70000000499</v>
      </c>
      <c r="K7500">
        <v>51321188.849998102</v>
      </c>
      <c r="L7500">
        <v>151321188.849996</v>
      </c>
    </row>
    <row r="7501" spans="1:12" x14ac:dyDescent="0.2">
      <c r="A7501" s="1">
        <v>44846.545138888891</v>
      </c>
      <c r="B7501" t="s">
        <v>12</v>
      </c>
      <c r="C7501" s="2">
        <v>0.54027777777777775</v>
      </c>
      <c r="D7501" t="s">
        <v>13</v>
      </c>
      <c r="E7501">
        <v>2375</v>
      </c>
      <c r="F7501">
        <v>2375.0500000000002</v>
      </c>
      <c r="G7501" s="2">
        <v>0.54513888888888895</v>
      </c>
      <c r="H7501">
        <v>63714</v>
      </c>
      <c r="J7501">
        <v>3185.70000001158</v>
      </c>
      <c r="K7501">
        <v>51324374.549998097</v>
      </c>
      <c r="L7501">
        <v>151324374.54999599</v>
      </c>
    </row>
    <row r="7502" spans="1:12" x14ac:dyDescent="0.2">
      <c r="A7502" s="1">
        <v>44846.557638888888</v>
      </c>
      <c r="B7502" t="s">
        <v>12</v>
      </c>
      <c r="C7502" s="2">
        <v>0.54583333333333328</v>
      </c>
      <c r="D7502" t="s">
        <v>13</v>
      </c>
      <c r="E7502">
        <v>2373</v>
      </c>
      <c r="F7502">
        <v>2373.1</v>
      </c>
      <c r="G7502" s="2">
        <v>0.55763888888888891</v>
      </c>
      <c r="H7502">
        <v>63769</v>
      </c>
      <c r="J7502">
        <v>6376.8999999941998</v>
      </c>
      <c r="K7502">
        <v>51330751.449998103</v>
      </c>
      <c r="L7502">
        <v>151330751.44999599</v>
      </c>
    </row>
    <row r="7503" spans="1:12" x14ac:dyDescent="0.2">
      <c r="A7503" s="1">
        <v>44846.559027777781</v>
      </c>
      <c r="B7503" t="s">
        <v>14</v>
      </c>
      <c r="C7503" s="2">
        <v>0.55833333333333335</v>
      </c>
      <c r="D7503" t="s">
        <v>13</v>
      </c>
      <c r="E7503">
        <v>2373.1999999999998</v>
      </c>
      <c r="F7503">
        <v>2372.0500000000002</v>
      </c>
      <c r="G7503" s="2">
        <v>0.55902777777777779</v>
      </c>
      <c r="H7503">
        <v>63766</v>
      </c>
      <c r="J7503">
        <v>73330.899999976798</v>
      </c>
      <c r="K7503">
        <v>51404082.349998102</v>
      </c>
      <c r="L7503">
        <v>151404082.349996</v>
      </c>
    </row>
    <row r="7504" spans="1:12" x14ac:dyDescent="0.2">
      <c r="A7504" s="1">
        <v>44846.563888888886</v>
      </c>
      <c r="B7504" t="s">
        <v>12</v>
      </c>
      <c r="C7504" s="2">
        <v>0.55972222222222223</v>
      </c>
      <c r="D7504" t="s">
        <v>13</v>
      </c>
      <c r="E7504">
        <v>2370.9499999999998</v>
      </c>
      <c r="F7504">
        <v>2373.1</v>
      </c>
      <c r="G7504" s="2">
        <v>0.56388888888888888</v>
      </c>
      <c r="H7504">
        <v>63857</v>
      </c>
      <c r="J7504">
        <v>137292.55000000499</v>
      </c>
      <c r="K7504">
        <v>51541374.899998099</v>
      </c>
      <c r="L7504">
        <v>151541374.89999601</v>
      </c>
    </row>
    <row r="7505" spans="1:12" x14ac:dyDescent="0.2">
      <c r="A7505" s="1">
        <v>44846.567361111112</v>
      </c>
      <c r="B7505" t="s">
        <v>14</v>
      </c>
      <c r="C7505" s="2">
        <v>0.56458333333333333</v>
      </c>
      <c r="D7505" t="s">
        <v>13</v>
      </c>
      <c r="E7505">
        <v>2373.4499999999998</v>
      </c>
      <c r="F7505">
        <v>2372.35</v>
      </c>
      <c r="G7505" s="2">
        <v>0.56736111111111109</v>
      </c>
      <c r="H7505">
        <v>63848</v>
      </c>
      <c r="J7505">
        <v>70232.799999994197</v>
      </c>
      <c r="K7505">
        <v>51611607.699998103</v>
      </c>
      <c r="L7505">
        <v>151611607.69999599</v>
      </c>
    </row>
    <row r="7506" spans="1:12" x14ac:dyDescent="0.2">
      <c r="A7506" s="1">
        <v>44846.57708333333</v>
      </c>
      <c r="B7506" t="s">
        <v>12</v>
      </c>
      <c r="C7506" s="2">
        <v>0.56805555555555554</v>
      </c>
      <c r="D7506" t="s">
        <v>13</v>
      </c>
      <c r="E7506">
        <v>2372.25</v>
      </c>
      <c r="F7506">
        <v>2370.3000000000002</v>
      </c>
      <c r="G7506" s="2">
        <v>0.57708333333333328</v>
      </c>
      <c r="H7506">
        <v>63910</v>
      </c>
      <c r="J7506">
        <v>-124624.49999998799</v>
      </c>
      <c r="K7506">
        <v>51486983.199998103</v>
      </c>
      <c r="L7506">
        <v>151486983.19999599</v>
      </c>
    </row>
    <row r="7507" spans="1:12" x14ac:dyDescent="0.2">
      <c r="A7507" s="1">
        <v>44846.584722222222</v>
      </c>
      <c r="B7507" t="s">
        <v>14</v>
      </c>
      <c r="C7507" s="2">
        <v>0.57777777777777783</v>
      </c>
      <c r="D7507" t="s">
        <v>13</v>
      </c>
      <c r="E7507">
        <v>2370.8000000000002</v>
      </c>
      <c r="F7507">
        <v>2372.75</v>
      </c>
      <c r="G7507" s="2">
        <v>0.58472222222222225</v>
      </c>
      <c r="H7507">
        <v>63896</v>
      </c>
      <c r="J7507">
        <v>-124597.19999998801</v>
      </c>
      <c r="K7507">
        <v>51362385.9999981</v>
      </c>
      <c r="L7507">
        <v>151362385.99999601</v>
      </c>
    </row>
    <row r="7508" spans="1:12" x14ac:dyDescent="0.2">
      <c r="A7508" s="1">
        <v>44846.590277777781</v>
      </c>
      <c r="B7508" t="s">
        <v>12</v>
      </c>
      <c r="C7508" s="2">
        <v>0.5854166666666667</v>
      </c>
      <c r="D7508" t="s">
        <v>13</v>
      </c>
      <c r="E7508">
        <v>2372.15</v>
      </c>
      <c r="F7508">
        <v>2373.9499999999998</v>
      </c>
      <c r="G7508" s="2">
        <v>0.59027777777777779</v>
      </c>
      <c r="H7508">
        <v>63808</v>
      </c>
      <c r="J7508">
        <v>114854.39999998199</v>
      </c>
      <c r="K7508">
        <v>51477240.399998099</v>
      </c>
      <c r="L7508">
        <v>151477240.39999601</v>
      </c>
    </row>
    <row r="7509" spans="1:12" x14ac:dyDescent="0.2">
      <c r="A7509" s="1">
        <v>44846.592361111114</v>
      </c>
      <c r="B7509" t="s">
        <v>14</v>
      </c>
      <c r="C7509" s="2">
        <v>0.59097222222222223</v>
      </c>
      <c r="D7509" t="s">
        <v>13</v>
      </c>
      <c r="E7509">
        <v>2374</v>
      </c>
      <c r="F7509">
        <v>2372.85</v>
      </c>
      <c r="G7509" s="2">
        <v>0.59236111111111112</v>
      </c>
      <c r="H7509">
        <v>63806</v>
      </c>
      <c r="J7509">
        <v>73376.9000000058</v>
      </c>
      <c r="K7509">
        <v>51550617.299998097</v>
      </c>
      <c r="L7509">
        <v>151550617.29999599</v>
      </c>
    </row>
    <row r="7510" spans="1:12" x14ac:dyDescent="0.2">
      <c r="A7510" s="1">
        <v>44846.595138888886</v>
      </c>
      <c r="B7510" t="s">
        <v>12</v>
      </c>
      <c r="C7510" s="2">
        <v>0.59305555555555556</v>
      </c>
      <c r="D7510" t="s">
        <v>13</v>
      </c>
      <c r="E7510">
        <v>2372.0500000000002</v>
      </c>
      <c r="F7510">
        <v>2374.6</v>
      </c>
      <c r="G7510" s="2">
        <v>0.59513888888888888</v>
      </c>
      <c r="H7510">
        <v>63890</v>
      </c>
      <c r="J7510">
        <v>162919.49999998201</v>
      </c>
      <c r="K7510">
        <v>51713536.799998097</v>
      </c>
      <c r="L7510">
        <v>151713536.79999599</v>
      </c>
    </row>
    <row r="7511" spans="1:12" x14ac:dyDescent="0.2">
      <c r="A7511" s="1">
        <v>44846.603472222225</v>
      </c>
      <c r="B7511" t="s">
        <v>14</v>
      </c>
      <c r="C7511" s="2">
        <v>0.59583333333333333</v>
      </c>
      <c r="D7511" t="s">
        <v>13</v>
      </c>
      <c r="E7511">
        <v>2373.6999999999998</v>
      </c>
      <c r="F7511">
        <v>2372.9499999999998</v>
      </c>
      <c r="G7511" s="2">
        <v>0.60347222222222219</v>
      </c>
      <c r="H7511">
        <v>63914</v>
      </c>
      <c r="J7511">
        <v>47935.5</v>
      </c>
      <c r="K7511">
        <v>51761472.299998097</v>
      </c>
      <c r="L7511">
        <v>151761472.29999599</v>
      </c>
    </row>
    <row r="7512" spans="1:12" x14ac:dyDescent="0.2">
      <c r="A7512" s="1">
        <v>44846.604861111111</v>
      </c>
      <c r="B7512" t="s">
        <v>12</v>
      </c>
      <c r="C7512" s="2">
        <v>0.60416666666666663</v>
      </c>
      <c r="D7512" t="s">
        <v>13</v>
      </c>
      <c r="E7512">
        <v>2371.85</v>
      </c>
      <c r="F7512">
        <v>2374.5</v>
      </c>
      <c r="G7512" s="2">
        <v>0.60486111111111118</v>
      </c>
      <c r="H7512">
        <v>63984</v>
      </c>
      <c r="J7512">
        <v>169557.60000000501</v>
      </c>
      <c r="K7512">
        <v>51931029.899998099</v>
      </c>
      <c r="L7512">
        <v>151931029.89999601</v>
      </c>
    </row>
    <row r="7513" spans="1:12" x14ac:dyDescent="0.2">
      <c r="A7513" s="1">
        <v>44846.609027777777</v>
      </c>
      <c r="B7513" t="s">
        <v>14</v>
      </c>
      <c r="C7513" s="2">
        <v>0.60555555555555551</v>
      </c>
      <c r="D7513" t="s">
        <v>13</v>
      </c>
      <c r="E7513">
        <v>2375</v>
      </c>
      <c r="F7513">
        <v>2372.9</v>
      </c>
      <c r="G7513" s="2">
        <v>0.60902777777777783</v>
      </c>
      <c r="H7513">
        <v>63970</v>
      </c>
      <c r="J7513">
        <v>134336.999999994</v>
      </c>
      <c r="K7513">
        <v>52065366.899998099</v>
      </c>
      <c r="L7513">
        <v>152065366.89999601</v>
      </c>
    </row>
    <row r="7514" spans="1:12" x14ac:dyDescent="0.2">
      <c r="A7514" s="1">
        <v>44846.61041666667</v>
      </c>
      <c r="B7514" t="s">
        <v>12</v>
      </c>
      <c r="C7514" s="2">
        <v>0.60972222222222217</v>
      </c>
      <c r="D7514" t="s">
        <v>13</v>
      </c>
      <c r="E7514">
        <v>2372.15</v>
      </c>
      <c r="F7514">
        <v>2373.25</v>
      </c>
      <c r="G7514" s="2">
        <v>0.61041666666666672</v>
      </c>
      <c r="H7514">
        <v>64104</v>
      </c>
      <c r="J7514">
        <v>70514.399999994101</v>
      </c>
      <c r="K7514">
        <v>52135881.299998097</v>
      </c>
      <c r="L7514">
        <v>152135881.29999599</v>
      </c>
    </row>
    <row r="7515" spans="1:12" x14ac:dyDescent="0.2">
      <c r="A7515" s="1">
        <v>44846.616666666669</v>
      </c>
      <c r="B7515" t="s">
        <v>14</v>
      </c>
      <c r="C7515" s="2">
        <v>0.61111111111111105</v>
      </c>
      <c r="D7515" t="s">
        <v>13</v>
      </c>
      <c r="E7515">
        <v>2373.75</v>
      </c>
      <c r="F7515">
        <v>2373</v>
      </c>
      <c r="G7515" s="2">
        <v>0.6166666666666667</v>
      </c>
      <c r="H7515">
        <v>64090</v>
      </c>
      <c r="J7515">
        <v>48067.5</v>
      </c>
      <c r="K7515">
        <v>52183948.799998097</v>
      </c>
      <c r="L7515">
        <v>152183948.79999599</v>
      </c>
    </row>
    <row r="7516" spans="1:12" x14ac:dyDescent="0.2">
      <c r="A7516" s="1">
        <v>44846.625</v>
      </c>
      <c r="B7516" t="s">
        <v>14</v>
      </c>
      <c r="C7516" s="2">
        <v>0.61736111111111114</v>
      </c>
      <c r="D7516" t="s">
        <v>13</v>
      </c>
      <c r="E7516">
        <v>2375</v>
      </c>
      <c r="F7516">
        <v>2375</v>
      </c>
      <c r="G7516" s="2">
        <v>0.625</v>
      </c>
      <c r="H7516">
        <v>64077</v>
      </c>
      <c r="J7516">
        <v>0</v>
      </c>
      <c r="K7516">
        <v>52183948.799998097</v>
      </c>
      <c r="L7516">
        <v>152183948.79999599</v>
      </c>
    </row>
    <row r="7517" spans="1:12" x14ac:dyDescent="0.2">
      <c r="A7517" s="1">
        <v>44846.626388888886</v>
      </c>
      <c r="B7517" t="s">
        <v>14</v>
      </c>
      <c r="C7517" s="2">
        <v>0.62569444444444444</v>
      </c>
      <c r="D7517" t="s">
        <v>13</v>
      </c>
      <c r="E7517">
        <v>2375.65</v>
      </c>
      <c r="F7517">
        <v>2374.6</v>
      </c>
      <c r="G7517" s="2">
        <v>0.62638888888888888</v>
      </c>
      <c r="H7517">
        <v>64059</v>
      </c>
      <c r="J7517">
        <v>67261.950000011595</v>
      </c>
      <c r="K7517">
        <v>52251210.7499981</v>
      </c>
      <c r="L7517">
        <v>152251210.74999601</v>
      </c>
    </row>
    <row r="7518" spans="1:12" x14ac:dyDescent="0.2">
      <c r="A7518" s="1">
        <v>44846.632638888892</v>
      </c>
      <c r="B7518" t="s">
        <v>14</v>
      </c>
      <c r="C7518" s="2">
        <v>0.62708333333333333</v>
      </c>
      <c r="D7518" t="s">
        <v>13</v>
      </c>
      <c r="E7518">
        <v>2375.5</v>
      </c>
      <c r="F7518">
        <v>2375.0500000000002</v>
      </c>
      <c r="G7518" s="2">
        <v>0.63263888888888886</v>
      </c>
      <c r="H7518">
        <v>64092</v>
      </c>
      <c r="J7518">
        <v>28841.399999988302</v>
      </c>
      <c r="K7518">
        <v>52280052.149998099</v>
      </c>
      <c r="L7518">
        <v>152280052.14999601</v>
      </c>
    </row>
    <row r="7519" spans="1:12" x14ac:dyDescent="0.2">
      <c r="A7519" s="1">
        <v>44846.638194444444</v>
      </c>
      <c r="B7519" t="s">
        <v>12</v>
      </c>
      <c r="C7519" s="2">
        <v>0.6333333333333333</v>
      </c>
      <c r="D7519" t="s">
        <v>13</v>
      </c>
      <c r="E7519">
        <v>2375</v>
      </c>
      <c r="F7519">
        <v>2375.5</v>
      </c>
      <c r="G7519" s="2">
        <v>0.6381944444444444</v>
      </c>
      <c r="H7519">
        <v>64117</v>
      </c>
      <c r="J7519">
        <v>32058.5</v>
      </c>
      <c r="K7519">
        <v>52312110.649998099</v>
      </c>
      <c r="L7519">
        <v>152312110.64999601</v>
      </c>
    </row>
    <row r="7520" spans="1:12" x14ac:dyDescent="0.2">
      <c r="A7520" s="1">
        <v>44846.63958333333</v>
      </c>
      <c r="B7520" t="s">
        <v>12</v>
      </c>
      <c r="C7520" s="2">
        <v>0.63888888888888895</v>
      </c>
      <c r="D7520" t="s">
        <v>13</v>
      </c>
      <c r="E7520">
        <v>2375.1999999999998</v>
      </c>
      <c r="F7520">
        <v>2375.5</v>
      </c>
      <c r="G7520" s="2">
        <v>0.63958333333333328</v>
      </c>
      <c r="H7520">
        <v>64126</v>
      </c>
      <c r="J7520">
        <v>19237.800000011601</v>
      </c>
      <c r="K7520">
        <v>52331348.449998103</v>
      </c>
      <c r="L7520">
        <v>152331348.44999599</v>
      </c>
    </row>
    <row r="7521" spans="1:12" x14ac:dyDescent="0.2">
      <c r="A7521" s="1">
        <v>44846.643055555556</v>
      </c>
      <c r="B7521" t="s">
        <v>12</v>
      </c>
      <c r="C7521" s="2">
        <v>0.64027777777777783</v>
      </c>
      <c r="D7521" t="s">
        <v>13</v>
      </c>
      <c r="E7521">
        <v>2375.0500000000002</v>
      </c>
      <c r="F7521">
        <v>2375.6</v>
      </c>
      <c r="G7521" s="2">
        <v>0.6430555555555556</v>
      </c>
      <c r="H7521">
        <v>64138</v>
      </c>
      <c r="J7521">
        <v>35275.899999982503</v>
      </c>
      <c r="K7521">
        <v>52366624.349998102</v>
      </c>
      <c r="L7521">
        <v>152366624.349996</v>
      </c>
    </row>
    <row r="7522" spans="1:12" x14ac:dyDescent="0.2">
      <c r="A7522" s="1">
        <v>44846.644444444442</v>
      </c>
      <c r="B7522" t="s">
        <v>12</v>
      </c>
      <c r="C7522" s="2">
        <v>0.64374999999999993</v>
      </c>
      <c r="D7522" t="s">
        <v>13</v>
      </c>
      <c r="E7522">
        <v>2375.3000000000002</v>
      </c>
      <c r="F7522">
        <v>2376</v>
      </c>
      <c r="G7522" s="2">
        <v>0.64444444444444449</v>
      </c>
      <c r="H7522">
        <v>64146</v>
      </c>
      <c r="J7522">
        <v>44902.199999988297</v>
      </c>
      <c r="K7522">
        <v>52411526.549998097</v>
      </c>
      <c r="L7522">
        <v>152411526.54999599</v>
      </c>
    </row>
    <row r="7523" spans="1:12" x14ac:dyDescent="0.2">
      <c r="A7523" s="1">
        <v>44847.385416666664</v>
      </c>
      <c r="B7523" t="s">
        <v>14</v>
      </c>
      <c r="C7523" s="2">
        <v>0.64513888888888882</v>
      </c>
      <c r="D7523" t="s">
        <v>13</v>
      </c>
      <c r="E7523">
        <v>2377</v>
      </c>
      <c r="F7523">
        <v>2363.15</v>
      </c>
      <c r="G7523" s="2">
        <v>0.38541666666666669</v>
      </c>
      <c r="H7523">
        <v>64119</v>
      </c>
      <c r="J7523">
        <v>888048.14999999397</v>
      </c>
      <c r="K7523">
        <v>53299574.699997999</v>
      </c>
      <c r="L7523">
        <v>153299574.69999599</v>
      </c>
    </row>
    <row r="7524" spans="1:12" x14ac:dyDescent="0.2">
      <c r="A7524" s="1">
        <v>44847.388194444444</v>
      </c>
      <c r="B7524" t="s">
        <v>14</v>
      </c>
      <c r="C7524" s="2">
        <v>0.38611111111111113</v>
      </c>
      <c r="D7524" t="s">
        <v>13</v>
      </c>
      <c r="E7524">
        <v>2368.85</v>
      </c>
      <c r="F7524">
        <v>2366.75</v>
      </c>
      <c r="G7524" s="2">
        <v>0.38819444444444445</v>
      </c>
      <c r="H7524">
        <v>64714</v>
      </c>
      <c r="J7524">
        <v>135899.399999994</v>
      </c>
      <c r="K7524">
        <v>53435474.099997997</v>
      </c>
      <c r="L7524">
        <v>153435474.099996</v>
      </c>
    </row>
    <row r="7525" spans="1:12" x14ac:dyDescent="0.2">
      <c r="A7525" s="1">
        <v>44847.38958333333</v>
      </c>
      <c r="B7525" t="s">
        <v>12</v>
      </c>
      <c r="C7525" s="2">
        <v>0.3888888888888889</v>
      </c>
      <c r="D7525" t="s">
        <v>13</v>
      </c>
      <c r="E7525">
        <v>2365.6999999999998</v>
      </c>
      <c r="F7525">
        <v>2368</v>
      </c>
      <c r="G7525" s="2">
        <v>0.38958333333333334</v>
      </c>
      <c r="H7525">
        <v>64858</v>
      </c>
      <c r="J7525">
        <v>149173.400000011</v>
      </c>
      <c r="K7525">
        <v>53584647.499998003</v>
      </c>
      <c r="L7525">
        <v>153584647.49999601</v>
      </c>
    </row>
    <row r="7526" spans="1:12" x14ac:dyDescent="0.2">
      <c r="A7526" s="1">
        <v>44847.392361111109</v>
      </c>
      <c r="B7526" t="s">
        <v>14</v>
      </c>
      <c r="C7526" s="2">
        <v>0.39027777777777778</v>
      </c>
      <c r="D7526" t="s">
        <v>13</v>
      </c>
      <c r="E7526">
        <v>2370.9</v>
      </c>
      <c r="F7526">
        <v>2367.25</v>
      </c>
      <c r="G7526" s="2">
        <v>0.3923611111111111</v>
      </c>
      <c r="H7526">
        <v>64779</v>
      </c>
      <c r="J7526">
        <v>236443.35000000501</v>
      </c>
      <c r="K7526">
        <v>53821090.849998102</v>
      </c>
      <c r="L7526">
        <v>153821090.849996</v>
      </c>
    </row>
    <row r="7527" spans="1:12" x14ac:dyDescent="0.2">
      <c r="A7527" s="1">
        <v>44847.407638888886</v>
      </c>
      <c r="B7527" t="s">
        <v>12</v>
      </c>
      <c r="C7527" s="2">
        <v>0.39305555555555555</v>
      </c>
      <c r="D7527" t="s">
        <v>13</v>
      </c>
      <c r="E7527">
        <v>2367.15</v>
      </c>
      <c r="F7527">
        <v>2368.75</v>
      </c>
      <c r="G7527" s="2">
        <v>0.40763888888888888</v>
      </c>
      <c r="H7527">
        <v>64981</v>
      </c>
      <c r="J7527">
        <v>103969.599999994</v>
      </c>
      <c r="K7527">
        <v>53925060.449997999</v>
      </c>
      <c r="L7527">
        <v>153925060.44999599</v>
      </c>
    </row>
    <row r="7528" spans="1:12" x14ac:dyDescent="0.2">
      <c r="A7528" s="1">
        <v>44847.411111111112</v>
      </c>
      <c r="B7528" t="s">
        <v>14</v>
      </c>
      <c r="C7528" s="2">
        <v>0.40833333333333338</v>
      </c>
      <c r="D7528" t="s">
        <v>13</v>
      </c>
      <c r="E7528">
        <v>2368.85</v>
      </c>
      <c r="F7528">
        <v>2367.35</v>
      </c>
      <c r="G7528" s="2">
        <v>0.41111111111111115</v>
      </c>
      <c r="H7528">
        <v>64978</v>
      </c>
      <c r="J7528">
        <v>97467</v>
      </c>
      <c r="K7528">
        <v>54022527.449997999</v>
      </c>
      <c r="L7528">
        <v>154022527.44999599</v>
      </c>
    </row>
    <row r="7529" spans="1:12" x14ac:dyDescent="0.2">
      <c r="A7529" s="1">
        <v>44847.418055555558</v>
      </c>
      <c r="B7529" t="s">
        <v>12</v>
      </c>
      <c r="C7529" s="2">
        <v>0.41180555555555554</v>
      </c>
      <c r="D7529" t="s">
        <v>13</v>
      </c>
      <c r="E7529">
        <v>2366.4</v>
      </c>
      <c r="F7529">
        <v>2368.5</v>
      </c>
      <c r="G7529" s="2">
        <v>0.41805555555555557</v>
      </c>
      <c r="H7529">
        <v>65087</v>
      </c>
      <c r="J7529">
        <v>136682.69999999399</v>
      </c>
      <c r="K7529">
        <v>54159210.149998002</v>
      </c>
      <c r="L7529">
        <v>154159210.14999601</v>
      </c>
    </row>
    <row r="7530" spans="1:12" x14ac:dyDescent="0.2">
      <c r="A7530" s="1">
        <v>44847.42291666667</v>
      </c>
      <c r="B7530" t="s">
        <v>14</v>
      </c>
      <c r="C7530" s="2">
        <v>0.41875000000000001</v>
      </c>
      <c r="D7530" t="s">
        <v>13</v>
      </c>
      <c r="E7530">
        <v>2368.5500000000002</v>
      </c>
      <c r="F7530">
        <v>2366.6999999999998</v>
      </c>
      <c r="G7530" s="2">
        <v>0.42291666666666666</v>
      </c>
      <c r="H7530">
        <v>65085</v>
      </c>
      <c r="J7530">
        <v>120407.25000002301</v>
      </c>
      <c r="K7530">
        <v>54279617.399998099</v>
      </c>
      <c r="L7530">
        <v>154279617.39999601</v>
      </c>
    </row>
    <row r="7531" spans="1:12" x14ac:dyDescent="0.2">
      <c r="A7531" s="1">
        <v>44847.425694444442</v>
      </c>
      <c r="B7531" t="s">
        <v>12</v>
      </c>
      <c r="C7531" s="2">
        <v>0.4236111111111111</v>
      </c>
      <c r="D7531" t="s">
        <v>13</v>
      </c>
      <c r="E7531">
        <v>2366.0500000000002</v>
      </c>
      <c r="F7531">
        <v>2367.5</v>
      </c>
      <c r="G7531" s="2">
        <v>0.42569444444444443</v>
      </c>
      <c r="H7531">
        <v>65205</v>
      </c>
      <c r="J7531">
        <v>94547.249999988097</v>
      </c>
      <c r="K7531">
        <v>54374164.649998099</v>
      </c>
      <c r="L7531">
        <v>154374164.64999601</v>
      </c>
    </row>
    <row r="7532" spans="1:12" x14ac:dyDescent="0.2">
      <c r="A7532" s="1">
        <v>44847.427083333336</v>
      </c>
      <c r="B7532" t="s">
        <v>14</v>
      </c>
      <c r="C7532" s="2">
        <v>0.42638888888888887</v>
      </c>
      <c r="D7532" t="s">
        <v>13</v>
      </c>
      <c r="E7532">
        <v>2368.5</v>
      </c>
      <c r="F7532">
        <v>2367</v>
      </c>
      <c r="G7532" s="2">
        <v>0.42708333333333331</v>
      </c>
      <c r="H7532">
        <v>65178</v>
      </c>
      <c r="J7532">
        <v>97767</v>
      </c>
      <c r="K7532">
        <v>54471931.649998099</v>
      </c>
      <c r="L7532">
        <v>154471931.64999601</v>
      </c>
    </row>
    <row r="7533" spans="1:12" x14ac:dyDescent="0.2">
      <c r="A7533" s="1">
        <v>44847.428472222222</v>
      </c>
      <c r="B7533" t="s">
        <v>14</v>
      </c>
      <c r="C7533" s="2">
        <v>0.42777777777777781</v>
      </c>
      <c r="D7533" t="s">
        <v>13</v>
      </c>
      <c r="E7533">
        <v>2368.6</v>
      </c>
      <c r="F7533">
        <v>2367.1999999999998</v>
      </c>
      <c r="G7533" s="2">
        <v>0.4284722222222222</v>
      </c>
      <c r="H7533">
        <v>65216</v>
      </c>
      <c r="J7533">
        <v>91302.400000005902</v>
      </c>
      <c r="K7533">
        <v>54563234.049998097</v>
      </c>
      <c r="L7533">
        <v>154563234.04999599</v>
      </c>
    </row>
    <row r="7534" spans="1:12" x14ac:dyDescent="0.2">
      <c r="A7534" s="1">
        <v>44847.433333333334</v>
      </c>
      <c r="B7534" t="s">
        <v>14</v>
      </c>
      <c r="C7534" s="2">
        <v>0.4291666666666667</v>
      </c>
      <c r="D7534" t="s">
        <v>13</v>
      </c>
      <c r="E7534">
        <v>2367.9499999999998</v>
      </c>
      <c r="F7534">
        <v>2367.0500000000002</v>
      </c>
      <c r="G7534" s="2">
        <v>0.43333333333333335</v>
      </c>
      <c r="H7534">
        <v>65273</v>
      </c>
      <c r="J7534">
        <v>58745.699999976197</v>
      </c>
      <c r="K7534">
        <v>54621979.749998003</v>
      </c>
      <c r="L7534">
        <v>154621979.74999601</v>
      </c>
    </row>
    <row r="7535" spans="1:12" x14ac:dyDescent="0.2">
      <c r="A7535" s="1">
        <v>44847.43472222222</v>
      </c>
      <c r="B7535" t="s">
        <v>12</v>
      </c>
      <c r="C7535" s="2">
        <v>0.43402777777777773</v>
      </c>
      <c r="D7535" t="s">
        <v>13</v>
      </c>
      <c r="E7535">
        <v>2367.0500000000002</v>
      </c>
      <c r="F7535">
        <v>2367.4499999999998</v>
      </c>
      <c r="G7535" s="2">
        <v>0.43472222222222223</v>
      </c>
      <c r="H7535">
        <v>65322</v>
      </c>
      <c r="J7535">
        <v>26128.7999999762</v>
      </c>
      <c r="K7535">
        <v>54648108.549998</v>
      </c>
      <c r="L7535">
        <v>154648108.54999599</v>
      </c>
    </row>
    <row r="7536" spans="1:12" x14ac:dyDescent="0.2">
      <c r="A7536" s="1">
        <v>44847.436111111114</v>
      </c>
      <c r="B7536" t="s">
        <v>12</v>
      </c>
      <c r="C7536" s="2">
        <v>0.43541666666666662</v>
      </c>
      <c r="D7536" t="s">
        <v>13</v>
      </c>
      <c r="E7536">
        <v>2367.1</v>
      </c>
      <c r="F7536">
        <v>2368.65</v>
      </c>
      <c r="G7536" s="2">
        <v>0.43611111111111112</v>
      </c>
      <c r="H7536">
        <v>65332</v>
      </c>
      <c r="J7536">
        <v>101264.60000001101</v>
      </c>
      <c r="K7536">
        <v>54749373.149998002</v>
      </c>
      <c r="L7536">
        <v>154749373.14999601</v>
      </c>
    </row>
    <row r="7537" spans="1:12" x14ac:dyDescent="0.2">
      <c r="A7537" s="1">
        <v>44847.445833333331</v>
      </c>
      <c r="B7537" t="s">
        <v>14</v>
      </c>
      <c r="C7537" s="2">
        <v>0.4368055555555555</v>
      </c>
      <c r="D7537" t="s">
        <v>13</v>
      </c>
      <c r="E7537">
        <v>2368.3000000000002</v>
      </c>
      <c r="F7537">
        <v>2366.65</v>
      </c>
      <c r="G7537" s="2">
        <v>0.4458333333333333</v>
      </c>
      <c r="H7537">
        <v>65341</v>
      </c>
      <c r="J7537">
        <v>107812.650000005</v>
      </c>
      <c r="K7537">
        <v>54857185.799998</v>
      </c>
      <c r="L7537">
        <v>154857185.79999599</v>
      </c>
    </row>
    <row r="7538" spans="1:12" x14ac:dyDescent="0.2">
      <c r="A7538" s="1">
        <v>44847.454861111109</v>
      </c>
      <c r="B7538" t="s">
        <v>12</v>
      </c>
      <c r="C7538" s="2">
        <v>0.4465277777777778</v>
      </c>
      <c r="D7538" t="s">
        <v>13</v>
      </c>
      <c r="E7538">
        <v>2366.25</v>
      </c>
      <c r="F7538">
        <v>2372.85</v>
      </c>
      <c r="G7538" s="2">
        <v>0.4548611111111111</v>
      </c>
      <c r="H7538">
        <v>65444</v>
      </c>
      <c r="J7538">
        <v>431930.39999999403</v>
      </c>
      <c r="K7538">
        <v>55289116.199997999</v>
      </c>
      <c r="L7538">
        <v>155289116.19999599</v>
      </c>
    </row>
    <row r="7539" spans="1:12" x14ac:dyDescent="0.2">
      <c r="A7539" s="1">
        <v>44847.468055555553</v>
      </c>
      <c r="B7539" t="s">
        <v>14</v>
      </c>
      <c r="C7539" s="2">
        <v>0.45555555555555555</v>
      </c>
      <c r="D7539" t="s">
        <v>13</v>
      </c>
      <c r="E7539">
        <v>2375</v>
      </c>
      <c r="F7539">
        <v>2379</v>
      </c>
      <c r="G7539" s="2">
        <v>0.4680555555555555</v>
      </c>
      <c r="H7539">
        <v>65384</v>
      </c>
      <c r="J7539">
        <v>-261536</v>
      </c>
      <c r="K7539">
        <v>55027580.199997999</v>
      </c>
      <c r="L7539">
        <v>155027580.19999599</v>
      </c>
    </row>
    <row r="7540" spans="1:12" x14ac:dyDescent="0.2">
      <c r="A7540" s="1">
        <v>44847.474305555559</v>
      </c>
      <c r="B7540" t="s">
        <v>12</v>
      </c>
      <c r="C7540" s="2">
        <v>0.46875</v>
      </c>
      <c r="D7540" t="s">
        <v>13</v>
      </c>
      <c r="E7540">
        <v>2377.15</v>
      </c>
      <c r="F7540">
        <v>2377.25</v>
      </c>
      <c r="G7540" s="2">
        <v>0.47430555555555554</v>
      </c>
      <c r="H7540">
        <v>65215</v>
      </c>
      <c r="J7540">
        <v>6521.4999999940601</v>
      </c>
      <c r="K7540">
        <v>55034101.699997999</v>
      </c>
      <c r="L7540">
        <v>155034101.69999599</v>
      </c>
    </row>
    <row r="7541" spans="1:12" x14ac:dyDescent="0.2">
      <c r="A7541" s="1">
        <v>44847.477083333331</v>
      </c>
      <c r="B7541" t="s">
        <v>12</v>
      </c>
      <c r="C7541" s="2">
        <v>0.47500000000000003</v>
      </c>
      <c r="D7541" t="s">
        <v>13</v>
      </c>
      <c r="E7541">
        <v>2375</v>
      </c>
      <c r="F7541">
        <v>2377</v>
      </c>
      <c r="G7541" s="2">
        <v>0.4770833333333333</v>
      </c>
      <c r="H7541">
        <v>65277</v>
      </c>
      <c r="J7541">
        <v>130554</v>
      </c>
      <c r="K7541">
        <v>55164655.699997999</v>
      </c>
      <c r="L7541">
        <v>155164655.69999599</v>
      </c>
    </row>
    <row r="7542" spans="1:12" x14ac:dyDescent="0.2">
      <c r="A7542" s="1">
        <v>44847.480555555558</v>
      </c>
      <c r="B7542" t="s">
        <v>12</v>
      </c>
      <c r="C7542" s="2">
        <v>0.4777777777777778</v>
      </c>
      <c r="D7542" t="s">
        <v>13</v>
      </c>
      <c r="E7542">
        <v>2376.85</v>
      </c>
      <c r="F7542">
        <v>2377.0500000000002</v>
      </c>
      <c r="G7542" s="2">
        <v>0.48055555555555557</v>
      </c>
      <c r="H7542">
        <v>65281</v>
      </c>
      <c r="J7542">
        <v>13056.2000000178</v>
      </c>
      <c r="K7542">
        <v>55177711.899998002</v>
      </c>
      <c r="L7542">
        <v>155177711.89999601</v>
      </c>
    </row>
    <row r="7543" spans="1:12" x14ac:dyDescent="0.2">
      <c r="A7543" s="1">
        <v>44847.481944444444</v>
      </c>
      <c r="B7543" t="s">
        <v>14</v>
      </c>
      <c r="C7543" s="2">
        <v>0.48125000000000001</v>
      </c>
      <c r="D7543" t="s">
        <v>13</v>
      </c>
      <c r="E7543">
        <v>2377.3000000000002</v>
      </c>
      <c r="F7543">
        <v>2376.9499999999998</v>
      </c>
      <c r="G7543" s="2">
        <v>0.48194444444444445</v>
      </c>
      <c r="H7543">
        <v>65274</v>
      </c>
      <c r="J7543">
        <v>22845.900000023699</v>
      </c>
      <c r="K7543">
        <v>55200557.799998</v>
      </c>
      <c r="L7543">
        <v>155200557.79999599</v>
      </c>
    </row>
    <row r="7544" spans="1:12" x14ac:dyDescent="0.2">
      <c r="A7544" s="1">
        <v>44847.48333333333</v>
      </c>
      <c r="B7544" t="s">
        <v>12</v>
      </c>
      <c r="C7544" s="2">
        <v>0.4826388888888889</v>
      </c>
      <c r="D7544" t="s">
        <v>13</v>
      </c>
      <c r="E7544">
        <v>2376.9</v>
      </c>
      <c r="F7544">
        <v>2378.1</v>
      </c>
      <c r="G7544" s="2">
        <v>0.48333333333333334</v>
      </c>
      <c r="H7544">
        <v>65295</v>
      </c>
      <c r="J7544">
        <v>78353.999999988097</v>
      </c>
      <c r="K7544">
        <v>55278911.799998</v>
      </c>
      <c r="L7544">
        <v>155278911.79999599</v>
      </c>
    </row>
    <row r="7545" spans="1:12" x14ac:dyDescent="0.2">
      <c r="A7545" s="1">
        <v>44847.488194444442</v>
      </c>
      <c r="B7545" t="s">
        <v>14</v>
      </c>
      <c r="C7545" s="2">
        <v>0.48402777777777778</v>
      </c>
      <c r="D7545" t="s">
        <v>13</v>
      </c>
      <c r="E7545">
        <v>2378.1999999999998</v>
      </c>
      <c r="F7545">
        <v>2376.35</v>
      </c>
      <c r="G7545" s="2">
        <v>0.48819444444444443</v>
      </c>
      <c r="H7545">
        <v>65292</v>
      </c>
      <c r="J7545">
        <v>120790.199999994</v>
      </c>
      <c r="K7545">
        <v>55399701.999998003</v>
      </c>
      <c r="L7545">
        <v>155399701.99999601</v>
      </c>
    </row>
    <row r="7546" spans="1:12" x14ac:dyDescent="0.2">
      <c r="A7546" s="1">
        <v>44847.491666666669</v>
      </c>
      <c r="B7546" t="s">
        <v>12</v>
      </c>
      <c r="C7546" s="2">
        <v>0.48888888888888887</v>
      </c>
      <c r="D7546" t="s">
        <v>13</v>
      </c>
      <c r="E7546">
        <v>2376.3000000000002</v>
      </c>
      <c r="F7546">
        <v>2377.5</v>
      </c>
      <c r="G7546" s="2">
        <v>0.4916666666666667</v>
      </c>
      <c r="H7546">
        <v>65395</v>
      </c>
      <c r="J7546">
        <v>78473.999999988097</v>
      </c>
      <c r="K7546">
        <v>55478175.999998003</v>
      </c>
      <c r="L7546">
        <v>155478175.99999601</v>
      </c>
    </row>
    <row r="7547" spans="1:12" x14ac:dyDescent="0.2">
      <c r="A7547" s="1">
        <v>44847.493750000001</v>
      </c>
      <c r="B7547" t="s">
        <v>14</v>
      </c>
      <c r="C7547" s="2">
        <v>0.49236111111111108</v>
      </c>
      <c r="D7547" t="s">
        <v>13</v>
      </c>
      <c r="E7547">
        <v>2377.5</v>
      </c>
      <c r="F7547">
        <v>2376.75</v>
      </c>
      <c r="G7547" s="2">
        <v>0.49374999999999997</v>
      </c>
      <c r="H7547">
        <v>65395</v>
      </c>
      <c r="J7547">
        <v>49046.25</v>
      </c>
      <c r="K7547">
        <v>55527222.249998003</v>
      </c>
      <c r="L7547">
        <v>155527222.24999601</v>
      </c>
    </row>
    <row r="7548" spans="1:12" x14ac:dyDescent="0.2">
      <c r="A7548" s="1">
        <v>44847.501388888886</v>
      </c>
      <c r="B7548" t="s">
        <v>12</v>
      </c>
      <c r="C7548" s="2">
        <v>0.49444444444444446</v>
      </c>
      <c r="D7548" t="s">
        <v>13</v>
      </c>
      <c r="E7548">
        <v>2374.75</v>
      </c>
      <c r="F7548">
        <v>2375.9499999999998</v>
      </c>
      <c r="G7548" s="2">
        <v>0.50138888888888888</v>
      </c>
      <c r="H7548">
        <v>65492</v>
      </c>
      <c r="J7548">
        <v>78590.399999988003</v>
      </c>
      <c r="K7548">
        <v>55605812.649998002</v>
      </c>
      <c r="L7548">
        <v>155605812.64999601</v>
      </c>
    </row>
    <row r="7549" spans="1:12" x14ac:dyDescent="0.2">
      <c r="A7549" s="1">
        <v>44847.519444444442</v>
      </c>
      <c r="B7549" t="s">
        <v>14</v>
      </c>
      <c r="C7549" s="2">
        <v>0.50208333333333333</v>
      </c>
      <c r="D7549" t="s">
        <v>13</v>
      </c>
      <c r="E7549">
        <v>2377.6999999999998</v>
      </c>
      <c r="F7549">
        <v>2384.5</v>
      </c>
      <c r="G7549" s="2">
        <v>0.51944444444444449</v>
      </c>
      <c r="H7549">
        <v>65443</v>
      </c>
      <c r="J7549">
        <v>-445012.40000001102</v>
      </c>
      <c r="K7549">
        <v>55160800.249998003</v>
      </c>
      <c r="L7549">
        <v>155160800.24999601</v>
      </c>
    </row>
    <row r="7550" spans="1:12" x14ac:dyDescent="0.2">
      <c r="A7550" s="1">
        <v>44847.526388888888</v>
      </c>
      <c r="B7550" t="s">
        <v>12</v>
      </c>
      <c r="C7550" s="2">
        <v>0.52013888888888882</v>
      </c>
      <c r="D7550" t="s">
        <v>13</v>
      </c>
      <c r="E7550">
        <v>2384.1999999999998</v>
      </c>
      <c r="F7550">
        <v>2382.85</v>
      </c>
      <c r="G7550" s="2">
        <v>0.52638888888888891</v>
      </c>
      <c r="H7550">
        <v>65078</v>
      </c>
      <c r="J7550">
        <v>-87855.299999993993</v>
      </c>
      <c r="K7550">
        <v>55072944.949997999</v>
      </c>
      <c r="L7550">
        <v>155072944.94999599</v>
      </c>
    </row>
    <row r="7551" spans="1:12" x14ac:dyDescent="0.2">
      <c r="A7551" s="1">
        <v>44847.540972222225</v>
      </c>
      <c r="B7551" t="s">
        <v>14</v>
      </c>
      <c r="C7551" s="2">
        <v>0.52708333333333335</v>
      </c>
      <c r="D7551" t="s">
        <v>13</v>
      </c>
      <c r="E7551">
        <v>2384.35</v>
      </c>
      <c r="F7551">
        <v>2391.35</v>
      </c>
      <c r="G7551" s="2">
        <v>0.54097222222222219</v>
      </c>
      <c r="H7551">
        <v>65037</v>
      </c>
      <c r="J7551">
        <v>-455259</v>
      </c>
      <c r="K7551">
        <v>54617685.949997999</v>
      </c>
      <c r="L7551">
        <v>154617685.94999599</v>
      </c>
    </row>
    <row r="7552" spans="1:12" x14ac:dyDescent="0.2">
      <c r="A7552" s="1">
        <v>44847.543055555558</v>
      </c>
      <c r="B7552" t="s">
        <v>12</v>
      </c>
      <c r="C7552" s="2">
        <v>0.54166666666666663</v>
      </c>
      <c r="D7552" t="s">
        <v>13</v>
      </c>
      <c r="E7552">
        <v>2391.0500000000002</v>
      </c>
      <c r="F7552">
        <v>2391.6999999999998</v>
      </c>
      <c r="G7552" s="2">
        <v>0.54305555555555551</v>
      </c>
      <c r="H7552">
        <v>64665</v>
      </c>
      <c r="J7552">
        <v>42032.249999976397</v>
      </c>
      <c r="K7552">
        <v>54659718.199997999</v>
      </c>
      <c r="L7552">
        <v>154659718.19999599</v>
      </c>
    </row>
    <row r="7553" spans="1:12" x14ac:dyDescent="0.2">
      <c r="A7553" s="1">
        <v>44847.544444444444</v>
      </c>
      <c r="B7553" t="s">
        <v>14</v>
      </c>
      <c r="C7553" s="2">
        <v>0.54375000000000007</v>
      </c>
      <c r="D7553" t="s">
        <v>13</v>
      </c>
      <c r="E7553">
        <v>2392.4499999999998</v>
      </c>
      <c r="F7553">
        <v>2390.15</v>
      </c>
      <c r="G7553" s="2">
        <v>0.5444444444444444</v>
      </c>
      <c r="H7553">
        <v>64644</v>
      </c>
      <c r="J7553">
        <v>148681.199999982</v>
      </c>
      <c r="K7553">
        <v>54808399.399997897</v>
      </c>
      <c r="L7553">
        <v>154808399.39999601</v>
      </c>
    </row>
    <row r="7554" spans="1:12" x14ac:dyDescent="0.2">
      <c r="A7554" s="1">
        <v>44847.583333333336</v>
      </c>
      <c r="B7554" t="s">
        <v>12</v>
      </c>
      <c r="C7554" s="2">
        <v>0.54513888888888895</v>
      </c>
      <c r="D7554" t="s">
        <v>13</v>
      </c>
      <c r="E7554">
        <v>2389.85</v>
      </c>
      <c r="F7554">
        <v>2386</v>
      </c>
      <c r="G7554" s="2">
        <v>0.58333333333333337</v>
      </c>
      <c r="H7554">
        <v>64777</v>
      </c>
      <c r="J7554">
        <v>-249391.44999999399</v>
      </c>
      <c r="K7554">
        <v>54559007.949997999</v>
      </c>
      <c r="L7554">
        <v>154559007.94999599</v>
      </c>
    </row>
    <row r="7555" spans="1:12" x14ac:dyDescent="0.2">
      <c r="A7555" s="1">
        <v>44847.584722222222</v>
      </c>
      <c r="B7555" t="s">
        <v>12</v>
      </c>
      <c r="C7555" s="2">
        <v>0.58402777777777781</v>
      </c>
      <c r="D7555" t="s">
        <v>13</v>
      </c>
      <c r="E7555">
        <v>2385</v>
      </c>
      <c r="F7555">
        <v>2385.8000000000002</v>
      </c>
      <c r="G7555" s="2">
        <v>0.58472222222222225</v>
      </c>
      <c r="H7555">
        <v>64804</v>
      </c>
      <c r="J7555">
        <v>51843.200000011697</v>
      </c>
      <c r="K7555">
        <v>54610851.149998002</v>
      </c>
      <c r="L7555">
        <v>154610851.14999601</v>
      </c>
    </row>
    <row r="7556" spans="1:12" x14ac:dyDescent="0.2">
      <c r="A7556" s="1">
        <v>44847.586111111108</v>
      </c>
      <c r="B7556" t="s">
        <v>14</v>
      </c>
      <c r="C7556" s="2">
        <v>0.5854166666666667</v>
      </c>
      <c r="D7556" t="s">
        <v>13</v>
      </c>
      <c r="E7556">
        <v>2386</v>
      </c>
      <c r="F7556">
        <v>2385.0500000000002</v>
      </c>
      <c r="G7556" s="2">
        <v>0.58611111111111114</v>
      </c>
      <c r="H7556">
        <v>64799</v>
      </c>
      <c r="J7556">
        <v>61559.049999988201</v>
      </c>
      <c r="K7556">
        <v>54672410.199997999</v>
      </c>
      <c r="L7556">
        <v>154672410.19999599</v>
      </c>
    </row>
    <row r="7557" spans="1:12" x14ac:dyDescent="0.2">
      <c r="A7557" s="1">
        <v>44847.595833333333</v>
      </c>
      <c r="B7557" t="s">
        <v>14</v>
      </c>
      <c r="C7557" s="2">
        <v>0.58680555555555558</v>
      </c>
      <c r="D7557" t="s">
        <v>13</v>
      </c>
      <c r="E7557">
        <v>2386.1999999999998</v>
      </c>
      <c r="F7557">
        <v>2388.5500000000002</v>
      </c>
      <c r="G7557" s="2">
        <v>0.59583333333333333</v>
      </c>
      <c r="H7557">
        <v>64819</v>
      </c>
      <c r="J7557">
        <v>-152324.65000002299</v>
      </c>
      <c r="K7557">
        <v>54520085.549997903</v>
      </c>
      <c r="L7557">
        <v>154520085.54999599</v>
      </c>
    </row>
    <row r="7558" spans="1:12" x14ac:dyDescent="0.2">
      <c r="A7558" s="1">
        <v>44847.597222222219</v>
      </c>
      <c r="B7558" t="s">
        <v>14</v>
      </c>
      <c r="C7558" s="2">
        <v>0.59652777777777777</v>
      </c>
      <c r="D7558" t="s">
        <v>13</v>
      </c>
      <c r="E7558">
        <v>2388.9</v>
      </c>
      <c r="F7558">
        <v>2388.1</v>
      </c>
      <c r="G7558" s="2">
        <v>0.59722222222222221</v>
      </c>
      <c r="H7558">
        <v>64682</v>
      </c>
      <c r="J7558">
        <v>51745.600000011698</v>
      </c>
      <c r="K7558">
        <v>54571831.149997897</v>
      </c>
      <c r="L7558">
        <v>154571831.14999601</v>
      </c>
    </row>
    <row r="7559" spans="1:12" x14ac:dyDescent="0.2">
      <c r="A7559" s="1">
        <v>44847.599305555559</v>
      </c>
      <c r="B7559" t="s">
        <v>12</v>
      </c>
      <c r="C7559" s="2">
        <v>0.59791666666666665</v>
      </c>
      <c r="D7559" t="s">
        <v>13</v>
      </c>
      <c r="E7559">
        <v>2386.9499999999998</v>
      </c>
      <c r="F7559">
        <v>2389</v>
      </c>
      <c r="G7559" s="2">
        <v>0.59930555555555554</v>
      </c>
      <c r="H7559">
        <v>64757</v>
      </c>
      <c r="J7559">
        <v>132751.85000001101</v>
      </c>
      <c r="K7559">
        <v>54704582.999997899</v>
      </c>
      <c r="L7559">
        <v>154704582.99999601</v>
      </c>
    </row>
    <row r="7560" spans="1:12" x14ac:dyDescent="0.2">
      <c r="A7560" s="1">
        <v>44847.602777777778</v>
      </c>
      <c r="B7560" t="s">
        <v>14</v>
      </c>
      <c r="C7560" s="2">
        <v>0.6</v>
      </c>
      <c r="D7560" t="s">
        <v>13</v>
      </c>
      <c r="E7560">
        <v>2390.9499999999998</v>
      </c>
      <c r="F7560">
        <v>2390.0500000000002</v>
      </c>
      <c r="G7560" s="2">
        <v>0.60277777777777775</v>
      </c>
      <c r="H7560">
        <v>64704</v>
      </c>
      <c r="J7560">
        <v>58233.599999976403</v>
      </c>
      <c r="K7560">
        <v>54762816.5999979</v>
      </c>
      <c r="L7560">
        <v>154762816.599996</v>
      </c>
    </row>
    <row r="7561" spans="1:12" x14ac:dyDescent="0.2">
      <c r="A7561" s="1">
        <v>44847.605555555558</v>
      </c>
      <c r="B7561" t="s">
        <v>14</v>
      </c>
      <c r="C7561" s="2">
        <v>0.60347222222222219</v>
      </c>
      <c r="D7561" t="s">
        <v>13</v>
      </c>
      <c r="E7561">
        <v>2390.9499999999998</v>
      </c>
      <c r="F7561">
        <v>2390.1999999999998</v>
      </c>
      <c r="G7561" s="2">
        <v>0.60555555555555551</v>
      </c>
      <c r="H7561">
        <v>64728</v>
      </c>
      <c r="J7561">
        <v>48546</v>
      </c>
      <c r="K7561">
        <v>54811362.5999979</v>
      </c>
      <c r="L7561">
        <v>154811362.599996</v>
      </c>
    </row>
    <row r="7562" spans="1:12" x14ac:dyDescent="0.2">
      <c r="A7562" s="1">
        <v>44847.606944444444</v>
      </c>
      <c r="B7562" t="s">
        <v>12</v>
      </c>
      <c r="C7562" s="2">
        <v>0.60625000000000007</v>
      </c>
      <c r="D7562" t="s">
        <v>13</v>
      </c>
      <c r="E7562">
        <v>2389.6</v>
      </c>
      <c r="F7562">
        <v>2391</v>
      </c>
      <c r="G7562" s="2">
        <v>0.6069444444444444</v>
      </c>
      <c r="H7562">
        <v>64785</v>
      </c>
      <c r="J7562">
        <v>90699.000000005894</v>
      </c>
      <c r="K7562">
        <v>54902061.5999979</v>
      </c>
      <c r="L7562">
        <v>154902061.599996</v>
      </c>
    </row>
    <row r="7563" spans="1:12" x14ac:dyDescent="0.2">
      <c r="A7563" s="1">
        <v>44847.60833333333</v>
      </c>
      <c r="B7563" t="s">
        <v>14</v>
      </c>
      <c r="C7563" s="2">
        <v>0.60763888888888895</v>
      </c>
      <c r="D7563" t="s">
        <v>13</v>
      </c>
      <c r="E7563">
        <v>2390.5</v>
      </c>
      <c r="F7563">
        <v>2389.75</v>
      </c>
      <c r="G7563" s="2">
        <v>0.60833333333333328</v>
      </c>
      <c r="H7563">
        <v>64799</v>
      </c>
      <c r="J7563">
        <v>48599.25</v>
      </c>
      <c r="K7563">
        <v>54950660.8499979</v>
      </c>
      <c r="L7563">
        <v>154950660.849996</v>
      </c>
    </row>
    <row r="7564" spans="1:12" x14ac:dyDescent="0.2">
      <c r="A7564" s="1">
        <v>44847.613194444442</v>
      </c>
      <c r="B7564" t="s">
        <v>12</v>
      </c>
      <c r="C7564" s="2">
        <v>0.60902777777777783</v>
      </c>
      <c r="D7564" t="s">
        <v>13</v>
      </c>
      <c r="E7564">
        <v>2389.4499999999998</v>
      </c>
      <c r="F7564">
        <v>2390.5</v>
      </c>
      <c r="G7564" s="2">
        <v>0.61319444444444449</v>
      </c>
      <c r="H7564">
        <v>64847</v>
      </c>
      <c r="J7564">
        <v>68089.350000011793</v>
      </c>
      <c r="K7564">
        <v>55018750.199997902</v>
      </c>
      <c r="L7564">
        <v>155018750.19999599</v>
      </c>
    </row>
    <row r="7565" spans="1:12" x14ac:dyDescent="0.2">
      <c r="A7565" s="1">
        <v>44847.616666666669</v>
      </c>
      <c r="B7565" t="s">
        <v>14</v>
      </c>
      <c r="C7565" s="2">
        <v>0.61388888888888882</v>
      </c>
      <c r="D7565" t="s">
        <v>13</v>
      </c>
      <c r="E7565">
        <v>2391.6</v>
      </c>
      <c r="F7565">
        <v>2389.9</v>
      </c>
      <c r="G7565" s="2">
        <v>0.6166666666666667</v>
      </c>
      <c r="H7565">
        <v>64818</v>
      </c>
      <c r="J7565">
        <v>110190.599999988</v>
      </c>
      <c r="K7565">
        <v>55128940.799997903</v>
      </c>
      <c r="L7565">
        <v>155128940.79999599</v>
      </c>
    </row>
    <row r="7566" spans="1:12" x14ac:dyDescent="0.2">
      <c r="A7566" s="1">
        <v>44847.619444444441</v>
      </c>
      <c r="B7566" t="s">
        <v>14</v>
      </c>
      <c r="C7566" s="2">
        <v>0.61736111111111114</v>
      </c>
      <c r="D7566" t="s">
        <v>13</v>
      </c>
      <c r="E7566">
        <v>2390.5</v>
      </c>
      <c r="F7566">
        <v>2389</v>
      </c>
      <c r="G7566" s="2">
        <v>0.61944444444444446</v>
      </c>
      <c r="H7566">
        <v>64893</v>
      </c>
      <c r="J7566">
        <v>97339.5</v>
      </c>
      <c r="K7566">
        <v>55226280.299997903</v>
      </c>
      <c r="L7566">
        <v>155226280.29999599</v>
      </c>
    </row>
    <row r="7567" spans="1:12" x14ac:dyDescent="0.2">
      <c r="A7567" s="1">
        <v>44847.630555555559</v>
      </c>
      <c r="B7567" t="s">
        <v>12</v>
      </c>
      <c r="C7567" s="2">
        <v>0.62013888888888891</v>
      </c>
      <c r="D7567" t="s">
        <v>13</v>
      </c>
      <c r="E7567">
        <v>2387.4</v>
      </c>
      <c r="F7567">
        <v>2382.9499999999998</v>
      </c>
      <c r="G7567" s="2">
        <v>0.63055555555555554</v>
      </c>
      <c r="H7567">
        <v>65018</v>
      </c>
      <c r="J7567">
        <v>-289330.10000001697</v>
      </c>
      <c r="K7567">
        <v>54936950.199997902</v>
      </c>
      <c r="L7567">
        <v>154936950.19999599</v>
      </c>
    </row>
    <row r="7568" spans="1:12" x14ac:dyDescent="0.2">
      <c r="A7568" s="1">
        <v>44847.632638888892</v>
      </c>
      <c r="B7568" t="s">
        <v>14</v>
      </c>
      <c r="C7568" s="2">
        <v>0.63124999999999998</v>
      </c>
      <c r="D7568" t="s">
        <v>13</v>
      </c>
      <c r="E7568">
        <v>2384.6</v>
      </c>
      <c r="F7568">
        <v>2381.9499999999998</v>
      </c>
      <c r="G7568" s="2">
        <v>0.63263888888888886</v>
      </c>
      <c r="H7568">
        <v>64973</v>
      </c>
      <c r="J7568">
        <v>172178.45000000499</v>
      </c>
      <c r="K7568">
        <v>55109128.649997897</v>
      </c>
      <c r="L7568">
        <v>155109128.64999601</v>
      </c>
    </row>
    <row r="7569" spans="1:12" x14ac:dyDescent="0.2">
      <c r="A7569" s="1">
        <v>44847.636111111111</v>
      </c>
      <c r="B7569" t="s">
        <v>12</v>
      </c>
      <c r="C7569" s="2">
        <v>0.6333333333333333</v>
      </c>
      <c r="D7569" t="s">
        <v>13</v>
      </c>
      <c r="E7569">
        <v>2381</v>
      </c>
      <c r="F7569">
        <v>2382.5500000000002</v>
      </c>
      <c r="G7569" s="2">
        <v>0.63611111111111118</v>
      </c>
      <c r="H7569">
        <v>65144</v>
      </c>
      <c r="J7569">
        <v>100973.200000011</v>
      </c>
      <c r="K7569">
        <v>55210101.8499979</v>
      </c>
      <c r="L7569">
        <v>155210101.849996</v>
      </c>
    </row>
    <row r="7570" spans="1:12" x14ac:dyDescent="0.2">
      <c r="A7570" s="1">
        <v>44847.645138888889</v>
      </c>
      <c r="B7570" t="s">
        <v>14</v>
      </c>
      <c r="C7570" s="2">
        <v>0.63680555555555551</v>
      </c>
      <c r="D7570" t="s">
        <v>13</v>
      </c>
      <c r="E7570">
        <v>2383.1999999999998</v>
      </c>
      <c r="F7570">
        <v>2381</v>
      </c>
      <c r="G7570" s="2">
        <v>0.64513888888888882</v>
      </c>
      <c r="H7570">
        <v>65126</v>
      </c>
      <c r="J7570">
        <v>143277.19999998799</v>
      </c>
      <c r="K7570">
        <v>55353379.049997903</v>
      </c>
      <c r="L7570">
        <v>155353379.04999599</v>
      </c>
    </row>
    <row r="7571" spans="1:12" x14ac:dyDescent="0.2">
      <c r="A7571" s="1">
        <v>44848.397916666669</v>
      </c>
      <c r="B7571" t="s">
        <v>14</v>
      </c>
      <c r="C7571" s="2">
        <v>0.3923611111111111</v>
      </c>
      <c r="D7571" t="s">
        <v>13</v>
      </c>
      <c r="E7571">
        <v>2411.9499999999998</v>
      </c>
      <c r="F7571">
        <v>2407.6</v>
      </c>
      <c r="G7571" s="2">
        <v>0.3979166666666667</v>
      </c>
      <c r="H7571">
        <v>64409</v>
      </c>
      <c r="J7571">
        <v>280179.14999999403</v>
      </c>
      <c r="K7571">
        <v>55633558.199997902</v>
      </c>
      <c r="L7571">
        <v>155633558.19999599</v>
      </c>
    </row>
    <row r="7572" spans="1:12" x14ac:dyDescent="0.2">
      <c r="A7572" s="1">
        <v>44848.447916666664</v>
      </c>
      <c r="B7572" t="s">
        <v>12</v>
      </c>
      <c r="C7572" s="2">
        <v>0.39930555555555558</v>
      </c>
      <c r="D7572" t="s">
        <v>13</v>
      </c>
      <c r="E7572">
        <v>2407</v>
      </c>
      <c r="F7572">
        <v>2396.5</v>
      </c>
      <c r="G7572" s="2">
        <v>0.44791666666666669</v>
      </c>
      <c r="H7572">
        <v>64658</v>
      </c>
      <c r="J7572">
        <v>-678909</v>
      </c>
      <c r="K7572">
        <v>54954649.199997902</v>
      </c>
      <c r="L7572">
        <v>154954649.19999599</v>
      </c>
    </row>
    <row r="7573" spans="1:12" x14ac:dyDescent="0.2">
      <c r="A7573" s="1">
        <v>44848.45</v>
      </c>
      <c r="B7573" t="s">
        <v>12</v>
      </c>
      <c r="C7573" s="2">
        <v>0.44861111111111113</v>
      </c>
      <c r="D7573" t="s">
        <v>13</v>
      </c>
      <c r="E7573">
        <v>2395.8000000000002</v>
      </c>
      <c r="F7573">
        <v>2396.1999999999998</v>
      </c>
      <c r="G7573" s="2">
        <v>0.45</v>
      </c>
      <c r="H7573">
        <v>64677</v>
      </c>
      <c r="J7573">
        <v>25870.7999999764</v>
      </c>
      <c r="K7573">
        <v>54980519.999997899</v>
      </c>
      <c r="L7573">
        <v>154980519.99999601</v>
      </c>
    </row>
    <row r="7574" spans="1:12" x14ac:dyDescent="0.2">
      <c r="A7574" s="1">
        <v>44848.461111111108</v>
      </c>
      <c r="B7574" t="s">
        <v>12</v>
      </c>
      <c r="C7574" s="2">
        <v>0.45069444444444445</v>
      </c>
      <c r="D7574" t="s">
        <v>13</v>
      </c>
      <c r="E7574">
        <v>2395.1999999999998</v>
      </c>
      <c r="F7574">
        <v>2397</v>
      </c>
      <c r="G7574" s="2">
        <v>0.46111111111111108</v>
      </c>
      <c r="H7574">
        <v>64704</v>
      </c>
      <c r="J7574">
        <v>116467.200000011</v>
      </c>
      <c r="K7574">
        <v>55096987.199997902</v>
      </c>
      <c r="L7574">
        <v>155096987.19999599</v>
      </c>
    </row>
    <row r="7575" spans="1:12" x14ac:dyDescent="0.2">
      <c r="A7575" s="1">
        <v>44848.468055555553</v>
      </c>
      <c r="B7575" t="s">
        <v>14</v>
      </c>
      <c r="C7575" s="2">
        <v>0.46180555555555558</v>
      </c>
      <c r="D7575" t="s">
        <v>13</v>
      </c>
      <c r="E7575">
        <v>2397.9499999999998</v>
      </c>
      <c r="F7575">
        <v>2396.9499999999998</v>
      </c>
      <c r="G7575" s="2">
        <v>0.4680555555555555</v>
      </c>
      <c r="H7575">
        <v>64678</v>
      </c>
      <c r="J7575">
        <v>64678</v>
      </c>
      <c r="K7575">
        <v>55161665.199997902</v>
      </c>
      <c r="L7575">
        <v>155161665.19999599</v>
      </c>
    </row>
    <row r="7576" spans="1:12" x14ac:dyDescent="0.2">
      <c r="A7576" s="1">
        <v>44848.470138888886</v>
      </c>
      <c r="B7576" t="s">
        <v>14</v>
      </c>
      <c r="C7576" s="2">
        <v>0.4694444444444445</v>
      </c>
      <c r="D7576" t="s">
        <v>13</v>
      </c>
      <c r="E7576">
        <v>2398.4499999999998</v>
      </c>
      <c r="F7576">
        <v>2397.5</v>
      </c>
      <c r="G7576" s="2">
        <v>0.47013888888888888</v>
      </c>
      <c r="H7576">
        <v>64692</v>
      </c>
      <c r="J7576">
        <v>61457.3999999882</v>
      </c>
      <c r="K7576">
        <v>55223122.5999979</v>
      </c>
      <c r="L7576">
        <v>155223122.599996</v>
      </c>
    </row>
    <row r="7577" spans="1:12" x14ac:dyDescent="0.2">
      <c r="A7577" s="1">
        <v>44848.494444444441</v>
      </c>
      <c r="B7577" t="s">
        <v>12</v>
      </c>
      <c r="C7577" s="2">
        <v>0.47083333333333338</v>
      </c>
      <c r="D7577" t="s">
        <v>13</v>
      </c>
      <c r="E7577">
        <v>2397</v>
      </c>
      <c r="F7577">
        <v>2396.4</v>
      </c>
      <c r="G7577" s="2">
        <v>0.49444444444444446</v>
      </c>
      <c r="H7577">
        <v>64757</v>
      </c>
      <c r="J7577">
        <v>-38854.199999994104</v>
      </c>
      <c r="K7577">
        <v>55184268.399997897</v>
      </c>
      <c r="L7577">
        <v>155184268.39999601</v>
      </c>
    </row>
    <row r="7578" spans="1:12" x14ac:dyDescent="0.2">
      <c r="A7578" s="1">
        <v>44848.495833333334</v>
      </c>
      <c r="B7578" t="s">
        <v>12</v>
      </c>
      <c r="C7578" s="2">
        <v>0.49513888888888885</v>
      </c>
      <c r="D7578" t="s">
        <v>13</v>
      </c>
      <c r="E7578">
        <v>2395.8000000000002</v>
      </c>
      <c r="F7578">
        <v>2396.1</v>
      </c>
      <c r="G7578" s="2">
        <v>0.49583333333333335</v>
      </c>
      <c r="H7578">
        <v>64773</v>
      </c>
      <c r="J7578">
        <v>19431.899999982299</v>
      </c>
      <c r="K7578">
        <v>55203700.299997903</v>
      </c>
      <c r="L7578">
        <v>155203700.29999599</v>
      </c>
    </row>
    <row r="7579" spans="1:12" x14ac:dyDescent="0.2">
      <c r="A7579" s="1">
        <v>44848.499305555553</v>
      </c>
      <c r="B7579" t="s">
        <v>14</v>
      </c>
      <c r="C7579" s="2">
        <v>0.49652777777777773</v>
      </c>
      <c r="D7579" t="s">
        <v>13</v>
      </c>
      <c r="E7579">
        <v>2397.5</v>
      </c>
      <c r="F7579">
        <v>2400</v>
      </c>
      <c r="G7579" s="2">
        <v>0.4993055555555555</v>
      </c>
      <c r="H7579">
        <v>64735</v>
      </c>
      <c r="J7579">
        <v>-161837.5</v>
      </c>
      <c r="K7579">
        <v>55041862.799997903</v>
      </c>
      <c r="L7579">
        <v>155041862.79999599</v>
      </c>
    </row>
    <row r="7580" spans="1:12" x14ac:dyDescent="0.2">
      <c r="A7580" s="1">
        <v>44848.50277777778</v>
      </c>
      <c r="B7580" t="s">
        <v>12</v>
      </c>
      <c r="C7580" s="2">
        <v>0.5</v>
      </c>
      <c r="D7580" t="s">
        <v>13</v>
      </c>
      <c r="E7580">
        <v>2400</v>
      </c>
      <c r="F7580">
        <v>2402.6999999999998</v>
      </c>
      <c r="G7580" s="2">
        <v>0.50277777777777777</v>
      </c>
      <c r="H7580">
        <v>64600</v>
      </c>
      <c r="J7580">
        <v>174419.99999998801</v>
      </c>
      <c r="K7580">
        <v>55216282.799997903</v>
      </c>
      <c r="L7580">
        <v>155216282.79999599</v>
      </c>
    </row>
    <row r="7581" spans="1:12" x14ac:dyDescent="0.2">
      <c r="A7581" s="1">
        <v>44848.505555555559</v>
      </c>
      <c r="B7581" t="s">
        <v>14</v>
      </c>
      <c r="C7581" s="2">
        <v>0.50347222222222221</v>
      </c>
      <c r="D7581" t="s">
        <v>13</v>
      </c>
      <c r="E7581">
        <v>2403.85</v>
      </c>
      <c r="F7581">
        <v>2402.6</v>
      </c>
      <c r="G7581" s="2">
        <v>0.50555555555555554</v>
      </c>
      <c r="H7581">
        <v>64569</v>
      </c>
      <c r="J7581">
        <v>80711.25</v>
      </c>
      <c r="K7581">
        <v>55296994.049997903</v>
      </c>
      <c r="L7581">
        <v>155296994.04999599</v>
      </c>
    </row>
    <row r="7582" spans="1:12" x14ac:dyDescent="0.2">
      <c r="A7582" s="1">
        <v>44848.506944444445</v>
      </c>
      <c r="B7582" t="s">
        <v>14</v>
      </c>
      <c r="C7582" s="2">
        <v>0.50624999999999998</v>
      </c>
      <c r="D7582" t="s">
        <v>13</v>
      </c>
      <c r="E7582">
        <v>2403.3000000000002</v>
      </c>
      <c r="F7582">
        <v>2402.15</v>
      </c>
      <c r="G7582" s="2">
        <v>0.50694444444444442</v>
      </c>
      <c r="H7582">
        <v>64618</v>
      </c>
      <c r="J7582">
        <v>74310.700000005803</v>
      </c>
      <c r="K7582">
        <v>55371304.749997899</v>
      </c>
      <c r="L7582">
        <v>155371304.74999601</v>
      </c>
    </row>
    <row r="7583" spans="1:12" x14ac:dyDescent="0.2">
      <c r="A7583" s="1">
        <v>44848.518055555556</v>
      </c>
      <c r="B7583" t="s">
        <v>14</v>
      </c>
      <c r="C7583" s="2">
        <v>0.50763888888888886</v>
      </c>
      <c r="D7583" t="s">
        <v>13</v>
      </c>
      <c r="E7583">
        <v>2404.9499999999998</v>
      </c>
      <c r="F7583">
        <v>2403.3000000000002</v>
      </c>
      <c r="G7583" s="2">
        <v>0.5180555555555556</v>
      </c>
      <c r="H7583">
        <v>64604</v>
      </c>
      <c r="J7583">
        <v>106596.599999976</v>
      </c>
      <c r="K7583">
        <v>55477901.349997804</v>
      </c>
      <c r="L7583">
        <v>155477901.349996</v>
      </c>
    </row>
    <row r="7584" spans="1:12" x14ac:dyDescent="0.2">
      <c r="A7584" s="1">
        <v>44848.523611111108</v>
      </c>
      <c r="B7584" t="s">
        <v>14</v>
      </c>
      <c r="C7584" s="2">
        <v>0.51874999999999993</v>
      </c>
      <c r="D7584" t="s">
        <v>13</v>
      </c>
      <c r="E7584">
        <v>2405.4</v>
      </c>
      <c r="F7584">
        <v>2403.5</v>
      </c>
      <c r="G7584" s="2">
        <v>0.52361111111111114</v>
      </c>
      <c r="H7584">
        <v>64637</v>
      </c>
      <c r="J7584">
        <v>122810.30000000499</v>
      </c>
      <c r="K7584">
        <v>55600711.649997801</v>
      </c>
      <c r="L7584">
        <v>155600711.64999601</v>
      </c>
    </row>
    <row r="7585" spans="1:12" x14ac:dyDescent="0.2">
      <c r="A7585" s="1">
        <v>44848.54583333333</v>
      </c>
      <c r="B7585" t="s">
        <v>12</v>
      </c>
      <c r="C7585" s="2">
        <v>0.52430555555555558</v>
      </c>
      <c r="D7585" t="s">
        <v>13</v>
      </c>
      <c r="E7585">
        <v>2402.75</v>
      </c>
      <c r="F7585">
        <v>2397.9499999999998</v>
      </c>
      <c r="G7585" s="2">
        <v>0.54583333333333328</v>
      </c>
      <c r="H7585">
        <v>64759</v>
      </c>
      <c r="J7585">
        <v>-310843.20000001101</v>
      </c>
      <c r="K7585">
        <v>55289868.449997798</v>
      </c>
      <c r="L7585">
        <v>155289868.44999599</v>
      </c>
    </row>
    <row r="7586" spans="1:12" x14ac:dyDescent="0.2">
      <c r="A7586" s="1">
        <v>44848.550694444442</v>
      </c>
      <c r="B7586" t="s">
        <v>14</v>
      </c>
      <c r="C7586" s="2">
        <v>0.54652777777777783</v>
      </c>
      <c r="D7586" t="s">
        <v>13</v>
      </c>
      <c r="E7586">
        <v>2397.25</v>
      </c>
      <c r="F7586">
        <v>2397.5</v>
      </c>
      <c r="G7586" s="2">
        <v>0.55069444444444449</v>
      </c>
      <c r="H7586">
        <v>64778</v>
      </c>
      <c r="J7586">
        <v>-16194.5</v>
      </c>
      <c r="K7586">
        <v>55273673.949997798</v>
      </c>
      <c r="L7586">
        <v>155273673.94999599</v>
      </c>
    </row>
    <row r="7587" spans="1:12" x14ac:dyDescent="0.2">
      <c r="A7587" s="1">
        <v>44848.558333333334</v>
      </c>
      <c r="B7587" t="s">
        <v>12</v>
      </c>
      <c r="C7587" s="2">
        <v>0.55208333333333337</v>
      </c>
      <c r="D7587" t="s">
        <v>13</v>
      </c>
      <c r="E7587">
        <v>2396.6</v>
      </c>
      <c r="F7587">
        <v>2397.5</v>
      </c>
      <c r="G7587" s="2">
        <v>0.55833333333333335</v>
      </c>
      <c r="H7587">
        <v>64789</v>
      </c>
      <c r="J7587">
        <v>58310.100000005797</v>
      </c>
      <c r="K7587">
        <v>55331984.049997799</v>
      </c>
      <c r="L7587">
        <v>155331984.04999599</v>
      </c>
    </row>
    <row r="7588" spans="1:12" x14ac:dyDescent="0.2">
      <c r="A7588" s="1">
        <v>44848.561111111114</v>
      </c>
      <c r="B7588" t="s">
        <v>14</v>
      </c>
      <c r="C7588" s="2">
        <v>0.55902777777777779</v>
      </c>
      <c r="D7588" t="s">
        <v>13</v>
      </c>
      <c r="E7588">
        <v>2398.3000000000002</v>
      </c>
      <c r="F7588">
        <v>2397.4</v>
      </c>
      <c r="G7588" s="2">
        <v>0.56111111111111112</v>
      </c>
      <c r="H7588">
        <v>64767</v>
      </c>
      <c r="J7588">
        <v>58290.300000005802</v>
      </c>
      <c r="K7588">
        <v>55390274.349997804</v>
      </c>
      <c r="L7588">
        <v>155390274.349996</v>
      </c>
    </row>
    <row r="7589" spans="1:12" x14ac:dyDescent="0.2">
      <c r="A7589" s="1">
        <v>44848.563194444447</v>
      </c>
      <c r="B7589" t="s">
        <v>12</v>
      </c>
      <c r="C7589" s="2">
        <v>0.56180555555555556</v>
      </c>
      <c r="D7589" t="s">
        <v>13</v>
      </c>
      <c r="E7589">
        <v>2397.4</v>
      </c>
      <c r="F7589">
        <v>2397.5500000000002</v>
      </c>
      <c r="G7589" s="2">
        <v>0.56319444444444444</v>
      </c>
      <c r="H7589">
        <v>64816</v>
      </c>
      <c r="J7589">
        <v>9722.4000000058895</v>
      </c>
      <c r="K7589">
        <v>55399996.749997899</v>
      </c>
      <c r="L7589">
        <v>155399996.74999601</v>
      </c>
    </row>
    <row r="7590" spans="1:12" x14ac:dyDescent="0.2">
      <c r="A7590" s="1">
        <v>44848.56527777778</v>
      </c>
      <c r="B7590" t="s">
        <v>12</v>
      </c>
      <c r="C7590" s="2">
        <v>0.56388888888888888</v>
      </c>
      <c r="D7590" t="s">
        <v>13</v>
      </c>
      <c r="E7590">
        <v>2397.15</v>
      </c>
      <c r="F7590">
        <v>2397.5500000000002</v>
      </c>
      <c r="G7590" s="2">
        <v>0.56527777777777777</v>
      </c>
      <c r="H7590">
        <v>64826</v>
      </c>
      <c r="J7590">
        <v>25930.4000000058</v>
      </c>
      <c r="K7590">
        <v>55425927.149997897</v>
      </c>
      <c r="L7590">
        <v>155425927.14999601</v>
      </c>
    </row>
    <row r="7591" spans="1:12" x14ac:dyDescent="0.2">
      <c r="A7591" s="1">
        <v>44848.573611111111</v>
      </c>
      <c r="B7591" t="s">
        <v>14</v>
      </c>
      <c r="C7591" s="2">
        <v>0.56597222222222221</v>
      </c>
      <c r="D7591" t="s">
        <v>13</v>
      </c>
      <c r="E7591">
        <v>2398</v>
      </c>
      <c r="F7591">
        <v>2397.5</v>
      </c>
      <c r="G7591" s="2">
        <v>0.57361111111111118</v>
      </c>
      <c r="H7591">
        <v>64814</v>
      </c>
      <c r="J7591">
        <v>32407</v>
      </c>
      <c r="K7591">
        <v>55458334.149997897</v>
      </c>
      <c r="L7591">
        <v>155458334.14999601</v>
      </c>
    </row>
    <row r="7592" spans="1:12" x14ac:dyDescent="0.2">
      <c r="A7592" s="1">
        <v>44848.574999999997</v>
      </c>
      <c r="B7592" t="s">
        <v>14</v>
      </c>
      <c r="C7592" s="2">
        <v>0.57430555555555551</v>
      </c>
      <c r="D7592" t="s">
        <v>13</v>
      </c>
      <c r="E7592">
        <v>2398.9</v>
      </c>
      <c r="F7592">
        <v>2398.1</v>
      </c>
      <c r="G7592" s="2">
        <v>0.57500000000000007</v>
      </c>
      <c r="H7592">
        <v>64804</v>
      </c>
      <c r="J7592">
        <v>51843.200000011697</v>
      </c>
      <c r="K7592">
        <v>55510177.3499979</v>
      </c>
      <c r="L7592">
        <v>155510177.349996</v>
      </c>
    </row>
    <row r="7593" spans="1:12" x14ac:dyDescent="0.2">
      <c r="A7593" s="1">
        <v>44848.576388888891</v>
      </c>
      <c r="B7593" t="s">
        <v>12</v>
      </c>
      <c r="C7593" s="2">
        <v>0.5756944444444444</v>
      </c>
      <c r="D7593" t="s">
        <v>13</v>
      </c>
      <c r="E7593">
        <v>2397.75</v>
      </c>
      <c r="F7593">
        <v>2398.3000000000002</v>
      </c>
      <c r="G7593" s="2">
        <v>0.57638888888888895</v>
      </c>
      <c r="H7593">
        <v>64856</v>
      </c>
      <c r="J7593">
        <v>35670.800000011797</v>
      </c>
      <c r="K7593">
        <v>55545848.149997897</v>
      </c>
      <c r="L7593">
        <v>155545848.14999601</v>
      </c>
    </row>
    <row r="7594" spans="1:12" x14ac:dyDescent="0.2">
      <c r="A7594" s="1">
        <v>44848.588194444441</v>
      </c>
      <c r="B7594" t="s">
        <v>12</v>
      </c>
      <c r="C7594" s="2">
        <v>0.57708333333333328</v>
      </c>
      <c r="D7594" t="s">
        <v>13</v>
      </c>
      <c r="E7594">
        <v>2396.9</v>
      </c>
      <c r="F7594">
        <v>2390.4</v>
      </c>
      <c r="G7594" s="2">
        <v>0.58819444444444446</v>
      </c>
      <c r="H7594">
        <v>64894</v>
      </c>
      <c r="J7594">
        <v>-421811</v>
      </c>
      <c r="K7594">
        <v>55124037.149997897</v>
      </c>
      <c r="L7594">
        <v>155124037.14999601</v>
      </c>
    </row>
    <row r="7595" spans="1:12" x14ac:dyDescent="0.2">
      <c r="A7595" s="1">
        <v>44848.591666666667</v>
      </c>
      <c r="B7595" t="s">
        <v>14</v>
      </c>
      <c r="C7595" s="2">
        <v>0.58888888888888891</v>
      </c>
      <c r="D7595" t="s">
        <v>13</v>
      </c>
      <c r="E7595">
        <v>2390.8000000000002</v>
      </c>
      <c r="F7595">
        <v>2390</v>
      </c>
      <c r="G7595" s="2">
        <v>0.59166666666666667</v>
      </c>
      <c r="H7595">
        <v>64883</v>
      </c>
      <c r="J7595">
        <v>51906.400000011803</v>
      </c>
      <c r="K7595">
        <v>55175943.549997903</v>
      </c>
      <c r="L7595">
        <v>155175943.54999599</v>
      </c>
    </row>
    <row r="7596" spans="1:12" x14ac:dyDescent="0.2">
      <c r="A7596" s="1">
        <v>44848.607638888891</v>
      </c>
      <c r="B7596" t="s">
        <v>12</v>
      </c>
      <c r="C7596" s="2">
        <v>0.59236111111111112</v>
      </c>
      <c r="D7596" t="s">
        <v>13</v>
      </c>
      <c r="E7596">
        <v>2388</v>
      </c>
      <c r="F7596">
        <v>2381.5500000000002</v>
      </c>
      <c r="G7596" s="2">
        <v>0.60763888888888895</v>
      </c>
      <c r="H7596">
        <v>64981</v>
      </c>
      <c r="J7596">
        <v>-419127.44999998802</v>
      </c>
      <c r="K7596">
        <v>54756816.0999979</v>
      </c>
      <c r="L7596">
        <v>154756816.099996</v>
      </c>
    </row>
    <row r="7597" spans="1:12" x14ac:dyDescent="0.2">
      <c r="A7597" s="1">
        <v>44848.611111111109</v>
      </c>
      <c r="B7597" t="s">
        <v>14</v>
      </c>
      <c r="C7597" s="2">
        <v>0.60833333333333328</v>
      </c>
      <c r="D7597" t="s">
        <v>13</v>
      </c>
      <c r="E7597">
        <v>2382.0500000000002</v>
      </c>
      <c r="F7597">
        <v>2378</v>
      </c>
      <c r="G7597" s="2">
        <v>0.61111111111111105</v>
      </c>
      <c r="H7597">
        <v>64967</v>
      </c>
      <c r="J7597">
        <v>263116.35000001098</v>
      </c>
      <c r="K7597">
        <v>55019932.449997902</v>
      </c>
      <c r="L7597">
        <v>155019932.44999599</v>
      </c>
    </row>
    <row r="7598" spans="1:12" x14ac:dyDescent="0.2">
      <c r="A7598" s="1">
        <v>44848.613194444442</v>
      </c>
      <c r="B7598" t="s">
        <v>14</v>
      </c>
      <c r="C7598" s="2">
        <v>0.61249999999999993</v>
      </c>
      <c r="D7598" t="s">
        <v>13</v>
      </c>
      <c r="E7598">
        <v>2380.8000000000002</v>
      </c>
      <c r="F7598">
        <v>2380</v>
      </c>
      <c r="G7598" s="2">
        <v>0.61319444444444449</v>
      </c>
      <c r="H7598">
        <v>65112</v>
      </c>
      <c r="J7598">
        <v>52089.6000000118</v>
      </c>
      <c r="K7598">
        <v>55072022.049997903</v>
      </c>
      <c r="L7598">
        <v>155072022.04999599</v>
      </c>
    </row>
    <row r="7599" spans="1:12" x14ac:dyDescent="0.2">
      <c r="A7599" s="1">
        <v>44848.614583333336</v>
      </c>
      <c r="B7599" t="s">
        <v>14</v>
      </c>
      <c r="C7599" s="2">
        <v>0.61388888888888882</v>
      </c>
      <c r="D7599" t="s">
        <v>13</v>
      </c>
      <c r="E7599">
        <v>2380.4499999999998</v>
      </c>
      <c r="F7599">
        <v>2379.15</v>
      </c>
      <c r="G7599" s="2">
        <v>0.61458333333333337</v>
      </c>
      <c r="H7599">
        <v>65143</v>
      </c>
      <c r="J7599">
        <v>84685.899999982197</v>
      </c>
      <c r="K7599">
        <v>55156707.949997902</v>
      </c>
      <c r="L7599">
        <v>155156707.94999599</v>
      </c>
    </row>
    <row r="7600" spans="1:12" x14ac:dyDescent="0.2">
      <c r="A7600" s="1">
        <v>44848.616666666669</v>
      </c>
      <c r="B7600" t="s">
        <v>12</v>
      </c>
      <c r="C7600" s="2">
        <v>0.61597222222222225</v>
      </c>
      <c r="D7600" t="s">
        <v>13</v>
      </c>
      <c r="E7600">
        <v>2379.5</v>
      </c>
      <c r="F7600">
        <v>2380.3000000000002</v>
      </c>
      <c r="G7600" s="2">
        <v>0.6166666666666667</v>
      </c>
      <c r="H7600">
        <v>65205</v>
      </c>
      <c r="J7600">
        <v>52164.000000011802</v>
      </c>
      <c r="K7600">
        <v>55208871.949997902</v>
      </c>
      <c r="L7600">
        <v>155208871.94999599</v>
      </c>
    </row>
    <row r="7601" spans="1:12" x14ac:dyDescent="0.2">
      <c r="A7601" s="1">
        <v>44848.618750000001</v>
      </c>
      <c r="B7601" t="s">
        <v>12</v>
      </c>
      <c r="C7601" s="2">
        <v>0.61736111111111114</v>
      </c>
      <c r="D7601" t="s">
        <v>13</v>
      </c>
      <c r="E7601">
        <v>2379.9499999999998</v>
      </c>
      <c r="F7601">
        <v>2380.25</v>
      </c>
      <c r="G7601" s="2">
        <v>0.61875000000000002</v>
      </c>
      <c r="H7601">
        <v>65215</v>
      </c>
      <c r="J7601">
        <v>19564.500000011802</v>
      </c>
      <c r="K7601">
        <v>55228436.449997902</v>
      </c>
      <c r="L7601">
        <v>155228436.44999599</v>
      </c>
    </row>
    <row r="7602" spans="1:12" x14ac:dyDescent="0.2">
      <c r="A7602" s="1">
        <v>44848.621527777781</v>
      </c>
      <c r="B7602" t="s">
        <v>14</v>
      </c>
      <c r="C7602" s="2">
        <v>0.61944444444444446</v>
      </c>
      <c r="D7602" t="s">
        <v>13</v>
      </c>
      <c r="E7602">
        <v>2380.3000000000002</v>
      </c>
      <c r="F7602">
        <v>2379.75</v>
      </c>
      <c r="G7602" s="2">
        <v>0.62152777777777779</v>
      </c>
      <c r="H7602">
        <v>65213</v>
      </c>
      <c r="J7602">
        <v>35867.150000011803</v>
      </c>
      <c r="K7602">
        <v>55264303.599997997</v>
      </c>
      <c r="L7602">
        <v>155264303.599996</v>
      </c>
    </row>
    <row r="7603" spans="1:12" x14ac:dyDescent="0.2">
      <c r="A7603" s="1">
        <v>44848.645138888889</v>
      </c>
      <c r="B7603" t="s">
        <v>12</v>
      </c>
      <c r="C7603" s="2">
        <v>0.62222222222222223</v>
      </c>
      <c r="D7603" t="s">
        <v>13</v>
      </c>
      <c r="E7603">
        <v>2377.15</v>
      </c>
      <c r="F7603">
        <v>2373</v>
      </c>
      <c r="G7603" s="2">
        <v>0.64513888888888882</v>
      </c>
      <c r="H7603">
        <v>65315</v>
      </c>
      <c r="J7603">
        <v>-271057.25000000501</v>
      </c>
      <c r="K7603">
        <v>54993246.3499979</v>
      </c>
      <c r="L7603">
        <v>154993246.349996</v>
      </c>
    </row>
    <row r="7604" spans="1:12" x14ac:dyDescent="0.2">
      <c r="A7604" s="1">
        <v>44851.392361111109</v>
      </c>
      <c r="B7604" t="s">
        <v>14</v>
      </c>
      <c r="C7604" s="2">
        <v>0.38819444444444445</v>
      </c>
      <c r="D7604" t="s">
        <v>13</v>
      </c>
      <c r="E7604">
        <v>2349.65</v>
      </c>
      <c r="F7604">
        <v>2346.9</v>
      </c>
      <c r="G7604" s="2">
        <v>0.3923611111111111</v>
      </c>
      <c r="H7604">
        <v>65964</v>
      </c>
      <c r="J7604">
        <v>181401</v>
      </c>
      <c r="K7604">
        <v>55174647.3499979</v>
      </c>
      <c r="L7604">
        <v>155174647.349996</v>
      </c>
    </row>
    <row r="7605" spans="1:12" x14ac:dyDescent="0.2">
      <c r="A7605" s="1">
        <v>44851.394444444442</v>
      </c>
      <c r="B7605" t="s">
        <v>14</v>
      </c>
      <c r="C7605" s="2">
        <v>0.39374999999999999</v>
      </c>
      <c r="D7605" t="s">
        <v>13</v>
      </c>
      <c r="E7605">
        <v>2349.85</v>
      </c>
      <c r="F7605">
        <v>2346.5500000000002</v>
      </c>
      <c r="G7605" s="2">
        <v>0.39444444444444443</v>
      </c>
      <c r="H7605">
        <v>66035</v>
      </c>
      <c r="J7605">
        <v>217915.499999981</v>
      </c>
      <c r="K7605">
        <v>55392562.8499979</v>
      </c>
      <c r="L7605">
        <v>155392562.849996</v>
      </c>
    </row>
    <row r="7606" spans="1:12" x14ac:dyDescent="0.2">
      <c r="A7606" s="1">
        <v>44851.397222222222</v>
      </c>
      <c r="B7606" t="s">
        <v>12</v>
      </c>
      <c r="C7606" s="2">
        <v>0.39583333333333331</v>
      </c>
      <c r="D7606" t="s">
        <v>13</v>
      </c>
      <c r="E7606">
        <v>2345.0500000000002</v>
      </c>
      <c r="F7606">
        <v>2349.5</v>
      </c>
      <c r="G7606" s="2">
        <v>0.3972222222222222</v>
      </c>
      <c r="H7606">
        <v>66264</v>
      </c>
      <c r="J7606">
        <v>294874.79999998701</v>
      </c>
      <c r="K7606">
        <v>55687437.649997897</v>
      </c>
      <c r="L7606">
        <v>155687437.64999601</v>
      </c>
    </row>
    <row r="7607" spans="1:12" x14ac:dyDescent="0.2">
      <c r="A7607" s="1">
        <v>44851.402777777781</v>
      </c>
      <c r="B7607" t="s">
        <v>14</v>
      </c>
      <c r="C7607" s="2">
        <v>0.3979166666666667</v>
      </c>
      <c r="D7607" t="s">
        <v>13</v>
      </c>
      <c r="E7607">
        <v>2351</v>
      </c>
      <c r="F7607">
        <v>2345.5</v>
      </c>
      <c r="G7607" s="2">
        <v>0.40277777777777773</v>
      </c>
      <c r="H7607">
        <v>66221</v>
      </c>
      <c r="J7607">
        <v>364215.5</v>
      </c>
      <c r="K7607">
        <v>56051653.149997897</v>
      </c>
      <c r="L7607">
        <v>156051653.14999601</v>
      </c>
    </row>
    <row r="7608" spans="1:12" x14ac:dyDescent="0.2">
      <c r="A7608" s="1">
        <v>44851.43472222222</v>
      </c>
      <c r="B7608" t="s">
        <v>14</v>
      </c>
      <c r="C7608" s="2">
        <v>0.40347222222222223</v>
      </c>
      <c r="D7608" t="s">
        <v>13</v>
      </c>
      <c r="E7608">
        <v>2348.9</v>
      </c>
      <c r="F7608">
        <v>2358</v>
      </c>
      <c r="G7608" s="2">
        <v>0.43472222222222223</v>
      </c>
      <c r="H7608">
        <v>66436</v>
      </c>
      <c r="J7608">
        <v>-604567.59999999299</v>
      </c>
      <c r="K7608">
        <v>55447085.549997903</v>
      </c>
      <c r="L7608">
        <v>155447085.54999599</v>
      </c>
    </row>
    <row r="7609" spans="1:12" x14ac:dyDescent="0.2">
      <c r="A7609" s="1">
        <v>44851.438194444447</v>
      </c>
      <c r="B7609" t="s">
        <v>12</v>
      </c>
      <c r="C7609" s="2">
        <v>0.43541666666666662</v>
      </c>
      <c r="D7609" t="s">
        <v>13</v>
      </c>
      <c r="E7609">
        <v>2357.25</v>
      </c>
      <c r="F7609">
        <v>2359.3000000000002</v>
      </c>
      <c r="G7609" s="2">
        <v>0.4381944444444445</v>
      </c>
      <c r="H7609">
        <v>65944</v>
      </c>
      <c r="J7609">
        <v>135185.200000012</v>
      </c>
      <c r="K7609">
        <v>55582270.749997899</v>
      </c>
      <c r="L7609">
        <v>155582270.74999601</v>
      </c>
    </row>
    <row r="7610" spans="1:12" x14ac:dyDescent="0.2">
      <c r="A7610" s="1">
        <v>44851.439583333333</v>
      </c>
      <c r="B7610" t="s">
        <v>12</v>
      </c>
      <c r="C7610" s="2">
        <v>0.43888888888888888</v>
      </c>
      <c r="D7610" t="s">
        <v>13</v>
      </c>
      <c r="E7610">
        <v>2358.1</v>
      </c>
      <c r="F7610">
        <v>2360</v>
      </c>
      <c r="G7610" s="2">
        <v>0.43958333333333338</v>
      </c>
      <c r="H7610">
        <v>65977</v>
      </c>
      <c r="J7610">
        <v>125356.300000006</v>
      </c>
      <c r="K7610">
        <v>55707627.049997903</v>
      </c>
      <c r="L7610">
        <v>155707627.04999599</v>
      </c>
    </row>
    <row r="7611" spans="1:12" x14ac:dyDescent="0.2">
      <c r="A7611" s="1">
        <v>44851.451388888891</v>
      </c>
      <c r="B7611" t="s">
        <v>14</v>
      </c>
      <c r="C7611" s="2">
        <v>0.44027777777777777</v>
      </c>
      <c r="D7611" t="s">
        <v>13</v>
      </c>
      <c r="E7611">
        <v>2359.9</v>
      </c>
      <c r="F7611">
        <v>2363.4499999999998</v>
      </c>
      <c r="G7611" s="2">
        <v>0.4513888888888889</v>
      </c>
      <c r="H7611">
        <v>65980</v>
      </c>
      <c r="J7611">
        <v>-234228.999999981</v>
      </c>
      <c r="K7611">
        <v>55473398.049998</v>
      </c>
      <c r="L7611">
        <v>155473398.04999599</v>
      </c>
    </row>
    <row r="7612" spans="1:12" x14ac:dyDescent="0.2">
      <c r="A7612" s="1">
        <v>44851.461111111108</v>
      </c>
      <c r="B7612" t="s">
        <v>12</v>
      </c>
      <c r="C7612" s="2">
        <v>0.45208333333333334</v>
      </c>
      <c r="D7612" t="s">
        <v>13</v>
      </c>
      <c r="E7612">
        <v>2361.1</v>
      </c>
      <c r="F7612">
        <v>2364.5</v>
      </c>
      <c r="G7612" s="2">
        <v>0.46111111111111108</v>
      </c>
      <c r="H7612">
        <v>65847</v>
      </c>
      <c r="J7612">
        <v>223879.80000000499</v>
      </c>
      <c r="K7612">
        <v>55697277.849997997</v>
      </c>
      <c r="L7612">
        <v>155697277.849996</v>
      </c>
    </row>
    <row r="7613" spans="1:12" x14ac:dyDescent="0.2">
      <c r="A7613" s="1">
        <v>44851.463194444441</v>
      </c>
      <c r="B7613" t="s">
        <v>14</v>
      </c>
      <c r="C7613" s="2">
        <v>0.46180555555555558</v>
      </c>
      <c r="D7613" t="s">
        <v>13</v>
      </c>
      <c r="E7613">
        <v>2364.6</v>
      </c>
      <c r="F7613">
        <v>2363</v>
      </c>
      <c r="G7613" s="2">
        <v>0.46319444444444446</v>
      </c>
      <c r="H7613">
        <v>65845</v>
      </c>
      <c r="J7613">
        <v>105351.999999994</v>
      </c>
      <c r="K7613">
        <v>55802629.849997997</v>
      </c>
      <c r="L7613">
        <v>155802629.849996</v>
      </c>
    </row>
    <row r="7614" spans="1:12" x14ac:dyDescent="0.2">
      <c r="A7614" s="1">
        <v>44851.470138888886</v>
      </c>
      <c r="B7614" t="s">
        <v>14</v>
      </c>
      <c r="C7614" s="2">
        <v>0.46527777777777773</v>
      </c>
      <c r="D7614" t="s">
        <v>13</v>
      </c>
      <c r="E7614">
        <v>2364</v>
      </c>
      <c r="F7614">
        <v>2366.4</v>
      </c>
      <c r="G7614" s="2">
        <v>0.47013888888888888</v>
      </c>
      <c r="H7614">
        <v>65906</v>
      </c>
      <c r="J7614">
        <v>-158174.40000000599</v>
      </c>
      <c r="K7614">
        <v>55644455.449997902</v>
      </c>
      <c r="L7614">
        <v>155644455.44999599</v>
      </c>
    </row>
    <row r="7615" spans="1:12" x14ac:dyDescent="0.2">
      <c r="A7615" s="1">
        <v>44851.476388888892</v>
      </c>
      <c r="B7615" t="s">
        <v>12</v>
      </c>
      <c r="C7615" s="2">
        <v>0.47083333333333338</v>
      </c>
      <c r="D7615" t="s">
        <v>13</v>
      </c>
      <c r="E7615">
        <v>2366</v>
      </c>
      <c r="F7615">
        <v>2367.35</v>
      </c>
      <c r="G7615" s="2">
        <v>0.47638888888888892</v>
      </c>
      <c r="H7615">
        <v>65783</v>
      </c>
      <c r="J7615">
        <v>88807.049999993993</v>
      </c>
      <c r="K7615">
        <v>55733262.499997899</v>
      </c>
      <c r="L7615">
        <v>155733262.49999601</v>
      </c>
    </row>
    <row r="7616" spans="1:12" x14ac:dyDescent="0.2">
      <c r="A7616" s="1">
        <v>44851.478472222225</v>
      </c>
      <c r="B7616" t="s">
        <v>12</v>
      </c>
      <c r="C7616" s="2">
        <v>0.4770833333333333</v>
      </c>
      <c r="D7616" t="s">
        <v>13</v>
      </c>
      <c r="E7616">
        <v>2365.25</v>
      </c>
      <c r="F7616">
        <v>2367.5</v>
      </c>
      <c r="G7616" s="2">
        <v>0.47847222222222219</v>
      </c>
      <c r="H7616">
        <v>65842</v>
      </c>
      <c r="J7616">
        <v>148144.5</v>
      </c>
      <c r="K7616">
        <v>55881406.999997899</v>
      </c>
      <c r="L7616">
        <v>155881406.99999601</v>
      </c>
    </row>
    <row r="7617" spans="1:12" x14ac:dyDescent="0.2">
      <c r="A7617" s="1">
        <v>44851.493750000001</v>
      </c>
      <c r="B7617" t="s">
        <v>14</v>
      </c>
      <c r="C7617" s="2">
        <v>0.47916666666666669</v>
      </c>
      <c r="D7617" t="s">
        <v>13</v>
      </c>
      <c r="E7617">
        <v>2368.5</v>
      </c>
      <c r="F7617">
        <v>2372.6</v>
      </c>
      <c r="G7617" s="2">
        <v>0.49374999999999997</v>
      </c>
      <c r="H7617">
        <v>65814</v>
      </c>
      <c r="J7617">
        <v>-269837.39999999403</v>
      </c>
      <c r="K7617">
        <v>55611569.599997997</v>
      </c>
      <c r="L7617">
        <v>155611569.599996</v>
      </c>
    </row>
    <row r="7618" spans="1:12" x14ac:dyDescent="0.2">
      <c r="A7618" s="1">
        <v>44851.499305555553</v>
      </c>
      <c r="B7618" t="s">
        <v>12</v>
      </c>
      <c r="C7618" s="2">
        <v>0.49444444444444446</v>
      </c>
      <c r="D7618" t="s">
        <v>13</v>
      </c>
      <c r="E7618">
        <v>2372.1999999999998</v>
      </c>
      <c r="F7618">
        <v>2374</v>
      </c>
      <c r="G7618" s="2">
        <v>0.4993055555555555</v>
      </c>
      <c r="H7618">
        <v>65597</v>
      </c>
      <c r="J7618">
        <v>118074.60000001101</v>
      </c>
      <c r="K7618">
        <v>55729644.199997999</v>
      </c>
      <c r="L7618">
        <v>155729644.19999599</v>
      </c>
    </row>
    <row r="7619" spans="1:12" x14ac:dyDescent="0.2">
      <c r="A7619" s="1">
        <v>44851.505555555559</v>
      </c>
      <c r="B7619" t="s">
        <v>14</v>
      </c>
      <c r="C7619" s="2">
        <v>0.5</v>
      </c>
      <c r="D7619" t="s">
        <v>13</v>
      </c>
      <c r="E7619">
        <v>2375</v>
      </c>
      <c r="F7619">
        <v>2373.35</v>
      </c>
      <c r="G7619" s="2">
        <v>0.50555555555555554</v>
      </c>
      <c r="H7619">
        <v>65570</v>
      </c>
      <c r="J7619">
        <v>108190.50000000501</v>
      </c>
      <c r="K7619">
        <v>55837834.699997999</v>
      </c>
      <c r="L7619">
        <v>155837834.69999599</v>
      </c>
    </row>
    <row r="7620" spans="1:12" x14ac:dyDescent="0.2">
      <c r="A7620" s="1">
        <v>44851.527777777781</v>
      </c>
      <c r="B7620" t="s">
        <v>14</v>
      </c>
      <c r="C7620" s="2">
        <v>0.50694444444444442</v>
      </c>
      <c r="D7620" t="s">
        <v>13</v>
      </c>
      <c r="E7620">
        <v>2375.3000000000002</v>
      </c>
      <c r="F7620">
        <v>2391.1</v>
      </c>
      <c r="G7620" s="2">
        <v>0.52777777777777779</v>
      </c>
      <c r="H7620">
        <v>65607</v>
      </c>
      <c r="J7620">
        <v>-1036590.59999998</v>
      </c>
      <c r="K7620">
        <v>54801244.099997997</v>
      </c>
      <c r="L7620">
        <v>154801244.099996</v>
      </c>
    </row>
    <row r="7621" spans="1:12" x14ac:dyDescent="0.2">
      <c r="A7621" s="1">
        <v>44851.53125</v>
      </c>
      <c r="B7621" t="s">
        <v>12</v>
      </c>
      <c r="C7621" s="2">
        <v>0.52847222222222223</v>
      </c>
      <c r="D7621" t="s">
        <v>13</v>
      </c>
      <c r="E7621">
        <v>2390.6999999999998</v>
      </c>
      <c r="F7621">
        <v>2392.5</v>
      </c>
      <c r="G7621" s="2">
        <v>0.53125</v>
      </c>
      <c r="H7621">
        <v>64751</v>
      </c>
      <c r="J7621">
        <v>116551.800000011</v>
      </c>
      <c r="K7621">
        <v>54917795.899998002</v>
      </c>
      <c r="L7621">
        <v>154917795.89999601</v>
      </c>
    </row>
    <row r="7622" spans="1:12" x14ac:dyDescent="0.2">
      <c r="A7622" s="1">
        <v>44851.540277777778</v>
      </c>
      <c r="B7622" t="s">
        <v>12</v>
      </c>
      <c r="C7622" s="2">
        <v>0.53194444444444444</v>
      </c>
      <c r="D7622" t="s">
        <v>13</v>
      </c>
      <c r="E7622">
        <v>2391</v>
      </c>
      <c r="F7622">
        <v>2389.1999999999998</v>
      </c>
      <c r="G7622" s="2">
        <v>0.54027777777777775</v>
      </c>
      <c r="H7622">
        <v>64792</v>
      </c>
      <c r="J7622">
        <v>-116625.60000001101</v>
      </c>
      <c r="K7622">
        <v>54801170.299998</v>
      </c>
      <c r="L7622">
        <v>154801170.29999599</v>
      </c>
    </row>
    <row r="7623" spans="1:12" x14ac:dyDescent="0.2">
      <c r="A7623" s="1">
        <v>44851.543749999997</v>
      </c>
      <c r="B7623" t="s">
        <v>14</v>
      </c>
      <c r="C7623" s="2">
        <v>0.54097222222222219</v>
      </c>
      <c r="D7623" t="s">
        <v>13</v>
      </c>
      <c r="E7623">
        <v>2390.5</v>
      </c>
      <c r="F7623">
        <v>2387.85</v>
      </c>
      <c r="G7623" s="2">
        <v>0.54375000000000007</v>
      </c>
      <c r="H7623">
        <v>64756</v>
      </c>
      <c r="J7623">
        <v>171603.400000005</v>
      </c>
      <c r="K7623">
        <v>54972773.699997999</v>
      </c>
      <c r="L7623">
        <v>154972773.69999599</v>
      </c>
    </row>
    <row r="7624" spans="1:12" x14ac:dyDescent="0.2">
      <c r="A7624" s="1">
        <v>44851.563888888886</v>
      </c>
      <c r="B7624" t="s">
        <v>14</v>
      </c>
      <c r="C7624" s="2">
        <v>0.5444444444444444</v>
      </c>
      <c r="D7624" t="s">
        <v>13</v>
      </c>
      <c r="E7624">
        <v>2390.4</v>
      </c>
      <c r="F7624">
        <v>2399</v>
      </c>
      <c r="G7624" s="2">
        <v>0.56388888888888888</v>
      </c>
      <c r="H7624">
        <v>64831</v>
      </c>
      <c r="J7624">
        <v>-557546.59999999404</v>
      </c>
      <c r="K7624">
        <v>54415227.099997997</v>
      </c>
      <c r="L7624">
        <v>154415227.099996</v>
      </c>
    </row>
    <row r="7625" spans="1:12" x14ac:dyDescent="0.2">
      <c r="A7625" s="1">
        <v>44851.568055555559</v>
      </c>
      <c r="B7625" t="s">
        <v>12</v>
      </c>
      <c r="C7625" s="2">
        <v>0.56458333333333333</v>
      </c>
      <c r="D7625" t="s">
        <v>13</v>
      </c>
      <c r="E7625">
        <v>2398</v>
      </c>
      <c r="F7625">
        <v>2399.6999999999998</v>
      </c>
      <c r="G7625" s="2">
        <v>0.56805555555555554</v>
      </c>
      <c r="H7625">
        <v>64393</v>
      </c>
      <c r="J7625">
        <v>109468.099999988</v>
      </c>
      <c r="K7625">
        <v>54524695.199997999</v>
      </c>
      <c r="L7625">
        <v>154524695.19999599</v>
      </c>
    </row>
    <row r="7626" spans="1:12" x14ac:dyDescent="0.2">
      <c r="A7626" s="1">
        <v>44851.57708333333</v>
      </c>
      <c r="B7626" t="s">
        <v>14</v>
      </c>
      <c r="C7626" s="2">
        <v>0.56874999999999998</v>
      </c>
      <c r="D7626" t="s">
        <v>13</v>
      </c>
      <c r="E7626">
        <v>2400.9499999999998</v>
      </c>
      <c r="F7626">
        <v>2401.1</v>
      </c>
      <c r="G7626" s="2">
        <v>0.57708333333333328</v>
      </c>
      <c r="H7626">
        <v>64359</v>
      </c>
      <c r="J7626">
        <v>-9653.8500000058502</v>
      </c>
      <c r="K7626">
        <v>54515041.349997997</v>
      </c>
      <c r="L7626">
        <v>154515041.349996</v>
      </c>
    </row>
    <row r="7627" spans="1:12" x14ac:dyDescent="0.2">
      <c r="A7627" s="1">
        <v>44851.578472222223</v>
      </c>
      <c r="B7627" t="s">
        <v>12</v>
      </c>
      <c r="C7627" s="2">
        <v>0.57777777777777783</v>
      </c>
      <c r="D7627" t="s">
        <v>13</v>
      </c>
      <c r="E7627">
        <v>2401.1</v>
      </c>
      <c r="F7627">
        <v>2403</v>
      </c>
      <c r="G7627" s="2">
        <v>0.57847222222222217</v>
      </c>
      <c r="H7627">
        <v>64351</v>
      </c>
      <c r="J7627">
        <v>122266.900000005</v>
      </c>
      <c r="K7627">
        <v>54637308.249998003</v>
      </c>
      <c r="L7627">
        <v>154637308.24999601</v>
      </c>
    </row>
    <row r="7628" spans="1:12" x14ac:dyDescent="0.2">
      <c r="A7628" s="1">
        <v>44851.579861111109</v>
      </c>
      <c r="B7628" t="s">
        <v>14</v>
      </c>
      <c r="C7628" s="2">
        <v>0.57916666666666672</v>
      </c>
      <c r="D7628" t="s">
        <v>13</v>
      </c>
      <c r="E7628">
        <v>2402.15</v>
      </c>
      <c r="F7628">
        <v>2401.5</v>
      </c>
      <c r="G7628" s="2">
        <v>0.57986111111111105</v>
      </c>
      <c r="H7628">
        <v>64374</v>
      </c>
      <c r="J7628">
        <v>41843.100000005797</v>
      </c>
      <c r="K7628">
        <v>54679151.349997997</v>
      </c>
      <c r="L7628">
        <v>154679151.349996</v>
      </c>
    </row>
    <row r="7629" spans="1:12" x14ac:dyDescent="0.2">
      <c r="A7629" s="1">
        <v>44851.586805555555</v>
      </c>
      <c r="B7629" t="s">
        <v>12</v>
      </c>
      <c r="C7629" s="2">
        <v>0.5805555555555556</v>
      </c>
      <c r="D7629" t="s">
        <v>13</v>
      </c>
      <c r="E7629">
        <v>2401.4</v>
      </c>
      <c r="F7629">
        <v>2399.9499999999998</v>
      </c>
      <c r="G7629" s="2">
        <v>0.58680555555555558</v>
      </c>
      <c r="H7629">
        <v>64412</v>
      </c>
      <c r="J7629">
        <v>-93397.4000000175</v>
      </c>
      <c r="K7629">
        <v>54585753.949997999</v>
      </c>
      <c r="L7629">
        <v>154585753.94999599</v>
      </c>
    </row>
    <row r="7630" spans="1:12" x14ac:dyDescent="0.2">
      <c r="A7630" s="1">
        <v>44851.594444444447</v>
      </c>
      <c r="B7630" t="s">
        <v>14</v>
      </c>
      <c r="C7630" s="2">
        <v>0.58750000000000002</v>
      </c>
      <c r="D7630" t="s">
        <v>13</v>
      </c>
      <c r="E7630">
        <v>2401.6999999999998</v>
      </c>
      <c r="F7630">
        <v>2400.0500000000002</v>
      </c>
      <c r="G7630" s="2">
        <v>0.59444444444444444</v>
      </c>
      <c r="H7630">
        <v>64365</v>
      </c>
      <c r="J7630">
        <v>106202.249999976</v>
      </c>
      <c r="K7630">
        <v>54691956.199997999</v>
      </c>
      <c r="L7630">
        <v>154691956.19999599</v>
      </c>
    </row>
    <row r="7631" spans="1:12" x14ac:dyDescent="0.2">
      <c r="A7631" s="1">
        <v>44851.597222222219</v>
      </c>
      <c r="B7631" t="s">
        <v>12</v>
      </c>
      <c r="C7631" s="2">
        <v>0.59583333333333333</v>
      </c>
      <c r="D7631" t="s">
        <v>13</v>
      </c>
      <c r="E7631">
        <v>2399.5</v>
      </c>
      <c r="F7631">
        <v>2401.9499999999998</v>
      </c>
      <c r="G7631" s="2">
        <v>0.59722222222222221</v>
      </c>
      <c r="H7631">
        <v>64468</v>
      </c>
      <c r="J7631">
        <v>157946.59999998799</v>
      </c>
      <c r="K7631">
        <v>54849902.799997903</v>
      </c>
      <c r="L7631">
        <v>154849902.79999599</v>
      </c>
    </row>
    <row r="7632" spans="1:12" x14ac:dyDescent="0.2">
      <c r="A7632" s="1">
        <v>44851.62777777778</v>
      </c>
      <c r="B7632" t="s">
        <v>14</v>
      </c>
      <c r="C7632" s="2">
        <v>0.59791666666666665</v>
      </c>
      <c r="D7632" t="s">
        <v>13</v>
      </c>
      <c r="E7632">
        <v>2401.8000000000002</v>
      </c>
      <c r="F7632">
        <v>2409.15</v>
      </c>
      <c r="G7632" s="2">
        <v>0.62777777777777777</v>
      </c>
      <c r="H7632">
        <v>64472</v>
      </c>
      <c r="J7632">
        <v>-473869.19999999402</v>
      </c>
      <c r="K7632">
        <v>54376033.5999979</v>
      </c>
      <c r="L7632">
        <v>154376033.599996</v>
      </c>
    </row>
    <row r="7633" spans="1:12" x14ac:dyDescent="0.2">
      <c r="A7633" s="1">
        <v>44851.636111111111</v>
      </c>
      <c r="B7633" t="s">
        <v>12</v>
      </c>
      <c r="C7633" s="2">
        <v>0.62916666666666665</v>
      </c>
      <c r="D7633" t="s">
        <v>13</v>
      </c>
      <c r="E7633">
        <v>2408.1999999999998</v>
      </c>
      <c r="F7633">
        <v>2407.25</v>
      </c>
      <c r="G7633" s="2">
        <v>0.63611111111111118</v>
      </c>
      <c r="H7633">
        <v>64104</v>
      </c>
      <c r="J7633">
        <v>-60898.799999988303</v>
      </c>
      <c r="K7633">
        <v>54315134.799998</v>
      </c>
      <c r="L7633">
        <v>154315134.79999599</v>
      </c>
    </row>
    <row r="7634" spans="1:12" x14ac:dyDescent="0.2">
      <c r="A7634" s="1">
        <v>44851.645138888889</v>
      </c>
      <c r="B7634" t="s">
        <v>14</v>
      </c>
      <c r="C7634" s="2">
        <v>0.63680555555555551</v>
      </c>
      <c r="D7634" t="s">
        <v>13</v>
      </c>
      <c r="E7634">
        <v>2408.4499999999998</v>
      </c>
      <c r="F7634">
        <v>2406.4499999999998</v>
      </c>
      <c r="G7634" s="2">
        <v>0.64513888888888882</v>
      </c>
      <c r="H7634">
        <v>64072</v>
      </c>
      <c r="J7634">
        <v>128144</v>
      </c>
      <c r="K7634">
        <v>54443278.799998</v>
      </c>
      <c r="L7634">
        <v>154443278.79999599</v>
      </c>
    </row>
    <row r="7635" spans="1:12" x14ac:dyDescent="0.2">
      <c r="A7635" s="1">
        <v>44852.420138888891</v>
      </c>
      <c r="B7635" t="s">
        <v>14</v>
      </c>
      <c r="C7635" s="2">
        <v>0.38541666666666669</v>
      </c>
      <c r="D7635" t="s">
        <v>13</v>
      </c>
      <c r="E7635">
        <v>2425.1999999999998</v>
      </c>
      <c r="F7635">
        <v>2456.9499999999998</v>
      </c>
      <c r="G7635" s="2">
        <v>0.4201388888888889</v>
      </c>
      <c r="H7635">
        <v>63682</v>
      </c>
      <c r="J7635">
        <v>-2021903.5</v>
      </c>
      <c r="K7635">
        <v>52421375.299998</v>
      </c>
      <c r="L7635">
        <v>152421375.29999599</v>
      </c>
    </row>
    <row r="7636" spans="1:12" x14ac:dyDescent="0.2">
      <c r="A7636" s="1">
        <v>44852.427777777775</v>
      </c>
      <c r="B7636" t="s">
        <v>12</v>
      </c>
      <c r="C7636" s="2">
        <v>0.42083333333333334</v>
      </c>
      <c r="D7636" t="s">
        <v>13</v>
      </c>
      <c r="E7636">
        <v>2455.5500000000002</v>
      </c>
      <c r="F7636">
        <v>2458.4</v>
      </c>
      <c r="G7636" s="2">
        <v>0.42777777777777781</v>
      </c>
      <c r="H7636">
        <v>62072</v>
      </c>
      <c r="J7636">
        <v>176905.19999999399</v>
      </c>
      <c r="K7636">
        <v>52598280.499997899</v>
      </c>
      <c r="L7636">
        <v>152598280.49999601</v>
      </c>
    </row>
    <row r="7637" spans="1:12" x14ac:dyDescent="0.2">
      <c r="A7637" s="1">
        <v>44852.429166666669</v>
      </c>
      <c r="B7637" t="s">
        <v>12</v>
      </c>
      <c r="C7637" s="2">
        <v>0.4284722222222222</v>
      </c>
      <c r="D7637" t="s">
        <v>13</v>
      </c>
      <c r="E7637">
        <v>2457.6</v>
      </c>
      <c r="F7637">
        <v>2458.9499999999998</v>
      </c>
      <c r="G7637" s="2">
        <v>0.4291666666666667</v>
      </c>
      <c r="H7637">
        <v>62092</v>
      </c>
      <c r="J7637">
        <v>83824.199999994293</v>
      </c>
      <c r="K7637">
        <v>52682104.699997902</v>
      </c>
      <c r="L7637">
        <v>152682104.69999599</v>
      </c>
    </row>
    <row r="7638" spans="1:12" x14ac:dyDescent="0.2">
      <c r="A7638" s="1">
        <v>44852.433333333334</v>
      </c>
      <c r="B7638" t="s">
        <v>14</v>
      </c>
      <c r="C7638" s="2">
        <v>0.42986111111111108</v>
      </c>
      <c r="D7638" t="s">
        <v>13</v>
      </c>
      <c r="E7638">
        <v>2459.75</v>
      </c>
      <c r="F7638">
        <v>2457.6999999999998</v>
      </c>
      <c r="G7638" s="2">
        <v>0.43333333333333335</v>
      </c>
      <c r="H7638">
        <v>62072</v>
      </c>
      <c r="J7638">
        <v>127247.60000001101</v>
      </c>
      <c r="K7638">
        <v>52809352.299998</v>
      </c>
      <c r="L7638">
        <v>152809352.29999599</v>
      </c>
    </row>
    <row r="7639" spans="1:12" x14ac:dyDescent="0.2">
      <c r="A7639" s="1">
        <v>44852.43472222222</v>
      </c>
      <c r="B7639" t="s">
        <v>12</v>
      </c>
      <c r="C7639" s="2">
        <v>0.43402777777777773</v>
      </c>
      <c r="D7639" t="s">
        <v>13</v>
      </c>
      <c r="E7639">
        <v>2457</v>
      </c>
      <c r="F7639">
        <v>2458.8000000000002</v>
      </c>
      <c r="G7639" s="2">
        <v>0.43472222222222223</v>
      </c>
      <c r="H7639">
        <v>62193</v>
      </c>
      <c r="J7639">
        <v>111947.400000011</v>
      </c>
      <c r="K7639">
        <v>52921299.699997999</v>
      </c>
      <c r="L7639">
        <v>152921299.69999599</v>
      </c>
    </row>
    <row r="7640" spans="1:12" x14ac:dyDescent="0.2">
      <c r="A7640" s="1">
        <v>44852.442361111112</v>
      </c>
      <c r="B7640" t="s">
        <v>14</v>
      </c>
      <c r="C7640" s="2">
        <v>0.43541666666666662</v>
      </c>
      <c r="D7640" t="s">
        <v>13</v>
      </c>
      <c r="E7640">
        <v>2458</v>
      </c>
      <c r="F7640">
        <v>2458.5</v>
      </c>
      <c r="G7640" s="2">
        <v>0.44236111111111115</v>
      </c>
      <c r="H7640">
        <v>62213</v>
      </c>
      <c r="J7640">
        <v>-31106.5</v>
      </c>
      <c r="K7640">
        <v>52890193.199997999</v>
      </c>
      <c r="L7640">
        <v>152890193.19999599</v>
      </c>
    </row>
    <row r="7641" spans="1:12" x14ac:dyDescent="0.2">
      <c r="A7641" s="1">
        <v>44852.451388888891</v>
      </c>
      <c r="B7641" t="s">
        <v>12</v>
      </c>
      <c r="C7641" s="2">
        <v>0.44305555555555554</v>
      </c>
      <c r="D7641" t="s">
        <v>13</v>
      </c>
      <c r="E7641">
        <v>2458.3000000000002</v>
      </c>
      <c r="F7641">
        <v>2454.65</v>
      </c>
      <c r="G7641" s="2">
        <v>0.4513888888888889</v>
      </c>
      <c r="H7641">
        <v>62193</v>
      </c>
      <c r="J7641">
        <v>-227004.45000000499</v>
      </c>
      <c r="K7641">
        <v>52663188.749998003</v>
      </c>
      <c r="L7641">
        <v>152663188.74999601</v>
      </c>
    </row>
    <row r="7642" spans="1:12" x14ac:dyDescent="0.2">
      <c r="A7642" s="1">
        <v>44852.452777777777</v>
      </c>
      <c r="B7642" t="s">
        <v>14</v>
      </c>
      <c r="C7642" s="2">
        <v>0.45208333333333334</v>
      </c>
      <c r="D7642" t="s">
        <v>13</v>
      </c>
      <c r="E7642">
        <v>2453.5</v>
      </c>
      <c r="F7642">
        <v>2452.8000000000002</v>
      </c>
      <c r="G7642" s="2">
        <v>0.45277777777777778</v>
      </c>
      <c r="H7642">
        <v>62222</v>
      </c>
      <c r="J7642">
        <v>43555.3999999886</v>
      </c>
      <c r="K7642">
        <v>52706744.149998002</v>
      </c>
      <c r="L7642">
        <v>152706744.149995</v>
      </c>
    </row>
    <row r="7643" spans="1:12" x14ac:dyDescent="0.2">
      <c r="A7643" s="1">
        <v>44852.454861111109</v>
      </c>
      <c r="B7643" t="s">
        <v>12</v>
      </c>
      <c r="C7643" s="2">
        <v>0.45416666666666666</v>
      </c>
      <c r="D7643" t="s">
        <v>13</v>
      </c>
      <c r="E7643">
        <v>2453</v>
      </c>
      <c r="F7643">
        <v>2455.0500000000002</v>
      </c>
      <c r="G7643" s="2">
        <v>0.4548611111111111</v>
      </c>
      <c r="H7643">
        <v>62253</v>
      </c>
      <c r="J7643">
        <v>127618.650000011</v>
      </c>
      <c r="K7643">
        <v>52834362.799998</v>
      </c>
      <c r="L7643">
        <v>152834362.79999599</v>
      </c>
    </row>
    <row r="7644" spans="1:12" x14ac:dyDescent="0.2">
      <c r="A7644" s="1">
        <v>44852.456250000003</v>
      </c>
      <c r="B7644" t="s">
        <v>14</v>
      </c>
      <c r="C7644" s="2">
        <v>0.45555555555555555</v>
      </c>
      <c r="D7644" t="s">
        <v>13</v>
      </c>
      <c r="E7644">
        <v>2454.75</v>
      </c>
      <c r="F7644">
        <v>2453</v>
      </c>
      <c r="G7644" s="2">
        <v>0.45624999999999999</v>
      </c>
      <c r="H7644">
        <v>62260</v>
      </c>
      <c r="J7644">
        <v>108955</v>
      </c>
      <c r="K7644">
        <v>52943317.799998</v>
      </c>
      <c r="L7644">
        <v>152943317.79999599</v>
      </c>
    </row>
    <row r="7645" spans="1:12" x14ac:dyDescent="0.2">
      <c r="A7645" s="1">
        <v>44852.459722222222</v>
      </c>
      <c r="B7645" t="s">
        <v>12</v>
      </c>
      <c r="C7645" s="2">
        <v>0.45694444444444443</v>
      </c>
      <c r="D7645" t="s">
        <v>13</v>
      </c>
      <c r="E7645">
        <v>2452.75</v>
      </c>
      <c r="F7645">
        <v>2455</v>
      </c>
      <c r="G7645" s="2">
        <v>0.4597222222222222</v>
      </c>
      <c r="H7645">
        <v>62355</v>
      </c>
      <c r="J7645">
        <v>140298.75</v>
      </c>
      <c r="K7645">
        <v>53083616.549998</v>
      </c>
      <c r="L7645">
        <v>153083616.54999599</v>
      </c>
    </row>
    <row r="7646" spans="1:12" x14ac:dyDescent="0.2">
      <c r="A7646" s="1">
        <v>44852.46875</v>
      </c>
      <c r="B7646" t="s">
        <v>14</v>
      </c>
      <c r="C7646" s="2">
        <v>0.4604166666666667</v>
      </c>
      <c r="D7646" t="s">
        <v>13</v>
      </c>
      <c r="E7646">
        <v>2456.5500000000002</v>
      </c>
      <c r="F7646">
        <v>2453.5</v>
      </c>
      <c r="G7646" s="2">
        <v>0.46875</v>
      </c>
      <c r="H7646">
        <v>62316</v>
      </c>
      <c r="J7646">
        <v>190063.80000001099</v>
      </c>
      <c r="K7646">
        <v>53273680.349997997</v>
      </c>
      <c r="L7646">
        <v>153273680.349996</v>
      </c>
    </row>
    <row r="7647" spans="1:12" x14ac:dyDescent="0.2">
      <c r="A7647" s="1">
        <v>44852.476388888892</v>
      </c>
      <c r="B7647" t="s">
        <v>12</v>
      </c>
      <c r="C7647" s="2">
        <v>0.4694444444444445</v>
      </c>
      <c r="D7647" t="s">
        <v>13</v>
      </c>
      <c r="E7647">
        <v>2452.8000000000002</v>
      </c>
      <c r="F7647">
        <v>2452.0500000000002</v>
      </c>
      <c r="G7647" s="2">
        <v>0.47638888888888892</v>
      </c>
      <c r="H7647">
        <v>62489</v>
      </c>
      <c r="J7647">
        <v>-46866.75</v>
      </c>
      <c r="K7647">
        <v>53226813.599997997</v>
      </c>
      <c r="L7647">
        <v>153226813.599996</v>
      </c>
    </row>
    <row r="7648" spans="1:12" x14ac:dyDescent="0.2">
      <c r="A7648" s="1">
        <v>44852.493750000001</v>
      </c>
      <c r="B7648" t="s">
        <v>12</v>
      </c>
      <c r="C7648" s="2">
        <v>0.4770833333333333</v>
      </c>
      <c r="D7648" t="s">
        <v>13</v>
      </c>
      <c r="E7648">
        <v>2450.0500000000002</v>
      </c>
      <c r="F7648">
        <v>2451.0500000000002</v>
      </c>
      <c r="G7648" s="2">
        <v>0.49374999999999997</v>
      </c>
      <c r="H7648">
        <v>62540</v>
      </c>
      <c r="J7648">
        <v>62540</v>
      </c>
      <c r="K7648">
        <v>53289353.599997997</v>
      </c>
      <c r="L7648">
        <v>153289353.599996</v>
      </c>
    </row>
    <row r="7649" spans="1:12" x14ac:dyDescent="0.2">
      <c r="A7649" s="1">
        <v>44852.513194444444</v>
      </c>
      <c r="B7649" t="s">
        <v>14</v>
      </c>
      <c r="C7649" s="2">
        <v>0.49444444444444446</v>
      </c>
      <c r="D7649" t="s">
        <v>13</v>
      </c>
      <c r="E7649">
        <v>2450.65</v>
      </c>
      <c r="F7649">
        <v>2456.25</v>
      </c>
      <c r="G7649" s="2">
        <v>0.5131944444444444</v>
      </c>
      <c r="H7649">
        <v>62550</v>
      </c>
      <c r="J7649">
        <v>-350279.999999994</v>
      </c>
      <c r="K7649">
        <v>52939073.599997997</v>
      </c>
      <c r="L7649">
        <v>152939073.599996</v>
      </c>
    </row>
    <row r="7650" spans="1:12" x14ac:dyDescent="0.2">
      <c r="A7650" s="1">
        <v>44852.517361111109</v>
      </c>
      <c r="B7650" t="s">
        <v>12</v>
      </c>
      <c r="C7650" s="2">
        <v>0.51388888888888895</v>
      </c>
      <c r="D7650" t="s">
        <v>13</v>
      </c>
      <c r="E7650">
        <v>2455.75</v>
      </c>
      <c r="F7650">
        <v>2457.6</v>
      </c>
      <c r="G7650" s="2">
        <v>0.51736111111111105</v>
      </c>
      <c r="H7650">
        <v>62277</v>
      </c>
      <c r="J7650">
        <v>115212.449999994</v>
      </c>
      <c r="K7650">
        <v>53054286.049998</v>
      </c>
      <c r="L7650">
        <v>153054286.04999599</v>
      </c>
    </row>
    <row r="7651" spans="1:12" x14ac:dyDescent="0.2">
      <c r="A7651" s="1">
        <v>44852.520138888889</v>
      </c>
      <c r="B7651" t="s">
        <v>14</v>
      </c>
      <c r="C7651" s="2">
        <v>0.5180555555555556</v>
      </c>
      <c r="D7651" t="s">
        <v>13</v>
      </c>
      <c r="E7651">
        <v>2457.8000000000002</v>
      </c>
      <c r="F7651">
        <v>2456</v>
      </c>
      <c r="G7651" s="2">
        <v>0.52013888888888882</v>
      </c>
      <c r="H7651">
        <v>62272</v>
      </c>
      <c r="J7651">
        <v>112089.60000001101</v>
      </c>
      <c r="K7651">
        <v>53166375.649998002</v>
      </c>
      <c r="L7651">
        <v>153166375.64999601</v>
      </c>
    </row>
    <row r="7652" spans="1:12" x14ac:dyDescent="0.2">
      <c r="A7652" s="1">
        <v>44852.524305555555</v>
      </c>
      <c r="B7652" t="s">
        <v>12</v>
      </c>
      <c r="C7652" s="2">
        <v>0.52083333333333337</v>
      </c>
      <c r="D7652" t="s">
        <v>13</v>
      </c>
      <c r="E7652">
        <v>2454.1999999999998</v>
      </c>
      <c r="F7652">
        <v>2457</v>
      </c>
      <c r="G7652" s="2">
        <v>0.52430555555555558</v>
      </c>
      <c r="H7652">
        <v>62409</v>
      </c>
      <c r="J7652">
        <v>174745.20000001101</v>
      </c>
      <c r="K7652">
        <v>53341120.849997997</v>
      </c>
      <c r="L7652">
        <v>153341120.849996</v>
      </c>
    </row>
    <row r="7653" spans="1:12" x14ac:dyDescent="0.2">
      <c r="A7653" s="1">
        <v>44852.53402777778</v>
      </c>
      <c r="B7653" t="s">
        <v>14</v>
      </c>
      <c r="C7653" s="2">
        <v>0.52500000000000002</v>
      </c>
      <c r="D7653" t="s">
        <v>13</v>
      </c>
      <c r="E7653">
        <v>2456.8000000000002</v>
      </c>
      <c r="F7653">
        <v>2456.65</v>
      </c>
      <c r="G7653" s="2">
        <v>0.53402777777777777</v>
      </c>
      <c r="H7653">
        <v>62414</v>
      </c>
      <c r="J7653">
        <v>9362.1000000056702</v>
      </c>
      <c r="K7653">
        <v>53350482.949997999</v>
      </c>
      <c r="L7653">
        <v>153350482.94999599</v>
      </c>
    </row>
    <row r="7654" spans="1:12" x14ac:dyDescent="0.2">
      <c r="A7654" s="1">
        <v>44852.538194444445</v>
      </c>
      <c r="B7654" t="s">
        <v>14</v>
      </c>
      <c r="C7654" s="2">
        <v>0.53541666666666665</v>
      </c>
      <c r="D7654" t="s">
        <v>13</v>
      </c>
      <c r="E7654">
        <v>2459</v>
      </c>
      <c r="F7654">
        <v>2457.8000000000002</v>
      </c>
      <c r="G7654" s="2">
        <v>0.53819444444444442</v>
      </c>
      <c r="H7654">
        <v>62362</v>
      </c>
      <c r="J7654">
        <v>74834.3999999886</v>
      </c>
      <c r="K7654">
        <v>53425317.349997997</v>
      </c>
      <c r="L7654">
        <v>153425317.349996</v>
      </c>
    </row>
    <row r="7655" spans="1:12" x14ac:dyDescent="0.2">
      <c r="A7655" s="1">
        <v>44852.539583333331</v>
      </c>
      <c r="B7655" t="s">
        <v>14</v>
      </c>
      <c r="C7655" s="2">
        <v>0.53888888888888886</v>
      </c>
      <c r="D7655" t="s">
        <v>13</v>
      </c>
      <c r="E7655">
        <v>2459.1999999999998</v>
      </c>
      <c r="F7655">
        <v>2457.8000000000002</v>
      </c>
      <c r="G7655" s="2">
        <v>0.5395833333333333</v>
      </c>
      <c r="H7655">
        <v>62388</v>
      </c>
      <c r="J7655">
        <v>87343.199999977296</v>
      </c>
      <c r="K7655">
        <v>53512660.549998</v>
      </c>
      <c r="L7655">
        <v>153512660.54999599</v>
      </c>
    </row>
    <row r="7656" spans="1:12" x14ac:dyDescent="0.2">
      <c r="A7656" s="1">
        <v>44852.541666666664</v>
      </c>
      <c r="B7656" t="s">
        <v>14</v>
      </c>
      <c r="C7656" s="2">
        <v>0.54097222222222219</v>
      </c>
      <c r="D7656" t="s">
        <v>13</v>
      </c>
      <c r="E7656">
        <v>2458.65</v>
      </c>
      <c r="F7656">
        <v>2457.65</v>
      </c>
      <c r="G7656" s="2">
        <v>0.54166666666666663</v>
      </c>
      <c r="H7656">
        <v>62437</v>
      </c>
      <c r="J7656">
        <v>62437</v>
      </c>
      <c r="K7656">
        <v>53575097.549998</v>
      </c>
      <c r="L7656">
        <v>153575097.54999599</v>
      </c>
    </row>
    <row r="7657" spans="1:12" x14ac:dyDescent="0.2">
      <c r="A7657" s="1">
        <v>44852.565972222219</v>
      </c>
      <c r="B7657" t="s">
        <v>12</v>
      </c>
      <c r="C7657" s="2">
        <v>0.54305555555555551</v>
      </c>
      <c r="D7657" t="s">
        <v>13</v>
      </c>
      <c r="E7657">
        <v>2457.5500000000002</v>
      </c>
      <c r="F7657">
        <v>2454.25</v>
      </c>
      <c r="G7657" s="2">
        <v>0.56597222222222221</v>
      </c>
      <c r="H7657">
        <v>62491</v>
      </c>
      <c r="J7657">
        <v>-206220.30000001099</v>
      </c>
      <c r="K7657">
        <v>53368877.249998003</v>
      </c>
      <c r="L7657">
        <v>153368877.24999601</v>
      </c>
    </row>
    <row r="7658" spans="1:12" x14ac:dyDescent="0.2">
      <c r="A7658" s="1">
        <v>44852.568749999999</v>
      </c>
      <c r="B7658" t="s">
        <v>14</v>
      </c>
      <c r="C7658" s="2">
        <v>0.56666666666666665</v>
      </c>
      <c r="D7658" t="s">
        <v>13</v>
      </c>
      <c r="E7658">
        <v>2454.65</v>
      </c>
      <c r="F7658">
        <v>2452.3000000000002</v>
      </c>
      <c r="G7658" s="2">
        <v>0.56874999999999998</v>
      </c>
      <c r="H7658">
        <v>62480</v>
      </c>
      <c r="J7658">
        <v>146827.999999994</v>
      </c>
      <c r="K7658">
        <v>53515705.249998003</v>
      </c>
      <c r="L7658">
        <v>153515705.24999601</v>
      </c>
    </row>
    <row r="7659" spans="1:12" x14ac:dyDescent="0.2">
      <c r="A7659" s="1">
        <v>44852.570833333331</v>
      </c>
      <c r="B7659" t="s">
        <v>14</v>
      </c>
      <c r="C7659" s="2">
        <v>0.57013888888888886</v>
      </c>
      <c r="D7659" t="s">
        <v>13</v>
      </c>
      <c r="E7659">
        <v>2453.8000000000002</v>
      </c>
      <c r="F7659">
        <v>2452.65</v>
      </c>
      <c r="G7659" s="2">
        <v>0.5708333333333333</v>
      </c>
      <c r="H7659">
        <v>62562</v>
      </c>
      <c r="J7659">
        <v>71946.300000005605</v>
      </c>
      <c r="K7659">
        <v>53587651.549998</v>
      </c>
      <c r="L7659">
        <v>153587651.54999599</v>
      </c>
    </row>
    <row r="7660" spans="1:12" x14ac:dyDescent="0.2">
      <c r="A7660" s="1">
        <v>44852.572916666664</v>
      </c>
      <c r="B7660" t="s">
        <v>12</v>
      </c>
      <c r="C7660" s="2">
        <v>0.57152777777777775</v>
      </c>
      <c r="D7660" t="s">
        <v>13</v>
      </c>
      <c r="E7660">
        <v>2452.3000000000002</v>
      </c>
      <c r="F7660">
        <v>2454.3000000000002</v>
      </c>
      <c r="G7660" s="2">
        <v>0.57291666666666663</v>
      </c>
      <c r="H7660">
        <v>62630</v>
      </c>
      <c r="J7660">
        <v>125260</v>
      </c>
      <c r="K7660">
        <v>53712911.549998</v>
      </c>
      <c r="L7660">
        <v>153712911.54999599</v>
      </c>
    </row>
    <row r="7661" spans="1:12" x14ac:dyDescent="0.2">
      <c r="A7661" s="1">
        <v>44852.57916666667</v>
      </c>
      <c r="B7661" t="s">
        <v>12</v>
      </c>
      <c r="C7661" s="2">
        <v>0.57361111111111118</v>
      </c>
      <c r="D7661" t="s">
        <v>13</v>
      </c>
      <c r="E7661">
        <v>2451.6999999999998</v>
      </c>
      <c r="F7661">
        <v>2454.3000000000002</v>
      </c>
      <c r="G7661" s="2">
        <v>0.57916666666666672</v>
      </c>
      <c r="H7661">
        <v>62696</v>
      </c>
      <c r="J7661">
        <v>163009.60000002201</v>
      </c>
      <c r="K7661">
        <v>53875921.149998002</v>
      </c>
      <c r="L7661">
        <v>153875921.14999601</v>
      </c>
    </row>
    <row r="7662" spans="1:12" x14ac:dyDescent="0.2">
      <c r="A7662" s="1">
        <v>44852.584722222222</v>
      </c>
      <c r="B7662" t="s">
        <v>14</v>
      </c>
      <c r="C7662" s="2">
        <v>0.57986111111111105</v>
      </c>
      <c r="D7662" t="s">
        <v>13</v>
      </c>
      <c r="E7662">
        <v>2454.5</v>
      </c>
      <c r="F7662">
        <v>2454.4</v>
      </c>
      <c r="G7662" s="2">
        <v>0.58472222222222225</v>
      </c>
      <c r="H7662">
        <v>62691</v>
      </c>
      <c r="J7662">
        <v>6269.0999999942896</v>
      </c>
      <c r="K7662">
        <v>53882190.249998003</v>
      </c>
      <c r="L7662">
        <v>153882190.24999601</v>
      </c>
    </row>
    <row r="7663" spans="1:12" x14ac:dyDescent="0.2">
      <c r="A7663" s="1">
        <v>44852.589583333334</v>
      </c>
      <c r="B7663" t="s">
        <v>14</v>
      </c>
      <c r="C7663" s="2">
        <v>0.58611111111111114</v>
      </c>
      <c r="D7663" t="s">
        <v>13</v>
      </c>
      <c r="E7663">
        <v>2455.4499999999998</v>
      </c>
      <c r="F7663">
        <v>2453.5500000000002</v>
      </c>
      <c r="G7663" s="2">
        <v>0.58958333333333335</v>
      </c>
      <c r="H7663">
        <v>62669</v>
      </c>
      <c r="J7663">
        <v>119071.099999977</v>
      </c>
      <c r="K7663">
        <v>54001261.349997997</v>
      </c>
      <c r="L7663">
        <v>154001261.349996</v>
      </c>
    </row>
    <row r="7664" spans="1:12" x14ac:dyDescent="0.2">
      <c r="A7664" s="1">
        <v>44852.59097222222</v>
      </c>
      <c r="B7664" t="s">
        <v>14</v>
      </c>
      <c r="C7664" s="2">
        <v>0.59027777777777779</v>
      </c>
      <c r="D7664" t="s">
        <v>13</v>
      </c>
      <c r="E7664">
        <v>2455.1</v>
      </c>
      <c r="F7664">
        <v>2453.35</v>
      </c>
      <c r="G7664" s="2">
        <v>0.59097222222222223</v>
      </c>
      <c r="H7664">
        <v>62727</v>
      </c>
      <c r="J7664">
        <v>109772.25</v>
      </c>
      <c r="K7664">
        <v>54111033.599997997</v>
      </c>
      <c r="L7664">
        <v>154111033.599996</v>
      </c>
    </row>
    <row r="7665" spans="1:12" x14ac:dyDescent="0.2">
      <c r="A7665" s="1">
        <v>44852.602777777778</v>
      </c>
      <c r="B7665" t="s">
        <v>14</v>
      </c>
      <c r="C7665" s="2">
        <v>0.59236111111111112</v>
      </c>
      <c r="D7665" t="s">
        <v>13</v>
      </c>
      <c r="E7665">
        <v>2455.5</v>
      </c>
      <c r="F7665">
        <v>2457</v>
      </c>
      <c r="G7665" s="2">
        <v>0.60277777777777775</v>
      </c>
      <c r="H7665">
        <v>62761</v>
      </c>
      <c r="J7665">
        <v>-94141.5</v>
      </c>
      <c r="K7665">
        <v>54016892.099997997</v>
      </c>
      <c r="L7665">
        <v>154016892.099996</v>
      </c>
    </row>
    <row r="7666" spans="1:12" x14ac:dyDescent="0.2">
      <c r="A7666" s="1">
        <v>44852.634027777778</v>
      </c>
      <c r="B7666" t="s">
        <v>12</v>
      </c>
      <c r="C7666" s="2">
        <v>0.60347222222222219</v>
      </c>
      <c r="D7666" t="s">
        <v>13</v>
      </c>
      <c r="E7666">
        <v>2456.1999999999998</v>
      </c>
      <c r="F7666">
        <v>2452.35</v>
      </c>
      <c r="G7666" s="2">
        <v>0.63402777777777775</v>
      </c>
      <c r="H7666">
        <v>62705</v>
      </c>
      <c r="J7666">
        <v>-241414.249999994</v>
      </c>
      <c r="K7666">
        <v>53775477.849997997</v>
      </c>
      <c r="L7666">
        <v>153775477.849996</v>
      </c>
    </row>
    <row r="7667" spans="1:12" x14ac:dyDescent="0.2">
      <c r="A7667" s="1">
        <v>44852.635416666664</v>
      </c>
      <c r="B7667" t="s">
        <v>14</v>
      </c>
      <c r="C7667" s="2">
        <v>0.63472222222222219</v>
      </c>
      <c r="D7667" t="s">
        <v>13</v>
      </c>
      <c r="E7667">
        <v>2451.5</v>
      </c>
      <c r="F7667">
        <v>2450.6999999999998</v>
      </c>
      <c r="G7667" s="2">
        <v>0.63541666666666663</v>
      </c>
      <c r="H7667">
        <v>62727</v>
      </c>
      <c r="J7667">
        <v>50181.6000000114</v>
      </c>
      <c r="K7667">
        <v>53825659.449997999</v>
      </c>
      <c r="L7667">
        <v>153825659.44999599</v>
      </c>
    </row>
    <row r="7668" spans="1:12" x14ac:dyDescent="0.2">
      <c r="A7668" s="1">
        <v>44852.638888888891</v>
      </c>
      <c r="B7668" t="s">
        <v>14</v>
      </c>
      <c r="C7668" s="2">
        <v>0.63611111111111118</v>
      </c>
      <c r="D7668" t="s">
        <v>13</v>
      </c>
      <c r="E7668">
        <v>2452.6</v>
      </c>
      <c r="F7668">
        <v>2450.9</v>
      </c>
      <c r="G7668" s="2">
        <v>0.63888888888888895</v>
      </c>
      <c r="H7668">
        <v>62719</v>
      </c>
      <c r="J7668">
        <v>106622.299999988</v>
      </c>
      <c r="K7668">
        <v>53932281.749998003</v>
      </c>
      <c r="L7668">
        <v>153932281.74999601</v>
      </c>
    </row>
    <row r="7669" spans="1:12" x14ac:dyDescent="0.2">
      <c r="A7669" s="1">
        <v>44852.640972222223</v>
      </c>
      <c r="B7669" t="s">
        <v>14</v>
      </c>
      <c r="C7669" s="2">
        <v>0.63958333333333328</v>
      </c>
      <c r="D7669" t="s">
        <v>13</v>
      </c>
      <c r="E7669">
        <v>2452.35</v>
      </c>
      <c r="F7669">
        <v>2451.15</v>
      </c>
      <c r="G7669" s="2">
        <v>0.64097222222222217</v>
      </c>
      <c r="H7669">
        <v>62769</v>
      </c>
      <c r="J7669">
        <v>75322.799999988507</v>
      </c>
      <c r="K7669">
        <v>54007604.549998</v>
      </c>
      <c r="L7669">
        <v>154007604.54999599</v>
      </c>
    </row>
    <row r="7670" spans="1:12" x14ac:dyDescent="0.2">
      <c r="A7670" s="1">
        <v>44852.642361111109</v>
      </c>
      <c r="B7670" t="s">
        <v>12</v>
      </c>
      <c r="C7670" s="2">
        <v>0.64166666666666672</v>
      </c>
      <c r="D7670" t="s">
        <v>13</v>
      </c>
      <c r="E7670">
        <v>2450.5500000000002</v>
      </c>
      <c r="F7670">
        <v>2452</v>
      </c>
      <c r="G7670" s="2">
        <v>0.64236111111111105</v>
      </c>
      <c r="H7670">
        <v>62846</v>
      </c>
      <c r="J7670">
        <v>91126.699999988501</v>
      </c>
      <c r="K7670">
        <v>54098731.249997899</v>
      </c>
      <c r="L7670">
        <v>154098731.24999601</v>
      </c>
    </row>
    <row r="7671" spans="1:12" x14ac:dyDescent="0.2">
      <c r="A7671" s="1">
        <v>44852.645138888889</v>
      </c>
      <c r="B7671" t="s">
        <v>14</v>
      </c>
      <c r="C7671" s="2">
        <v>0.6430555555555556</v>
      </c>
      <c r="D7671" t="s">
        <v>13</v>
      </c>
      <c r="E7671">
        <v>2452.4499999999998</v>
      </c>
      <c r="F7671">
        <v>2451.1</v>
      </c>
      <c r="G7671" s="2">
        <v>0.64513888888888882</v>
      </c>
      <c r="H7671">
        <v>62834</v>
      </c>
      <c r="J7671">
        <v>84825.899999994203</v>
      </c>
      <c r="K7671">
        <v>54183557.149997897</v>
      </c>
      <c r="L7671">
        <v>154183557.14999601</v>
      </c>
    </row>
    <row r="7672" spans="1:12" x14ac:dyDescent="0.2">
      <c r="A7672" s="1">
        <v>44853.386805555558</v>
      </c>
      <c r="B7672" t="s">
        <v>14</v>
      </c>
      <c r="C7672" s="2">
        <v>0.38541666666666669</v>
      </c>
      <c r="D7672" t="s">
        <v>13</v>
      </c>
      <c r="E7672">
        <v>2456.4</v>
      </c>
      <c r="F7672">
        <v>2452.0500000000002</v>
      </c>
      <c r="G7672" s="2">
        <v>0.38680555555555557</v>
      </c>
      <c r="H7672">
        <v>62768</v>
      </c>
      <c r="J7672">
        <v>273040.79999999399</v>
      </c>
      <c r="K7672">
        <v>54456597.949997902</v>
      </c>
      <c r="L7672">
        <v>154456597.94999599</v>
      </c>
    </row>
    <row r="7673" spans="1:12" x14ac:dyDescent="0.2">
      <c r="A7673" s="1">
        <v>44853.388194444444</v>
      </c>
      <c r="B7673" t="s">
        <v>12</v>
      </c>
      <c r="C7673" s="2">
        <v>0.38750000000000001</v>
      </c>
      <c r="D7673" t="s">
        <v>13</v>
      </c>
      <c r="E7673">
        <v>2451.35</v>
      </c>
      <c r="F7673">
        <v>2454.5</v>
      </c>
      <c r="G7673" s="2">
        <v>0.38819444444444445</v>
      </c>
      <c r="H7673">
        <v>63008</v>
      </c>
      <c r="J7673">
        <v>198475.20000000499</v>
      </c>
      <c r="K7673">
        <v>54655073.149997897</v>
      </c>
      <c r="L7673">
        <v>154655073.14999601</v>
      </c>
    </row>
    <row r="7674" spans="1:12" x14ac:dyDescent="0.2">
      <c r="A7674" s="1">
        <v>44853.38958333333</v>
      </c>
      <c r="B7674" t="s">
        <v>14</v>
      </c>
      <c r="C7674" s="2">
        <v>0.3888888888888889</v>
      </c>
      <c r="D7674" t="s">
        <v>13</v>
      </c>
      <c r="E7674">
        <v>2454.4499999999998</v>
      </c>
      <c r="F7674">
        <v>2452.75</v>
      </c>
      <c r="G7674" s="2">
        <v>0.38958333333333334</v>
      </c>
      <c r="H7674">
        <v>63010</v>
      </c>
      <c r="J7674">
        <v>107116.99999998799</v>
      </c>
      <c r="K7674">
        <v>54762190.149997897</v>
      </c>
      <c r="L7674">
        <v>154762190.14999601</v>
      </c>
    </row>
    <row r="7675" spans="1:12" x14ac:dyDescent="0.2">
      <c r="A7675" s="1">
        <v>44853.396527777775</v>
      </c>
      <c r="B7675" t="s">
        <v>12</v>
      </c>
      <c r="C7675" s="2">
        <v>0.39027777777777778</v>
      </c>
      <c r="D7675" t="s">
        <v>13</v>
      </c>
      <c r="E7675">
        <v>2452.5</v>
      </c>
      <c r="F7675">
        <v>2449</v>
      </c>
      <c r="G7675" s="2">
        <v>0.39652777777777781</v>
      </c>
      <c r="H7675">
        <v>63103</v>
      </c>
      <c r="J7675">
        <v>-220860.5</v>
      </c>
      <c r="K7675">
        <v>54541329.649997897</v>
      </c>
      <c r="L7675">
        <v>154541329.64999601</v>
      </c>
    </row>
    <row r="7676" spans="1:12" x14ac:dyDescent="0.2">
      <c r="A7676" s="1">
        <v>44853.40902777778</v>
      </c>
      <c r="B7676" t="s">
        <v>14</v>
      </c>
      <c r="C7676" s="2">
        <v>0.3972222222222222</v>
      </c>
      <c r="D7676" t="s">
        <v>13</v>
      </c>
      <c r="E7676">
        <v>2451.9</v>
      </c>
      <c r="F7676">
        <v>2457.35</v>
      </c>
      <c r="G7676" s="2">
        <v>0.40902777777777777</v>
      </c>
      <c r="H7676">
        <v>63029</v>
      </c>
      <c r="J7676">
        <v>-343508.049999988</v>
      </c>
      <c r="K7676">
        <v>54197821.5999979</v>
      </c>
      <c r="L7676">
        <v>154197821.599996</v>
      </c>
    </row>
    <row r="7677" spans="1:12" x14ac:dyDescent="0.2">
      <c r="A7677" s="1">
        <v>44853.433333333334</v>
      </c>
      <c r="B7677" t="s">
        <v>14</v>
      </c>
      <c r="C7677" s="2">
        <v>0.41180555555555554</v>
      </c>
      <c r="D7677" t="s">
        <v>13</v>
      </c>
      <c r="E7677">
        <v>2461.65</v>
      </c>
      <c r="F7677">
        <v>2496.1999999999998</v>
      </c>
      <c r="G7677" s="2">
        <v>0.43333333333333335</v>
      </c>
      <c r="H7677">
        <v>62640</v>
      </c>
      <c r="J7677">
        <v>-2164211.99999998</v>
      </c>
      <c r="K7677">
        <v>52033609.599997997</v>
      </c>
      <c r="L7677">
        <v>152033609.599996</v>
      </c>
    </row>
    <row r="7678" spans="1:12" x14ac:dyDescent="0.2">
      <c r="A7678" s="1">
        <v>44853.441666666666</v>
      </c>
      <c r="B7678" t="s">
        <v>14</v>
      </c>
      <c r="C7678" s="2">
        <v>0.43472222222222223</v>
      </c>
      <c r="D7678" t="s">
        <v>13</v>
      </c>
      <c r="E7678">
        <v>2500.3000000000002</v>
      </c>
      <c r="F7678">
        <v>2508.35</v>
      </c>
      <c r="G7678" s="2">
        <v>0.44166666666666665</v>
      </c>
      <c r="H7678">
        <v>60806</v>
      </c>
      <c r="J7678">
        <v>-489488.29999998299</v>
      </c>
      <c r="K7678">
        <v>51544121.299998</v>
      </c>
      <c r="L7678">
        <v>151544121.29999599</v>
      </c>
    </row>
    <row r="7679" spans="1:12" x14ac:dyDescent="0.2">
      <c r="A7679" s="1">
        <v>44853.444444444445</v>
      </c>
      <c r="B7679" t="s">
        <v>12</v>
      </c>
      <c r="C7679" s="2">
        <v>0.44236111111111115</v>
      </c>
      <c r="D7679" t="s">
        <v>13</v>
      </c>
      <c r="E7679">
        <v>2507.5500000000002</v>
      </c>
      <c r="F7679">
        <v>2513.1</v>
      </c>
      <c r="G7679" s="2">
        <v>0.44444444444444442</v>
      </c>
      <c r="H7679">
        <v>60435</v>
      </c>
      <c r="J7679">
        <v>335414.249999983</v>
      </c>
      <c r="K7679">
        <v>51879535.549998</v>
      </c>
      <c r="L7679">
        <v>151879535.54999599</v>
      </c>
    </row>
    <row r="7680" spans="1:12" x14ac:dyDescent="0.2">
      <c r="A7680" s="1">
        <v>44853.461111111108</v>
      </c>
      <c r="B7680" t="s">
        <v>14</v>
      </c>
      <c r="C7680" s="2">
        <v>0.44513888888888892</v>
      </c>
      <c r="D7680" t="s">
        <v>13</v>
      </c>
      <c r="E7680">
        <v>2516</v>
      </c>
      <c r="F7680">
        <v>2517.1999999999998</v>
      </c>
      <c r="G7680" s="2">
        <v>0.46111111111111108</v>
      </c>
      <c r="H7680">
        <v>60365</v>
      </c>
      <c r="J7680">
        <v>-72437.999999988999</v>
      </c>
      <c r="K7680">
        <v>51807097.549998</v>
      </c>
      <c r="L7680">
        <v>151807097.54999599</v>
      </c>
    </row>
    <row r="7681" spans="1:12" x14ac:dyDescent="0.2">
      <c r="A7681" s="1">
        <v>44853.469444444447</v>
      </c>
      <c r="B7681" t="s">
        <v>12</v>
      </c>
      <c r="C7681" s="2">
        <v>0.46180555555555558</v>
      </c>
      <c r="D7681" t="s">
        <v>13</v>
      </c>
      <c r="E7681">
        <v>2513.6999999999998</v>
      </c>
      <c r="F7681">
        <v>2520.85</v>
      </c>
      <c r="G7681" s="2">
        <v>0.4694444444444445</v>
      </c>
      <c r="H7681">
        <v>60391</v>
      </c>
      <c r="J7681">
        <v>431795.65000000497</v>
      </c>
      <c r="K7681">
        <v>52238893.199997999</v>
      </c>
      <c r="L7681">
        <v>152238893.19999599</v>
      </c>
    </row>
    <row r="7682" spans="1:12" x14ac:dyDescent="0.2">
      <c r="A7682" s="1">
        <v>44853.474999999999</v>
      </c>
      <c r="B7682" t="s">
        <v>14</v>
      </c>
      <c r="C7682" s="2">
        <v>0.47013888888888888</v>
      </c>
      <c r="D7682" t="s">
        <v>13</v>
      </c>
      <c r="E7682">
        <v>2520</v>
      </c>
      <c r="F7682">
        <v>2516.25</v>
      </c>
      <c r="G7682" s="2">
        <v>0.47500000000000003</v>
      </c>
      <c r="H7682">
        <v>60412</v>
      </c>
      <c r="J7682">
        <v>226545</v>
      </c>
      <c r="K7682">
        <v>52465438.199997999</v>
      </c>
      <c r="L7682">
        <v>152465438.19999599</v>
      </c>
    </row>
    <row r="7683" spans="1:12" x14ac:dyDescent="0.2">
      <c r="A7683" s="1">
        <v>44853.478472222225</v>
      </c>
      <c r="B7683" t="s">
        <v>14</v>
      </c>
      <c r="C7683" s="2">
        <v>0.47638888888888892</v>
      </c>
      <c r="D7683" t="s">
        <v>13</v>
      </c>
      <c r="E7683">
        <v>2520.0500000000002</v>
      </c>
      <c r="F7683">
        <v>2517.8000000000002</v>
      </c>
      <c r="G7683" s="2">
        <v>0.47847222222222219</v>
      </c>
      <c r="H7683">
        <v>60500</v>
      </c>
      <c r="J7683">
        <v>136125</v>
      </c>
      <c r="K7683">
        <v>52601563.199997999</v>
      </c>
      <c r="L7683">
        <v>152601563.19999599</v>
      </c>
    </row>
    <row r="7684" spans="1:12" x14ac:dyDescent="0.2">
      <c r="A7684" s="1">
        <v>44853.486111111109</v>
      </c>
      <c r="B7684" t="s">
        <v>12</v>
      </c>
      <c r="C7684" s="2">
        <v>0.47916666666666669</v>
      </c>
      <c r="D7684" t="s">
        <v>13</v>
      </c>
      <c r="E7684">
        <v>2517.8000000000002</v>
      </c>
      <c r="F7684">
        <v>2521.85</v>
      </c>
      <c r="G7684" s="2">
        <v>0.4861111111111111</v>
      </c>
      <c r="H7684">
        <v>60609</v>
      </c>
      <c r="J7684">
        <v>245466.44999998299</v>
      </c>
      <c r="K7684">
        <v>52847029.649997897</v>
      </c>
      <c r="L7684">
        <v>152847029.64999601</v>
      </c>
    </row>
    <row r="7685" spans="1:12" x14ac:dyDescent="0.2">
      <c r="A7685" s="1">
        <v>44853.504166666666</v>
      </c>
      <c r="B7685" t="s">
        <v>12</v>
      </c>
      <c r="C7685" s="2">
        <v>0.48680555555555555</v>
      </c>
      <c r="D7685" t="s">
        <v>13</v>
      </c>
      <c r="E7685">
        <v>2518.6999999999998</v>
      </c>
      <c r="F7685">
        <v>2511.1999999999998</v>
      </c>
      <c r="G7685" s="2">
        <v>0.50416666666666665</v>
      </c>
      <c r="H7685">
        <v>60684</v>
      </c>
      <c r="J7685">
        <v>-455130</v>
      </c>
      <c r="K7685">
        <v>52391899.649997897</v>
      </c>
      <c r="L7685">
        <v>152391899.64999601</v>
      </c>
    </row>
    <row r="7686" spans="1:12" x14ac:dyDescent="0.2">
      <c r="A7686" s="1">
        <v>44853.505555555559</v>
      </c>
      <c r="B7686" t="s">
        <v>14</v>
      </c>
      <c r="C7686" s="2">
        <v>0.50486111111111109</v>
      </c>
      <c r="D7686" t="s">
        <v>13</v>
      </c>
      <c r="E7686">
        <v>2511</v>
      </c>
      <c r="F7686">
        <v>2508.5</v>
      </c>
      <c r="G7686" s="2">
        <v>0.50555555555555554</v>
      </c>
      <c r="H7686">
        <v>60689</v>
      </c>
      <c r="J7686">
        <v>151722.5</v>
      </c>
      <c r="K7686">
        <v>52543622.149997897</v>
      </c>
      <c r="L7686">
        <v>152543622.14999601</v>
      </c>
    </row>
    <row r="7687" spans="1:12" x14ac:dyDescent="0.2">
      <c r="A7687" s="1">
        <v>44853.515972222223</v>
      </c>
      <c r="B7687" t="s">
        <v>12</v>
      </c>
      <c r="C7687" s="2">
        <v>0.50624999999999998</v>
      </c>
      <c r="D7687" t="s">
        <v>13</v>
      </c>
      <c r="E7687">
        <v>2507.35</v>
      </c>
      <c r="F7687">
        <v>2507.1</v>
      </c>
      <c r="G7687" s="2">
        <v>0.51597222222222217</v>
      </c>
      <c r="H7687">
        <v>60838</v>
      </c>
      <c r="J7687">
        <v>-15209.5</v>
      </c>
      <c r="K7687">
        <v>52528412.649997897</v>
      </c>
      <c r="L7687">
        <v>152528412.64999601</v>
      </c>
    </row>
    <row r="7688" spans="1:12" x14ac:dyDescent="0.2">
      <c r="A7688" s="1">
        <v>44853.518750000003</v>
      </c>
      <c r="B7688" t="s">
        <v>14</v>
      </c>
      <c r="C7688" s="2">
        <v>0.51666666666666672</v>
      </c>
      <c r="D7688" t="s">
        <v>13</v>
      </c>
      <c r="E7688">
        <v>2508.3000000000002</v>
      </c>
      <c r="F7688">
        <v>2505.25</v>
      </c>
      <c r="G7688" s="2">
        <v>0.51874999999999993</v>
      </c>
      <c r="H7688">
        <v>60809</v>
      </c>
      <c r="J7688">
        <v>185467.45000001101</v>
      </c>
      <c r="K7688">
        <v>52713880.099997997</v>
      </c>
      <c r="L7688">
        <v>152713880.099996</v>
      </c>
    </row>
    <row r="7689" spans="1:12" x14ac:dyDescent="0.2">
      <c r="A7689" s="1">
        <v>44853.526388888888</v>
      </c>
      <c r="B7689" t="s">
        <v>12</v>
      </c>
      <c r="C7689" s="2">
        <v>0.51944444444444449</v>
      </c>
      <c r="D7689" t="s">
        <v>13</v>
      </c>
      <c r="E7689">
        <v>2505</v>
      </c>
      <c r="F7689">
        <v>2506.1</v>
      </c>
      <c r="G7689" s="2">
        <v>0.52638888888888891</v>
      </c>
      <c r="H7689">
        <v>60963</v>
      </c>
      <c r="J7689">
        <v>67059.2999999944</v>
      </c>
      <c r="K7689">
        <v>52780939.399998002</v>
      </c>
      <c r="L7689">
        <v>152780939.39999601</v>
      </c>
    </row>
    <row r="7690" spans="1:12" x14ac:dyDescent="0.2">
      <c r="A7690" s="1">
        <v>44853.53125</v>
      </c>
      <c r="B7690" t="s">
        <v>14</v>
      </c>
      <c r="C7690" s="2">
        <v>0.52708333333333335</v>
      </c>
      <c r="D7690" t="s">
        <v>13</v>
      </c>
      <c r="E7690">
        <v>2507.85</v>
      </c>
      <c r="F7690">
        <v>2503.1</v>
      </c>
      <c r="G7690" s="2">
        <v>0.53125</v>
      </c>
      <c r="H7690">
        <v>60921</v>
      </c>
      <c r="J7690">
        <v>289374.75</v>
      </c>
      <c r="K7690">
        <v>53070314.149998002</v>
      </c>
      <c r="L7690">
        <v>153070314.14999601</v>
      </c>
    </row>
    <row r="7691" spans="1:12" x14ac:dyDescent="0.2">
      <c r="A7691" s="1">
        <v>44853.534722222219</v>
      </c>
      <c r="B7691" t="s">
        <v>12</v>
      </c>
      <c r="C7691" s="2">
        <v>0.53263888888888888</v>
      </c>
      <c r="D7691" t="s">
        <v>13</v>
      </c>
      <c r="E7691">
        <v>2503.35</v>
      </c>
      <c r="F7691">
        <v>2505</v>
      </c>
      <c r="G7691" s="2">
        <v>0.53472222222222221</v>
      </c>
      <c r="H7691">
        <v>61146</v>
      </c>
      <c r="J7691">
        <v>100890.900000005</v>
      </c>
      <c r="K7691">
        <v>53171205.049998</v>
      </c>
      <c r="L7691">
        <v>153171205.04999599</v>
      </c>
    </row>
    <row r="7692" spans="1:12" x14ac:dyDescent="0.2">
      <c r="A7692" s="1">
        <v>44853.55</v>
      </c>
      <c r="B7692" t="s">
        <v>12</v>
      </c>
      <c r="C7692" s="2">
        <v>0.53541666666666665</v>
      </c>
      <c r="D7692" t="s">
        <v>13</v>
      </c>
      <c r="E7692">
        <v>2504.35</v>
      </c>
      <c r="F7692">
        <v>2502</v>
      </c>
      <c r="G7692" s="2">
        <v>0.54999999999999993</v>
      </c>
      <c r="H7692">
        <v>61162</v>
      </c>
      <c r="J7692">
        <v>-143730.69999999399</v>
      </c>
      <c r="K7692">
        <v>53027474.349997997</v>
      </c>
      <c r="L7692">
        <v>153027474.349996</v>
      </c>
    </row>
    <row r="7693" spans="1:12" x14ac:dyDescent="0.2">
      <c r="A7693" s="1">
        <v>44853.552777777775</v>
      </c>
      <c r="B7693" t="s">
        <v>14</v>
      </c>
      <c r="C7693" s="2">
        <v>0.55069444444444449</v>
      </c>
      <c r="D7693" t="s">
        <v>13</v>
      </c>
      <c r="E7693">
        <v>2500.9499999999998</v>
      </c>
      <c r="F7693">
        <v>2499.5</v>
      </c>
      <c r="G7693" s="2">
        <v>0.55277777777777781</v>
      </c>
      <c r="H7693">
        <v>61187</v>
      </c>
      <c r="J7693">
        <v>88721.149999988804</v>
      </c>
      <c r="K7693">
        <v>53116195.499998003</v>
      </c>
      <c r="L7693">
        <v>153116195.49999601</v>
      </c>
    </row>
    <row r="7694" spans="1:12" x14ac:dyDescent="0.2">
      <c r="A7694" s="1">
        <v>44853.555555555555</v>
      </c>
      <c r="B7694" t="s">
        <v>12</v>
      </c>
      <c r="C7694" s="2">
        <v>0.5541666666666667</v>
      </c>
      <c r="D7694" t="s">
        <v>13</v>
      </c>
      <c r="E7694">
        <v>2499.6999999999998</v>
      </c>
      <c r="F7694">
        <v>2502.15</v>
      </c>
      <c r="G7694" s="2">
        <v>0.55555555555555558</v>
      </c>
      <c r="H7694">
        <v>61253</v>
      </c>
      <c r="J7694">
        <v>150069.85000001601</v>
      </c>
      <c r="K7694">
        <v>53266265.349997997</v>
      </c>
      <c r="L7694">
        <v>153266265.349996</v>
      </c>
    </row>
    <row r="7695" spans="1:12" x14ac:dyDescent="0.2">
      <c r="A7695" s="1">
        <v>44853.563194444447</v>
      </c>
      <c r="B7695" t="s">
        <v>14</v>
      </c>
      <c r="C7695" s="2">
        <v>0.55625000000000002</v>
      </c>
      <c r="D7695" t="s">
        <v>13</v>
      </c>
      <c r="E7695">
        <v>2505</v>
      </c>
      <c r="F7695">
        <v>2507.35</v>
      </c>
      <c r="G7695" s="2">
        <v>0.56319444444444444</v>
      </c>
      <c r="H7695">
        <v>61184</v>
      </c>
      <c r="J7695">
        <v>-143782.399999994</v>
      </c>
      <c r="K7695">
        <v>53122482.949997999</v>
      </c>
      <c r="L7695">
        <v>153122482.94999599</v>
      </c>
    </row>
    <row r="7696" spans="1:12" x14ac:dyDescent="0.2">
      <c r="A7696" s="1">
        <v>44853.568055555559</v>
      </c>
      <c r="B7696" t="s">
        <v>14</v>
      </c>
      <c r="C7696" s="2">
        <v>0.56458333333333333</v>
      </c>
      <c r="D7696" t="s">
        <v>13</v>
      </c>
      <c r="E7696">
        <v>2510.3000000000002</v>
      </c>
      <c r="F7696">
        <v>2506.75</v>
      </c>
      <c r="G7696" s="2">
        <v>0.56805555555555554</v>
      </c>
      <c r="H7696">
        <v>60997</v>
      </c>
      <c r="J7696">
        <v>216539.35000001101</v>
      </c>
      <c r="K7696">
        <v>53339022.299998</v>
      </c>
      <c r="L7696">
        <v>153339022.29999599</v>
      </c>
    </row>
    <row r="7697" spans="1:12" x14ac:dyDescent="0.2">
      <c r="A7697" s="1">
        <v>44853.571527777778</v>
      </c>
      <c r="B7697" t="s">
        <v>12</v>
      </c>
      <c r="C7697" s="2">
        <v>0.57013888888888886</v>
      </c>
      <c r="D7697" t="s">
        <v>13</v>
      </c>
      <c r="E7697">
        <v>2507.5</v>
      </c>
      <c r="F7697">
        <v>2509.25</v>
      </c>
      <c r="G7697" s="2">
        <v>0.57152777777777775</v>
      </c>
      <c r="H7697">
        <v>61152</v>
      </c>
      <c r="J7697">
        <v>107016</v>
      </c>
      <c r="K7697">
        <v>53446038.299998</v>
      </c>
      <c r="L7697">
        <v>153446038.29999599</v>
      </c>
    </row>
    <row r="7698" spans="1:12" x14ac:dyDescent="0.2">
      <c r="A7698" s="1">
        <v>44853.574999999997</v>
      </c>
      <c r="B7698" t="s">
        <v>12</v>
      </c>
      <c r="C7698" s="2">
        <v>0.57222222222222219</v>
      </c>
      <c r="D7698" t="s">
        <v>13</v>
      </c>
      <c r="E7698">
        <v>2507</v>
      </c>
      <c r="F7698">
        <v>2510.25</v>
      </c>
      <c r="G7698" s="2">
        <v>0.57500000000000007</v>
      </c>
      <c r="H7698">
        <v>61207</v>
      </c>
      <c r="J7698">
        <v>198922.75</v>
      </c>
      <c r="K7698">
        <v>53644961.049998</v>
      </c>
      <c r="L7698">
        <v>153644961.04999599</v>
      </c>
    </row>
    <row r="7699" spans="1:12" x14ac:dyDescent="0.2">
      <c r="A7699" s="1">
        <v>44853.57708333333</v>
      </c>
      <c r="B7699" t="s">
        <v>14</v>
      </c>
      <c r="C7699" s="2">
        <v>0.5756944444444444</v>
      </c>
      <c r="D7699" t="s">
        <v>13</v>
      </c>
      <c r="E7699">
        <v>2510.85</v>
      </c>
      <c r="F7699">
        <v>2507.75</v>
      </c>
      <c r="G7699" s="2">
        <v>0.57708333333333328</v>
      </c>
      <c r="H7699">
        <v>61192</v>
      </c>
      <c r="J7699">
        <v>189695.19999999399</v>
      </c>
      <c r="K7699">
        <v>53834656.249998003</v>
      </c>
      <c r="L7699">
        <v>153834656.24999601</v>
      </c>
    </row>
    <row r="7700" spans="1:12" x14ac:dyDescent="0.2">
      <c r="A7700" s="1">
        <v>44853.578472222223</v>
      </c>
      <c r="B7700" t="s">
        <v>12</v>
      </c>
      <c r="C7700" s="2">
        <v>0.57777777777777783</v>
      </c>
      <c r="D7700" t="s">
        <v>13</v>
      </c>
      <c r="E7700">
        <v>2507.75</v>
      </c>
      <c r="F7700">
        <v>2510</v>
      </c>
      <c r="G7700" s="2">
        <v>0.57847222222222217</v>
      </c>
      <c r="H7700">
        <v>61343</v>
      </c>
      <c r="J7700">
        <v>138021.75</v>
      </c>
      <c r="K7700">
        <v>53972677.999998003</v>
      </c>
      <c r="L7700">
        <v>153972677.99999601</v>
      </c>
    </row>
    <row r="7701" spans="1:12" x14ac:dyDescent="0.2">
      <c r="A7701" s="1">
        <v>44853.579861111109</v>
      </c>
      <c r="B7701" t="s">
        <v>14</v>
      </c>
      <c r="C7701" s="2">
        <v>0.57916666666666672</v>
      </c>
      <c r="D7701" t="s">
        <v>13</v>
      </c>
      <c r="E7701">
        <v>2510</v>
      </c>
      <c r="F7701">
        <v>2507.6</v>
      </c>
      <c r="G7701" s="2">
        <v>0.57986111111111105</v>
      </c>
      <c r="H7701">
        <v>61343</v>
      </c>
      <c r="J7701">
        <v>147223.20000000499</v>
      </c>
      <c r="K7701">
        <v>54119901.199997999</v>
      </c>
      <c r="L7701">
        <v>154119901.19999599</v>
      </c>
    </row>
    <row r="7702" spans="1:12" x14ac:dyDescent="0.2">
      <c r="A7702" s="1">
        <v>44853.581944444442</v>
      </c>
      <c r="B7702" t="s">
        <v>14</v>
      </c>
      <c r="C7702" s="2">
        <v>0.58124999999999993</v>
      </c>
      <c r="D7702" t="s">
        <v>13</v>
      </c>
      <c r="E7702">
        <v>2508.25</v>
      </c>
      <c r="F7702">
        <v>2507.1</v>
      </c>
      <c r="G7702" s="2">
        <v>0.58194444444444449</v>
      </c>
      <c r="H7702">
        <v>61445</v>
      </c>
      <c r="J7702">
        <v>70661.750000005501</v>
      </c>
      <c r="K7702">
        <v>54190562.949997999</v>
      </c>
      <c r="L7702">
        <v>154190562.94999599</v>
      </c>
    </row>
    <row r="7703" spans="1:12" x14ac:dyDescent="0.2">
      <c r="A7703" s="1">
        <v>44853.59097222222</v>
      </c>
      <c r="B7703" t="s">
        <v>12</v>
      </c>
      <c r="C7703" s="2">
        <v>0.58263888888888882</v>
      </c>
      <c r="D7703" t="s">
        <v>13</v>
      </c>
      <c r="E7703">
        <v>2504.0500000000002</v>
      </c>
      <c r="F7703">
        <v>2504.9499999999998</v>
      </c>
      <c r="G7703" s="2">
        <v>0.59097222222222223</v>
      </c>
      <c r="H7703">
        <v>61576</v>
      </c>
      <c r="J7703">
        <v>55418.399999977599</v>
      </c>
      <c r="K7703">
        <v>54245981.349997997</v>
      </c>
      <c r="L7703">
        <v>154245981.349996</v>
      </c>
    </row>
    <row r="7704" spans="1:12" x14ac:dyDescent="0.2">
      <c r="A7704" s="1">
        <v>44853.592361111114</v>
      </c>
      <c r="B7704" t="s">
        <v>14</v>
      </c>
      <c r="C7704" s="2">
        <v>0.59166666666666667</v>
      </c>
      <c r="D7704" t="s">
        <v>13</v>
      </c>
      <c r="E7704">
        <v>2504.5500000000002</v>
      </c>
      <c r="F7704">
        <v>2503.9</v>
      </c>
      <c r="G7704" s="2">
        <v>0.59236111111111112</v>
      </c>
      <c r="H7704">
        <v>61586</v>
      </c>
      <c r="J7704">
        <v>40030.900000005597</v>
      </c>
      <c r="K7704">
        <v>54286012.249998003</v>
      </c>
      <c r="L7704">
        <v>154286012.24999601</v>
      </c>
    </row>
    <row r="7705" spans="1:12" x14ac:dyDescent="0.2">
      <c r="A7705" s="1">
        <v>44853.59375</v>
      </c>
      <c r="B7705" t="s">
        <v>14</v>
      </c>
      <c r="C7705" s="2">
        <v>0.59305555555555556</v>
      </c>
      <c r="D7705" t="s">
        <v>13</v>
      </c>
      <c r="E7705">
        <v>2504.5</v>
      </c>
      <c r="F7705">
        <v>2503.3000000000002</v>
      </c>
      <c r="G7705" s="2">
        <v>0.59375</v>
      </c>
      <c r="H7705">
        <v>61603</v>
      </c>
      <c r="J7705">
        <v>73923.599999988801</v>
      </c>
      <c r="K7705">
        <v>54359935.849997997</v>
      </c>
      <c r="L7705">
        <v>154359935.849996</v>
      </c>
    </row>
    <row r="7706" spans="1:12" x14ac:dyDescent="0.2">
      <c r="A7706" s="1">
        <v>44853.599305555559</v>
      </c>
      <c r="B7706" t="s">
        <v>12</v>
      </c>
      <c r="C7706" s="2">
        <v>0.59513888888888888</v>
      </c>
      <c r="D7706" t="s">
        <v>13</v>
      </c>
      <c r="E7706">
        <v>2502.65</v>
      </c>
      <c r="F7706">
        <v>2505.6999999999998</v>
      </c>
      <c r="G7706" s="2">
        <v>0.59930555555555554</v>
      </c>
      <c r="H7706">
        <v>61678</v>
      </c>
      <c r="J7706">
        <v>188117.899999983</v>
      </c>
      <c r="K7706">
        <v>54548053.749997899</v>
      </c>
      <c r="L7706">
        <v>154548053.74999601</v>
      </c>
    </row>
    <row r="7707" spans="1:12" x14ac:dyDescent="0.2">
      <c r="A7707" s="1">
        <v>44853.600694444445</v>
      </c>
      <c r="B7707" t="s">
        <v>14</v>
      </c>
      <c r="C7707" s="2">
        <v>0.6</v>
      </c>
      <c r="D7707" t="s">
        <v>13</v>
      </c>
      <c r="E7707">
        <v>2505.5500000000002</v>
      </c>
      <c r="F7707">
        <v>2503.0500000000002</v>
      </c>
      <c r="G7707" s="2">
        <v>0.60069444444444442</v>
      </c>
      <c r="H7707">
        <v>61682</v>
      </c>
      <c r="J7707">
        <v>154205</v>
      </c>
      <c r="K7707">
        <v>54702258.749997899</v>
      </c>
      <c r="L7707">
        <v>154702258.74999601</v>
      </c>
    </row>
    <row r="7708" spans="1:12" x14ac:dyDescent="0.2">
      <c r="A7708" s="1">
        <v>44853.604166666664</v>
      </c>
      <c r="B7708" t="s">
        <v>12</v>
      </c>
      <c r="C7708" s="2">
        <v>0.60277777777777775</v>
      </c>
      <c r="D7708" t="s">
        <v>13</v>
      </c>
      <c r="E7708">
        <v>2504</v>
      </c>
      <c r="F7708">
        <v>2505</v>
      </c>
      <c r="G7708" s="2">
        <v>0.60416666666666663</v>
      </c>
      <c r="H7708">
        <v>61782</v>
      </c>
      <c r="J7708">
        <v>61782</v>
      </c>
      <c r="K7708">
        <v>54764040.749997899</v>
      </c>
      <c r="L7708">
        <v>154764040.74999601</v>
      </c>
    </row>
    <row r="7709" spans="1:12" x14ac:dyDescent="0.2">
      <c r="A7709" s="1">
        <v>44853.62222222222</v>
      </c>
      <c r="B7709" t="s">
        <v>12</v>
      </c>
      <c r="C7709" s="2">
        <v>0.60486111111111118</v>
      </c>
      <c r="D7709" t="s">
        <v>13</v>
      </c>
      <c r="E7709">
        <v>2503.85</v>
      </c>
      <c r="F7709">
        <v>2488.65</v>
      </c>
      <c r="G7709" s="2">
        <v>0.62222222222222223</v>
      </c>
      <c r="H7709">
        <v>61810</v>
      </c>
      <c r="J7709">
        <v>-939511.99999998801</v>
      </c>
      <c r="K7709">
        <v>53824528.749998003</v>
      </c>
      <c r="L7709">
        <v>153824528.74999601</v>
      </c>
    </row>
    <row r="7710" spans="1:12" x14ac:dyDescent="0.2">
      <c r="A7710" s="1">
        <v>44853.625694444447</v>
      </c>
      <c r="B7710" t="s">
        <v>14</v>
      </c>
      <c r="C7710" s="2">
        <v>0.62291666666666667</v>
      </c>
      <c r="D7710" t="s">
        <v>13</v>
      </c>
      <c r="E7710">
        <v>2489.0500000000002</v>
      </c>
      <c r="F7710">
        <v>2485.6999999999998</v>
      </c>
      <c r="G7710" s="2">
        <v>0.62569444444444444</v>
      </c>
      <c r="H7710">
        <v>61800</v>
      </c>
      <c r="J7710">
        <v>207030.000000022</v>
      </c>
      <c r="K7710">
        <v>54031558.749998003</v>
      </c>
      <c r="L7710">
        <v>154031558.74999601</v>
      </c>
    </row>
    <row r="7711" spans="1:12" x14ac:dyDescent="0.2">
      <c r="A7711" s="1">
        <v>44853.627083333333</v>
      </c>
      <c r="B7711" t="s">
        <v>12</v>
      </c>
      <c r="C7711" s="2">
        <v>0.62638888888888888</v>
      </c>
      <c r="D7711" t="s">
        <v>13</v>
      </c>
      <c r="E7711">
        <v>2485.5</v>
      </c>
      <c r="F7711">
        <v>2489.4</v>
      </c>
      <c r="G7711" s="2">
        <v>0.62708333333333333</v>
      </c>
      <c r="H7711">
        <v>61972</v>
      </c>
      <c r="J7711">
        <v>241690.80000000499</v>
      </c>
      <c r="K7711">
        <v>54273249.549998</v>
      </c>
      <c r="L7711">
        <v>154273249.54999599</v>
      </c>
    </row>
    <row r="7712" spans="1:12" x14ac:dyDescent="0.2">
      <c r="A7712" s="1">
        <v>44853.628472222219</v>
      </c>
      <c r="B7712" t="s">
        <v>12</v>
      </c>
      <c r="C7712" s="2">
        <v>0.62777777777777777</v>
      </c>
      <c r="D7712" t="s">
        <v>13</v>
      </c>
      <c r="E7712">
        <v>2487.1</v>
      </c>
      <c r="F7712">
        <v>2490.5500000000002</v>
      </c>
      <c r="G7712" s="2">
        <v>0.62847222222222221</v>
      </c>
      <c r="H7712">
        <v>62029</v>
      </c>
      <c r="J7712">
        <v>214000.050000016</v>
      </c>
      <c r="K7712">
        <v>54487249.599997997</v>
      </c>
      <c r="L7712">
        <v>154487249.599996</v>
      </c>
    </row>
    <row r="7713" spans="1:12" x14ac:dyDescent="0.2">
      <c r="A7713" s="1">
        <v>44853.645138888889</v>
      </c>
      <c r="B7713" t="s">
        <v>14</v>
      </c>
      <c r="C7713" s="2">
        <v>0.62916666666666665</v>
      </c>
      <c r="D7713" t="s">
        <v>13</v>
      </c>
      <c r="E7713">
        <v>2490.75</v>
      </c>
      <c r="F7713">
        <v>2496</v>
      </c>
      <c r="G7713" s="2">
        <v>0.64513888888888882</v>
      </c>
      <c r="H7713">
        <v>62024</v>
      </c>
      <c r="J7713">
        <v>-325626</v>
      </c>
      <c r="K7713">
        <v>54161623.599997997</v>
      </c>
      <c r="L7713">
        <v>154161623.599996</v>
      </c>
    </row>
    <row r="7714" spans="1:12" x14ac:dyDescent="0.2">
      <c r="A7714" s="1">
        <v>44854.393055555556</v>
      </c>
      <c r="B7714" t="s">
        <v>14</v>
      </c>
      <c r="C7714" s="2">
        <v>0.38819444444444445</v>
      </c>
      <c r="D7714" t="s">
        <v>13</v>
      </c>
      <c r="E7714">
        <v>2501.6</v>
      </c>
      <c r="F7714">
        <v>2508.4</v>
      </c>
      <c r="G7714" s="2">
        <v>0.39305555555555555</v>
      </c>
      <c r="H7714">
        <v>61625</v>
      </c>
      <c r="J7714">
        <v>-419050.000000011</v>
      </c>
      <c r="K7714">
        <v>53742573.599997997</v>
      </c>
      <c r="L7714">
        <v>153742573.599996</v>
      </c>
    </row>
    <row r="7715" spans="1:12" x14ac:dyDescent="0.2">
      <c r="A7715" s="1">
        <v>44854.394444444442</v>
      </c>
      <c r="B7715" t="s">
        <v>14</v>
      </c>
      <c r="C7715" s="2">
        <v>0.39374999999999999</v>
      </c>
      <c r="D7715" t="s">
        <v>13</v>
      </c>
      <c r="E7715">
        <v>2510.9499999999998</v>
      </c>
      <c r="F7715">
        <v>2508</v>
      </c>
      <c r="G7715" s="2">
        <v>0.39444444444444443</v>
      </c>
      <c r="H7715">
        <v>61228</v>
      </c>
      <c r="J7715">
        <v>180622.59999998799</v>
      </c>
      <c r="K7715">
        <v>53923196.199997999</v>
      </c>
      <c r="L7715">
        <v>153923196.19999599</v>
      </c>
    </row>
    <row r="7716" spans="1:12" x14ac:dyDescent="0.2">
      <c r="A7716" s="1">
        <v>44854.401388888888</v>
      </c>
      <c r="B7716" t="s">
        <v>12</v>
      </c>
      <c r="C7716" s="2">
        <v>0.39513888888888887</v>
      </c>
      <c r="D7716" t="s">
        <v>13</v>
      </c>
      <c r="E7716">
        <v>2503.15</v>
      </c>
      <c r="F7716">
        <v>2508.8000000000002</v>
      </c>
      <c r="G7716" s="2">
        <v>0.40138888888888885</v>
      </c>
      <c r="H7716">
        <v>61491</v>
      </c>
      <c r="J7716">
        <v>347424.15000000497</v>
      </c>
      <c r="K7716">
        <v>54270620.349997997</v>
      </c>
      <c r="L7716">
        <v>154270620.349996</v>
      </c>
    </row>
    <row r="7717" spans="1:12" x14ac:dyDescent="0.2">
      <c r="A7717" s="1">
        <v>44854.402777777781</v>
      </c>
      <c r="B7717" t="s">
        <v>12</v>
      </c>
      <c r="C7717" s="2">
        <v>0.40208333333333335</v>
      </c>
      <c r="D7717" t="s">
        <v>13</v>
      </c>
      <c r="E7717">
        <v>2507.4499999999998</v>
      </c>
      <c r="F7717">
        <v>2509.1999999999998</v>
      </c>
      <c r="G7717" s="2">
        <v>0.40277777777777773</v>
      </c>
      <c r="H7717">
        <v>61524</v>
      </c>
      <c r="J7717">
        <v>107667</v>
      </c>
      <c r="K7717">
        <v>54378287.349997997</v>
      </c>
      <c r="L7717">
        <v>154378287.349996</v>
      </c>
    </row>
    <row r="7718" spans="1:12" x14ac:dyDescent="0.2">
      <c r="A7718" s="1">
        <v>44854.40902777778</v>
      </c>
      <c r="B7718" t="s">
        <v>12</v>
      </c>
      <c r="C7718" s="2">
        <v>0.40347222222222223</v>
      </c>
      <c r="D7718" t="s">
        <v>13</v>
      </c>
      <c r="E7718">
        <v>2506.1</v>
      </c>
      <c r="F7718">
        <v>2509.8000000000002</v>
      </c>
      <c r="G7718" s="2">
        <v>0.40902777777777777</v>
      </c>
      <c r="H7718">
        <v>61601</v>
      </c>
      <c r="J7718">
        <v>227923.70000001599</v>
      </c>
      <c r="K7718">
        <v>54606211.049998</v>
      </c>
      <c r="L7718">
        <v>154606211.04999599</v>
      </c>
    </row>
    <row r="7719" spans="1:12" x14ac:dyDescent="0.2">
      <c r="A7719" s="1">
        <v>44854.411805555559</v>
      </c>
      <c r="B7719" t="s">
        <v>14</v>
      </c>
      <c r="C7719" s="2">
        <v>0.40972222222222227</v>
      </c>
      <c r="D7719" t="s">
        <v>13</v>
      </c>
      <c r="E7719">
        <v>2511.35</v>
      </c>
      <c r="F7719">
        <v>2507.1</v>
      </c>
      <c r="G7719" s="2">
        <v>0.41180555555555554</v>
      </c>
      <c r="H7719">
        <v>61562</v>
      </c>
      <c r="J7719">
        <v>261638.5</v>
      </c>
      <c r="K7719">
        <v>54867849.549998</v>
      </c>
      <c r="L7719">
        <v>154867849.54999599</v>
      </c>
    </row>
    <row r="7720" spans="1:12" x14ac:dyDescent="0.2">
      <c r="A7720" s="1">
        <v>44854.415277777778</v>
      </c>
      <c r="B7720" t="s">
        <v>12</v>
      </c>
      <c r="C7720" s="2">
        <v>0.41319444444444442</v>
      </c>
      <c r="D7720" t="s">
        <v>13</v>
      </c>
      <c r="E7720">
        <v>2505.25</v>
      </c>
      <c r="F7720">
        <v>2509.4499999999998</v>
      </c>
      <c r="G7720" s="2">
        <v>0.4152777777777778</v>
      </c>
      <c r="H7720">
        <v>61817</v>
      </c>
      <c r="J7720">
        <v>259631.399999988</v>
      </c>
      <c r="K7720">
        <v>55127480.949997999</v>
      </c>
      <c r="L7720">
        <v>155127480.94999599</v>
      </c>
    </row>
    <row r="7721" spans="1:12" x14ac:dyDescent="0.2">
      <c r="A7721" s="1">
        <v>44854.417361111111</v>
      </c>
      <c r="B7721" t="s">
        <v>14</v>
      </c>
      <c r="C7721" s="2">
        <v>0.41597222222222219</v>
      </c>
      <c r="D7721" t="s">
        <v>13</v>
      </c>
      <c r="E7721">
        <v>2509</v>
      </c>
      <c r="F7721">
        <v>2507.1999999999998</v>
      </c>
      <c r="G7721" s="2">
        <v>0.41736111111111113</v>
      </c>
      <c r="H7721">
        <v>61828</v>
      </c>
      <c r="J7721">
        <v>111290.400000011</v>
      </c>
      <c r="K7721">
        <v>55238771.349997997</v>
      </c>
      <c r="L7721">
        <v>155238771.349996</v>
      </c>
    </row>
    <row r="7722" spans="1:12" x14ac:dyDescent="0.2">
      <c r="A7722" s="1">
        <v>44854.4375</v>
      </c>
      <c r="B7722" t="s">
        <v>12</v>
      </c>
      <c r="C7722" s="2">
        <v>0.41805555555555557</v>
      </c>
      <c r="D7722" t="s">
        <v>13</v>
      </c>
      <c r="E7722">
        <v>2505.85</v>
      </c>
      <c r="F7722">
        <v>2501.9</v>
      </c>
      <c r="G7722" s="2">
        <v>0.4375</v>
      </c>
      <c r="H7722">
        <v>61950</v>
      </c>
      <c r="J7722">
        <v>-244702.49999998801</v>
      </c>
      <c r="K7722">
        <v>54994068.849997997</v>
      </c>
      <c r="L7722">
        <v>154994068.849996</v>
      </c>
    </row>
    <row r="7723" spans="1:12" x14ac:dyDescent="0.2">
      <c r="A7723" s="1">
        <v>44854.438888888886</v>
      </c>
      <c r="B7723" t="s">
        <v>14</v>
      </c>
      <c r="C7723" s="2">
        <v>0.4381944444444445</v>
      </c>
      <c r="D7723" t="s">
        <v>13</v>
      </c>
      <c r="E7723">
        <v>2502.1</v>
      </c>
      <c r="F7723">
        <v>2501.3000000000002</v>
      </c>
      <c r="G7723" s="2">
        <v>0.43888888888888888</v>
      </c>
      <c r="H7723">
        <v>61945</v>
      </c>
      <c r="J7723">
        <v>49555.999999983098</v>
      </c>
      <c r="K7723">
        <v>55043624.849997997</v>
      </c>
      <c r="L7723">
        <v>155043624.849996</v>
      </c>
    </row>
    <row r="7724" spans="1:12" x14ac:dyDescent="0.2">
      <c r="A7724" s="1">
        <v>44854.443055555559</v>
      </c>
      <c r="B7724" t="s">
        <v>12</v>
      </c>
      <c r="C7724" s="2">
        <v>0.43958333333333338</v>
      </c>
      <c r="D7724" t="s">
        <v>13</v>
      </c>
      <c r="E7724">
        <v>2500</v>
      </c>
      <c r="F7724">
        <v>2501.8000000000002</v>
      </c>
      <c r="G7724" s="2">
        <v>0.44305555555555554</v>
      </c>
      <c r="H7724">
        <v>62017</v>
      </c>
      <c r="J7724">
        <v>111630.60000001101</v>
      </c>
      <c r="K7724">
        <v>55155255.449997999</v>
      </c>
      <c r="L7724">
        <v>155155255.44999599</v>
      </c>
    </row>
    <row r="7725" spans="1:12" x14ac:dyDescent="0.2">
      <c r="A7725" s="1">
        <v>44854.452777777777</v>
      </c>
      <c r="B7725" t="s">
        <v>14</v>
      </c>
      <c r="C7725" s="2">
        <v>0.44375000000000003</v>
      </c>
      <c r="D7725" t="s">
        <v>13</v>
      </c>
      <c r="E7725">
        <v>2503</v>
      </c>
      <c r="F7725">
        <v>2506</v>
      </c>
      <c r="G7725" s="2">
        <v>0.45277777777777778</v>
      </c>
      <c r="H7725">
        <v>61987</v>
      </c>
      <c r="J7725">
        <v>-185961</v>
      </c>
      <c r="K7725">
        <v>54969294.449997999</v>
      </c>
      <c r="L7725">
        <v>154969294.44999599</v>
      </c>
    </row>
    <row r="7726" spans="1:12" x14ac:dyDescent="0.2">
      <c r="A7726" s="1">
        <v>44854.454861111109</v>
      </c>
      <c r="B7726" t="s">
        <v>14</v>
      </c>
      <c r="C7726" s="2">
        <v>0.45347222222222222</v>
      </c>
      <c r="D7726" t="s">
        <v>13</v>
      </c>
      <c r="E7726">
        <v>2506.75</v>
      </c>
      <c r="F7726">
        <v>2505.6999999999998</v>
      </c>
      <c r="G7726" s="2">
        <v>0.4548611111111111</v>
      </c>
      <c r="H7726">
        <v>61820</v>
      </c>
      <c r="J7726">
        <v>64911.000000011198</v>
      </c>
      <c r="K7726">
        <v>55034205.449997999</v>
      </c>
      <c r="L7726">
        <v>155034205.44999599</v>
      </c>
    </row>
    <row r="7727" spans="1:12" x14ac:dyDescent="0.2">
      <c r="A7727" s="1">
        <v>44854.474999999999</v>
      </c>
      <c r="B7727" t="s">
        <v>12</v>
      </c>
      <c r="C7727" s="2">
        <v>0.45555555555555555</v>
      </c>
      <c r="D7727" t="s">
        <v>13</v>
      </c>
      <c r="E7727">
        <v>2505</v>
      </c>
      <c r="F7727">
        <v>2502.65</v>
      </c>
      <c r="G7727" s="2">
        <v>0.47500000000000003</v>
      </c>
      <c r="H7727">
        <v>61889</v>
      </c>
      <c r="J7727">
        <v>-145439.149999994</v>
      </c>
      <c r="K7727">
        <v>54888766.299998</v>
      </c>
      <c r="L7727">
        <v>154888766.29999599</v>
      </c>
    </row>
    <row r="7728" spans="1:12" x14ac:dyDescent="0.2">
      <c r="A7728" s="1">
        <v>44854.490972222222</v>
      </c>
      <c r="B7728" t="s">
        <v>14</v>
      </c>
      <c r="C7728" s="2">
        <v>0.47569444444444442</v>
      </c>
      <c r="D7728" t="s">
        <v>13</v>
      </c>
      <c r="E7728">
        <v>2502.6999999999998</v>
      </c>
      <c r="F7728">
        <v>2503</v>
      </c>
      <c r="G7728" s="2">
        <v>0.4909722222222222</v>
      </c>
      <c r="H7728">
        <v>61888</v>
      </c>
      <c r="J7728">
        <v>-18566.400000011199</v>
      </c>
      <c r="K7728">
        <v>54870199.899998002</v>
      </c>
      <c r="L7728">
        <v>154870199.89999601</v>
      </c>
    </row>
    <row r="7729" spans="1:12" x14ac:dyDescent="0.2">
      <c r="A7729" s="1">
        <v>44854.50277777778</v>
      </c>
      <c r="B7729" t="s">
        <v>12</v>
      </c>
      <c r="C7729" s="2">
        <v>0.4916666666666667</v>
      </c>
      <c r="D7729" t="s">
        <v>13</v>
      </c>
      <c r="E7729">
        <v>2502.8000000000002</v>
      </c>
      <c r="F7729">
        <v>2499</v>
      </c>
      <c r="G7729" s="2">
        <v>0.50277777777777777</v>
      </c>
      <c r="H7729">
        <v>61878</v>
      </c>
      <c r="J7729">
        <v>-235136.400000011</v>
      </c>
      <c r="K7729">
        <v>54635063.499998003</v>
      </c>
      <c r="L7729">
        <v>154635063.49999601</v>
      </c>
    </row>
    <row r="7730" spans="1:12" x14ac:dyDescent="0.2">
      <c r="A7730" s="1">
        <v>44854.505555555559</v>
      </c>
      <c r="B7730" t="s">
        <v>14</v>
      </c>
      <c r="C7730" s="2">
        <v>0.50347222222222221</v>
      </c>
      <c r="D7730" t="s">
        <v>13</v>
      </c>
      <c r="E7730">
        <v>2499.5</v>
      </c>
      <c r="F7730">
        <v>2497.9</v>
      </c>
      <c r="G7730" s="2">
        <v>0.50555555555555554</v>
      </c>
      <c r="H7730">
        <v>61866</v>
      </c>
      <c r="J7730">
        <v>98985.599999994301</v>
      </c>
      <c r="K7730">
        <v>54734049.099997997</v>
      </c>
      <c r="L7730">
        <v>154734049.099996</v>
      </c>
    </row>
    <row r="7731" spans="1:12" x14ac:dyDescent="0.2">
      <c r="A7731" s="1">
        <v>44854.520138888889</v>
      </c>
      <c r="B7731" t="s">
        <v>14</v>
      </c>
      <c r="C7731" s="2">
        <v>0.50624999999999998</v>
      </c>
      <c r="D7731" t="s">
        <v>13</v>
      </c>
      <c r="E7731">
        <v>2499.4499999999998</v>
      </c>
      <c r="F7731">
        <v>2503</v>
      </c>
      <c r="G7731" s="2">
        <v>0.52013888888888882</v>
      </c>
      <c r="H7731">
        <v>61907</v>
      </c>
      <c r="J7731">
        <v>-219769.85000001101</v>
      </c>
      <c r="K7731">
        <v>54514279.249998003</v>
      </c>
      <c r="L7731">
        <v>154514279.24999601</v>
      </c>
    </row>
    <row r="7732" spans="1:12" x14ac:dyDescent="0.2">
      <c r="A7732" s="1">
        <v>44854.53125</v>
      </c>
      <c r="B7732" t="s">
        <v>12</v>
      </c>
      <c r="C7732" s="2">
        <v>0.52083333333333337</v>
      </c>
      <c r="D7732" t="s">
        <v>13</v>
      </c>
      <c r="E7732">
        <v>2501.65</v>
      </c>
      <c r="F7732">
        <v>2500</v>
      </c>
      <c r="G7732" s="2">
        <v>0.53125</v>
      </c>
      <c r="H7732">
        <v>61764</v>
      </c>
      <c r="J7732">
        <v>-101910.600000005</v>
      </c>
      <c r="K7732">
        <v>54412368.649998002</v>
      </c>
      <c r="L7732">
        <v>154412368.64999601</v>
      </c>
    </row>
    <row r="7733" spans="1:12" x14ac:dyDescent="0.2">
      <c r="A7733" s="1">
        <v>44854.541666666664</v>
      </c>
      <c r="B7733" t="s">
        <v>14</v>
      </c>
      <c r="C7733" s="2">
        <v>0.53194444444444444</v>
      </c>
      <c r="D7733" t="s">
        <v>13</v>
      </c>
      <c r="E7733">
        <v>2500</v>
      </c>
      <c r="F7733">
        <v>2500</v>
      </c>
      <c r="G7733" s="2">
        <v>0.54166666666666663</v>
      </c>
      <c r="H7733">
        <v>61764</v>
      </c>
      <c r="J7733">
        <v>0</v>
      </c>
      <c r="K7733">
        <v>54412368.649998002</v>
      </c>
      <c r="L7733">
        <v>154412368.64999601</v>
      </c>
    </row>
    <row r="7734" spans="1:12" x14ac:dyDescent="0.2">
      <c r="A7734" s="1">
        <v>44854.545138888891</v>
      </c>
      <c r="B7734" t="s">
        <v>14</v>
      </c>
      <c r="C7734" s="2">
        <v>0.54236111111111118</v>
      </c>
      <c r="D7734" t="s">
        <v>13</v>
      </c>
      <c r="E7734">
        <v>2501.8000000000002</v>
      </c>
      <c r="F7734">
        <v>2501.85</v>
      </c>
      <c r="G7734" s="2">
        <v>0.54513888888888895</v>
      </c>
      <c r="H7734">
        <v>61720</v>
      </c>
      <c r="J7734">
        <v>-3085.9999999831598</v>
      </c>
      <c r="K7734">
        <v>54409282.649998002</v>
      </c>
      <c r="L7734">
        <v>154409282.64999601</v>
      </c>
    </row>
    <row r="7735" spans="1:12" x14ac:dyDescent="0.2">
      <c r="A7735" s="1">
        <v>44854.55</v>
      </c>
      <c r="B7735" t="s">
        <v>12</v>
      </c>
      <c r="C7735" s="2">
        <v>0.54652777777777783</v>
      </c>
      <c r="D7735" t="s">
        <v>13</v>
      </c>
      <c r="E7735">
        <v>2501</v>
      </c>
      <c r="F7735">
        <v>2502.6</v>
      </c>
      <c r="G7735" s="2">
        <v>0.54999999999999993</v>
      </c>
      <c r="H7735">
        <v>61739</v>
      </c>
      <c r="J7735">
        <v>98782.399999994304</v>
      </c>
      <c r="K7735">
        <v>54508065.049998</v>
      </c>
      <c r="L7735">
        <v>154508065.04999599</v>
      </c>
    </row>
    <row r="7736" spans="1:12" x14ac:dyDescent="0.2">
      <c r="A7736" s="1">
        <v>44854.553472222222</v>
      </c>
      <c r="B7736" t="s">
        <v>14</v>
      </c>
      <c r="C7736" s="2">
        <v>0.55069444444444449</v>
      </c>
      <c r="D7736" t="s">
        <v>13</v>
      </c>
      <c r="E7736">
        <v>2502.65</v>
      </c>
      <c r="F7736">
        <v>2501.5</v>
      </c>
      <c r="G7736" s="2">
        <v>0.55347222222222225</v>
      </c>
      <c r="H7736">
        <v>61737</v>
      </c>
      <c r="J7736">
        <v>70997.550000005605</v>
      </c>
      <c r="K7736">
        <v>54579062.599997997</v>
      </c>
      <c r="L7736">
        <v>154579062.599996</v>
      </c>
    </row>
    <row r="7737" spans="1:12" x14ac:dyDescent="0.2">
      <c r="A7737" s="1">
        <v>44854.556250000001</v>
      </c>
      <c r="B7737" t="s">
        <v>14</v>
      </c>
      <c r="C7737" s="2">
        <v>0.5541666666666667</v>
      </c>
      <c r="D7737" t="s">
        <v>13</v>
      </c>
      <c r="E7737">
        <v>2502.5500000000002</v>
      </c>
      <c r="F7737">
        <v>2502.1</v>
      </c>
      <c r="G7737" s="2">
        <v>0.55625000000000002</v>
      </c>
      <c r="H7737">
        <v>61768</v>
      </c>
      <c r="J7737">
        <v>27795.600000016799</v>
      </c>
      <c r="K7737">
        <v>54606858.199997999</v>
      </c>
      <c r="L7737">
        <v>154606858.19999599</v>
      </c>
    </row>
    <row r="7738" spans="1:12" x14ac:dyDescent="0.2">
      <c r="A7738" s="1">
        <v>44854.559027777781</v>
      </c>
      <c r="B7738" t="s">
        <v>14</v>
      </c>
      <c r="C7738" s="2">
        <v>0.55694444444444446</v>
      </c>
      <c r="D7738" t="s">
        <v>13</v>
      </c>
      <c r="E7738">
        <v>2502.75</v>
      </c>
      <c r="F7738">
        <v>2502</v>
      </c>
      <c r="G7738" s="2">
        <v>0.55902777777777779</v>
      </c>
      <c r="H7738">
        <v>61774</v>
      </c>
      <c r="J7738">
        <v>46330.5</v>
      </c>
      <c r="K7738">
        <v>54653188.699997999</v>
      </c>
      <c r="L7738">
        <v>154653188.69999599</v>
      </c>
    </row>
    <row r="7739" spans="1:12" x14ac:dyDescent="0.2">
      <c r="A7739" s="1">
        <v>44854.5625</v>
      </c>
      <c r="B7739" t="s">
        <v>14</v>
      </c>
      <c r="C7739" s="2">
        <v>0.56041666666666667</v>
      </c>
      <c r="D7739" t="s">
        <v>13</v>
      </c>
      <c r="E7739">
        <v>2503.25</v>
      </c>
      <c r="F7739">
        <v>2502</v>
      </c>
      <c r="G7739" s="2">
        <v>0.5625</v>
      </c>
      <c r="H7739">
        <v>61780</v>
      </c>
      <c r="J7739">
        <v>77225</v>
      </c>
      <c r="K7739">
        <v>54730413.699997999</v>
      </c>
      <c r="L7739">
        <v>154730413.69999599</v>
      </c>
    </row>
    <row r="7740" spans="1:12" x14ac:dyDescent="0.2">
      <c r="A7740" s="1">
        <v>44854.563888888886</v>
      </c>
      <c r="B7740" t="s">
        <v>12</v>
      </c>
      <c r="C7740" s="2">
        <v>0.56319444444444444</v>
      </c>
      <c r="D7740" t="s">
        <v>13</v>
      </c>
      <c r="E7740">
        <v>2501.4</v>
      </c>
      <c r="F7740">
        <v>2502.35</v>
      </c>
      <c r="G7740" s="2">
        <v>0.56388888888888888</v>
      </c>
      <c r="H7740">
        <v>61857</v>
      </c>
      <c r="J7740">
        <v>58764.149999988702</v>
      </c>
      <c r="K7740">
        <v>54789177.849997997</v>
      </c>
      <c r="L7740">
        <v>154789177.849996</v>
      </c>
    </row>
    <row r="7741" spans="1:12" x14ac:dyDescent="0.2">
      <c r="A7741" s="1">
        <v>44854.56527777778</v>
      </c>
      <c r="B7741" t="s">
        <v>12</v>
      </c>
      <c r="C7741" s="2">
        <v>0.56458333333333333</v>
      </c>
      <c r="D7741" t="s">
        <v>13</v>
      </c>
      <c r="E7741">
        <v>2501.85</v>
      </c>
      <c r="F7741">
        <v>2502.6999999999998</v>
      </c>
      <c r="G7741" s="2">
        <v>0.56527777777777777</v>
      </c>
      <c r="H7741">
        <v>61869</v>
      </c>
      <c r="J7741">
        <v>52588.649999994297</v>
      </c>
      <c r="K7741">
        <v>54841766.499998003</v>
      </c>
      <c r="L7741">
        <v>154841766.49999601</v>
      </c>
    </row>
    <row r="7742" spans="1:12" x14ac:dyDescent="0.2">
      <c r="A7742" s="1">
        <v>44854.566666666666</v>
      </c>
      <c r="B7742" t="s">
        <v>12</v>
      </c>
      <c r="C7742" s="2">
        <v>0.56597222222222221</v>
      </c>
      <c r="D7742" t="s">
        <v>13</v>
      </c>
      <c r="E7742">
        <v>2502.0500000000002</v>
      </c>
      <c r="F7742">
        <v>2502.65</v>
      </c>
      <c r="G7742" s="2">
        <v>0.56666666666666665</v>
      </c>
      <c r="H7742">
        <v>61885</v>
      </c>
      <c r="J7742">
        <v>37130.999999994303</v>
      </c>
      <c r="K7742">
        <v>54878897.499998003</v>
      </c>
      <c r="L7742">
        <v>154878897.49999601</v>
      </c>
    </row>
    <row r="7743" spans="1:12" x14ac:dyDescent="0.2">
      <c r="A7743" s="1">
        <v>44854.568055555559</v>
      </c>
      <c r="B7743" t="s">
        <v>14</v>
      </c>
      <c r="C7743" s="2">
        <v>0.56736111111111109</v>
      </c>
      <c r="D7743" t="s">
        <v>13</v>
      </c>
      <c r="E7743">
        <v>2502.3000000000002</v>
      </c>
      <c r="F7743">
        <v>2502</v>
      </c>
      <c r="G7743" s="2">
        <v>0.56805555555555554</v>
      </c>
      <c r="H7743">
        <v>61894</v>
      </c>
      <c r="J7743">
        <v>18568.200000011198</v>
      </c>
      <c r="K7743">
        <v>54897465.699997999</v>
      </c>
      <c r="L7743">
        <v>154897465.69999599</v>
      </c>
    </row>
    <row r="7744" spans="1:12" x14ac:dyDescent="0.2">
      <c r="A7744" s="1">
        <v>44854.584722222222</v>
      </c>
      <c r="B7744" t="s">
        <v>12</v>
      </c>
      <c r="C7744" s="2">
        <v>0.56874999999999998</v>
      </c>
      <c r="D7744" t="s">
        <v>13</v>
      </c>
      <c r="E7744">
        <v>2500.65</v>
      </c>
      <c r="F7744">
        <v>2496.85</v>
      </c>
      <c r="G7744" s="2">
        <v>0.58472222222222225</v>
      </c>
      <c r="H7744">
        <v>61942</v>
      </c>
      <c r="J7744">
        <v>-235379.60000001101</v>
      </c>
      <c r="K7744">
        <v>54662086.099997997</v>
      </c>
      <c r="L7744">
        <v>154662086.099996</v>
      </c>
    </row>
    <row r="7745" spans="1:12" x14ac:dyDescent="0.2">
      <c r="A7745" s="1">
        <v>44854.590277777781</v>
      </c>
      <c r="B7745" t="s">
        <v>14</v>
      </c>
      <c r="C7745" s="2">
        <v>0.5854166666666667</v>
      </c>
      <c r="D7745" t="s">
        <v>13</v>
      </c>
      <c r="E7745">
        <v>2497.5500000000002</v>
      </c>
      <c r="F7745">
        <v>2497.8000000000002</v>
      </c>
      <c r="G7745" s="2">
        <v>0.59027777777777779</v>
      </c>
      <c r="H7745">
        <v>61925</v>
      </c>
      <c r="J7745">
        <v>-15481.25</v>
      </c>
      <c r="K7745">
        <v>54646604.849997997</v>
      </c>
      <c r="L7745">
        <v>154646604.849996</v>
      </c>
    </row>
    <row r="7746" spans="1:12" x14ac:dyDescent="0.2">
      <c r="A7746" s="1">
        <v>44854.592361111114</v>
      </c>
      <c r="B7746" t="s">
        <v>12</v>
      </c>
      <c r="C7746" s="2">
        <v>0.59097222222222223</v>
      </c>
      <c r="D7746" t="s">
        <v>13</v>
      </c>
      <c r="E7746">
        <v>2497.3000000000002</v>
      </c>
      <c r="F7746">
        <v>2497.9499999999998</v>
      </c>
      <c r="G7746" s="2">
        <v>0.59236111111111112</v>
      </c>
      <c r="H7746">
        <v>61925</v>
      </c>
      <c r="J7746">
        <v>40251.249999977401</v>
      </c>
      <c r="K7746">
        <v>54686856.099997997</v>
      </c>
      <c r="L7746">
        <v>154686856.099996</v>
      </c>
    </row>
    <row r="7747" spans="1:12" x14ac:dyDescent="0.2">
      <c r="A7747" s="1">
        <v>44854.594444444447</v>
      </c>
      <c r="B7747" t="s">
        <v>12</v>
      </c>
      <c r="C7747" s="2">
        <v>0.59305555555555556</v>
      </c>
      <c r="D7747" t="s">
        <v>13</v>
      </c>
      <c r="E7747">
        <v>2497.4</v>
      </c>
      <c r="F7747">
        <v>2498.1</v>
      </c>
      <c r="G7747" s="2">
        <v>0.59444444444444444</v>
      </c>
      <c r="H7747">
        <v>61939</v>
      </c>
      <c r="J7747">
        <v>43357.299999988703</v>
      </c>
      <c r="K7747">
        <v>54730213.399998002</v>
      </c>
      <c r="L7747">
        <v>154730213.39999601</v>
      </c>
    </row>
    <row r="7748" spans="1:12" x14ac:dyDescent="0.2">
      <c r="A7748" s="1">
        <v>44854.59652777778</v>
      </c>
      <c r="B7748" t="s">
        <v>14</v>
      </c>
      <c r="C7748" s="2">
        <v>0.59513888888888888</v>
      </c>
      <c r="D7748" t="s">
        <v>13</v>
      </c>
      <c r="E7748">
        <v>2498</v>
      </c>
      <c r="F7748">
        <v>2497.4499999999998</v>
      </c>
      <c r="G7748" s="2">
        <v>0.59652777777777777</v>
      </c>
      <c r="H7748">
        <v>61941</v>
      </c>
      <c r="J7748">
        <v>34067.550000011201</v>
      </c>
      <c r="K7748">
        <v>54764280.949997999</v>
      </c>
      <c r="L7748">
        <v>154764280.94999599</v>
      </c>
    </row>
    <row r="7749" spans="1:12" x14ac:dyDescent="0.2">
      <c r="A7749" s="1">
        <v>44854.604166666664</v>
      </c>
      <c r="B7749" t="s">
        <v>12</v>
      </c>
      <c r="C7749" s="2">
        <v>0.59791666666666665</v>
      </c>
      <c r="D7749" t="s">
        <v>13</v>
      </c>
      <c r="E7749">
        <v>2497</v>
      </c>
      <c r="F7749">
        <v>2498.35</v>
      </c>
      <c r="G7749" s="2">
        <v>0.60416666666666663</v>
      </c>
      <c r="H7749">
        <v>61980</v>
      </c>
      <c r="J7749">
        <v>83672.999999994296</v>
      </c>
      <c r="K7749">
        <v>54847953.949997999</v>
      </c>
      <c r="L7749">
        <v>154847953.94999599</v>
      </c>
    </row>
    <row r="7750" spans="1:12" x14ac:dyDescent="0.2">
      <c r="A7750" s="1">
        <v>44854.618055555555</v>
      </c>
      <c r="B7750" t="s">
        <v>14</v>
      </c>
      <c r="C7750" s="2">
        <v>0.60486111111111118</v>
      </c>
      <c r="D7750" t="s">
        <v>13</v>
      </c>
      <c r="E7750">
        <v>2498.65</v>
      </c>
      <c r="F7750">
        <v>2501.9499999999998</v>
      </c>
      <c r="G7750" s="2">
        <v>0.61805555555555558</v>
      </c>
      <c r="H7750">
        <v>61972</v>
      </c>
      <c r="J7750">
        <v>-204507.59999998301</v>
      </c>
      <c r="K7750">
        <v>54643446.349997997</v>
      </c>
      <c r="L7750">
        <v>154643446.349996</v>
      </c>
    </row>
    <row r="7751" spans="1:12" x14ac:dyDescent="0.2">
      <c r="A7751" s="1">
        <v>44854.620833333334</v>
      </c>
      <c r="B7751" t="s">
        <v>14</v>
      </c>
      <c r="C7751" s="2">
        <v>0.61944444444444446</v>
      </c>
      <c r="D7751" t="s">
        <v>13</v>
      </c>
      <c r="E7751">
        <v>2504.5</v>
      </c>
      <c r="F7751">
        <v>2502.85</v>
      </c>
      <c r="G7751" s="2">
        <v>0.62083333333333335</v>
      </c>
      <c r="H7751">
        <v>61746</v>
      </c>
      <c r="J7751">
        <v>101880.900000005</v>
      </c>
      <c r="K7751">
        <v>54745327.249998003</v>
      </c>
      <c r="L7751">
        <v>154745327.24999601</v>
      </c>
    </row>
    <row r="7752" spans="1:12" x14ac:dyDescent="0.2">
      <c r="A7752" s="1">
        <v>44854.622916666667</v>
      </c>
      <c r="B7752" t="s">
        <v>12</v>
      </c>
      <c r="C7752" s="2">
        <v>0.62152777777777779</v>
      </c>
      <c r="D7752" t="s">
        <v>13</v>
      </c>
      <c r="E7752">
        <v>2502.4</v>
      </c>
      <c r="F7752">
        <v>2503.1</v>
      </c>
      <c r="G7752" s="2">
        <v>0.62291666666666667</v>
      </c>
      <c r="H7752">
        <v>61838</v>
      </c>
      <c r="J7752">
        <v>43286.599999988699</v>
      </c>
      <c r="K7752">
        <v>54788613.849997997</v>
      </c>
      <c r="L7752">
        <v>154788613.849996</v>
      </c>
    </row>
    <row r="7753" spans="1:12" x14ac:dyDescent="0.2">
      <c r="A7753" s="1">
        <v>44854.626388888886</v>
      </c>
      <c r="B7753" t="s">
        <v>12</v>
      </c>
      <c r="C7753" s="2">
        <v>0.62361111111111112</v>
      </c>
      <c r="D7753" t="s">
        <v>13</v>
      </c>
      <c r="E7753">
        <v>2501.9499999999998</v>
      </c>
      <c r="F7753">
        <v>2501.75</v>
      </c>
      <c r="G7753" s="2">
        <v>0.62638888888888888</v>
      </c>
      <c r="H7753">
        <v>61867</v>
      </c>
      <c r="J7753">
        <v>-12373.3999999887</v>
      </c>
      <c r="K7753">
        <v>54776240.449997999</v>
      </c>
      <c r="L7753">
        <v>154776240.44999599</v>
      </c>
    </row>
    <row r="7754" spans="1:12" x14ac:dyDescent="0.2">
      <c r="A7754" s="1">
        <v>44854.629166666666</v>
      </c>
      <c r="B7754" t="s">
        <v>12</v>
      </c>
      <c r="C7754" s="2">
        <v>0.62708333333333333</v>
      </c>
      <c r="D7754" t="s">
        <v>13</v>
      </c>
      <c r="E7754">
        <v>2500</v>
      </c>
      <c r="F7754">
        <v>2501.35</v>
      </c>
      <c r="G7754" s="2">
        <v>0.62916666666666665</v>
      </c>
      <c r="H7754">
        <v>61910</v>
      </c>
      <c r="J7754">
        <v>83578.499999994296</v>
      </c>
      <c r="K7754">
        <v>54859818.949997999</v>
      </c>
      <c r="L7754">
        <v>154859818.94999599</v>
      </c>
    </row>
    <row r="7755" spans="1:12" x14ac:dyDescent="0.2">
      <c r="A7755" s="1">
        <v>44854.631944444445</v>
      </c>
      <c r="B7755" t="s">
        <v>14</v>
      </c>
      <c r="C7755" s="2">
        <v>0.62986111111111109</v>
      </c>
      <c r="D7755" t="s">
        <v>13</v>
      </c>
      <c r="E7755">
        <v>2502.15</v>
      </c>
      <c r="F7755">
        <v>2500.75</v>
      </c>
      <c r="G7755" s="2">
        <v>0.63194444444444442</v>
      </c>
      <c r="H7755">
        <v>61890</v>
      </c>
      <c r="J7755">
        <v>86646.000000005602</v>
      </c>
      <c r="K7755">
        <v>54946464.949997999</v>
      </c>
      <c r="L7755">
        <v>154946464.94999599</v>
      </c>
    </row>
    <row r="7756" spans="1:12" x14ac:dyDescent="0.2">
      <c r="A7756" s="1">
        <v>44854.634027777778</v>
      </c>
      <c r="B7756" t="s">
        <v>12</v>
      </c>
      <c r="C7756" s="2">
        <v>0.63263888888888886</v>
      </c>
      <c r="D7756" t="s">
        <v>13</v>
      </c>
      <c r="E7756">
        <v>2500.0500000000002</v>
      </c>
      <c r="F7756">
        <v>2501.1</v>
      </c>
      <c r="G7756" s="2">
        <v>0.63402777777777775</v>
      </c>
      <c r="H7756">
        <v>61977</v>
      </c>
      <c r="J7756">
        <v>65075.849999983002</v>
      </c>
      <c r="K7756">
        <v>55011540.799998</v>
      </c>
      <c r="L7756">
        <v>155011540.79999599</v>
      </c>
    </row>
    <row r="7757" spans="1:12" x14ac:dyDescent="0.2">
      <c r="A7757" s="1">
        <v>44854.638888888891</v>
      </c>
      <c r="B7757" t="s">
        <v>14</v>
      </c>
      <c r="C7757" s="2">
        <v>0.63472222222222219</v>
      </c>
      <c r="D7757" t="s">
        <v>13</v>
      </c>
      <c r="E7757">
        <v>2501.8000000000002</v>
      </c>
      <c r="F7757">
        <v>2500.0500000000002</v>
      </c>
      <c r="G7757" s="2">
        <v>0.63888888888888895</v>
      </c>
      <c r="H7757">
        <v>61960</v>
      </c>
      <c r="J7757">
        <v>108430</v>
      </c>
      <c r="K7757">
        <v>55119970.799998</v>
      </c>
      <c r="L7757">
        <v>155119970.79999599</v>
      </c>
    </row>
    <row r="7758" spans="1:12" x14ac:dyDescent="0.2">
      <c r="A7758" s="1">
        <v>44854.640277777777</v>
      </c>
      <c r="B7758" t="s">
        <v>12</v>
      </c>
      <c r="C7758" s="2">
        <v>0.63958333333333328</v>
      </c>
      <c r="D7758" t="s">
        <v>13</v>
      </c>
      <c r="E7758">
        <v>2499.9</v>
      </c>
      <c r="F7758">
        <v>2500.8000000000002</v>
      </c>
      <c r="G7758" s="2">
        <v>0.64027777777777783</v>
      </c>
      <c r="H7758">
        <v>62050</v>
      </c>
      <c r="J7758">
        <v>55845.000000005602</v>
      </c>
      <c r="K7758">
        <v>55175815.799998</v>
      </c>
      <c r="L7758">
        <v>155175815.79999599</v>
      </c>
    </row>
    <row r="7759" spans="1:12" x14ac:dyDescent="0.2">
      <c r="A7759" s="1">
        <v>44854.645138888889</v>
      </c>
      <c r="B7759" t="s">
        <v>12</v>
      </c>
      <c r="C7759" s="2">
        <v>0.64097222222222217</v>
      </c>
      <c r="D7759" t="s">
        <v>13</v>
      </c>
      <c r="E7759">
        <v>2500.0500000000002</v>
      </c>
      <c r="F7759">
        <v>2498.9</v>
      </c>
      <c r="G7759" s="2">
        <v>0.64513888888888882</v>
      </c>
      <c r="H7759">
        <v>62069</v>
      </c>
      <c r="J7759">
        <v>-71379.350000005594</v>
      </c>
      <c r="K7759">
        <v>55104436.449997999</v>
      </c>
      <c r="L7759">
        <v>155104436.44999599</v>
      </c>
    </row>
    <row r="7760" spans="1:12" x14ac:dyDescent="0.2">
      <c r="A7760" s="1">
        <v>44855.387499999997</v>
      </c>
      <c r="B7760" t="s">
        <v>14</v>
      </c>
      <c r="C7760" s="2">
        <v>0.38541666666666669</v>
      </c>
      <c r="D7760" t="s">
        <v>13</v>
      </c>
      <c r="E7760">
        <v>2506.3000000000002</v>
      </c>
      <c r="F7760">
        <v>2503.1</v>
      </c>
      <c r="G7760" s="2">
        <v>0.38750000000000001</v>
      </c>
      <c r="H7760">
        <v>61885</v>
      </c>
      <c r="J7760">
        <v>198032.00000001601</v>
      </c>
      <c r="K7760">
        <v>55302468.449997999</v>
      </c>
      <c r="L7760">
        <v>155302468.44999599</v>
      </c>
    </row>
    <row r="7761" spans="1:12" x14ac:dyDescent="0.2">
      <c r="A7761" s="1">
        <v>44855.397222222222</v>
      </c>
      <c r="B7761" t="s">
        <v>14</v>
      </c>
      <c r="C7761" s="2">
        <v>0.38819444444444445</v>
      </c>
      <c r="D7761" t="s">
        <v>13</v>
      </c>
      <c r="E7761">
        <v>2506</v>
      </c>
      <c r="F7761">
        <v>2511.15</v>
      </c>
      <c r="G7761" s="2">
        <v>0.3972222222222222</v>
      </c>
      <c r="H7761">
        <v>61972</v>
      </c>
      <c r="J7761">
        <v>-319155.80000000499</v>
      </c>
      <c r="K7761">
        <v>54983312.649998002</v>
      </c>
      <c r="L7761">
        <v>154983312.64999601</v>
      </c>
    </row>
    <row r="7762" spans="1:12" x14ac:dyDescent="0.2">
      <c r="A7762" s="1">
        <v>44855.409722222219</v>
      </c>
      <c r="B7762" t="s">
        <v>12</v>
      </c>
      <c r="C7762" s="2">
        <v>0.3979166666666667</v>
      </c>
      <c r="D7762" t="s">
        <v>13</v>
      </c>
      <c r="E7762">
        <v>2508.65</v>
      </c>
      <c r="F7762">
        <v>2503.6999999999998</v>
      </c>
      <c r="G7762" s="2">
        <v>0.40972222222222227</v>
      </c>
      <c r="H7762">
        <v>61779</v>
      </c>
      <c r="J7762">
        <v>-305806.050000016</v>
      </c>
      <c r="K7762">
        <v>54677506.599997997</v>
      </c>
      <c r="L7762">
        <v>154677506.599996</v>
      </c>
    </row>
    <row r="7763" spans="1:12" x14ac:dyDescent="0.2">
      <c r="A7763" s="1">
        <v>44855.423611111109</v>
      </c>
      <c r="B7763" t="s">
        <v>12</v>
      </c>
      <c r="C7763" s="2">
        <v>0.41041666666666665</v>
      </c>
      <c r="D7763" t="s">
        <v>13</v>
      </c>
      <c r="E7763">
        <v>2502</v>
      </c>
      <c r="F7763">
        <v>2494.35</v>
      </c>
      <c r="G7763" s="2">
        <v>0.4236111111111111</v>
      </c>
      <c r="H7763">
        <v>61821</v>
      </c>
      <c r="J7763">
        <v>-472930.65000000497</v>
      </c>
      <c r="K7763">
        <v>54204575.949997999</v>
      </c>
      <c r="L7763">
        <v>154204575.94999599</v>
      </c>
    </row>
    <row r="7764" spans="1:12" x14ac:dyDescent="0.2">
      <c r="A7764" s="1">
        <v>44855.431944444441</v>
      </c>
      <c r="B7764" t="s">
        <v>14</v>
      </c>
      <c r="C7764" s="2">
        <v>0.42430555555555555</v>
      </c>
      <c r="D7764" t="s">
        <v>13</v>
      </c>
      <c r="E7764">
        <v>2494</v>
      </c>
      <c r="F7764">
        <v>2493.6999999999998</v>
      </c>
      <c r="G7764" s="2">
        <v>0.43194444444444446</v>
      </c>
      <c r="H7764">
        <v>61830</v>
      </c>
      <c r="J7764">
        <v>18549.000000011201</v>
      </c>
      <c r="K7764">
        <v>54223124.949997999</v>
      </c>
      <c r="L7764">
        <v>154223124.94999599</v>
      </c>
    </row>
    <row r="7765" spans="1:12" x14ac:dyDescent="0.2">
      <c r="A7765" s="1">
        <v>44855.45416666667</v>
      </c>
      <c r="B7765" t="s">
        <v>14</v>
      </c>
      <c r="C7765" s="2">
        <v>0.43333333333333335</v>
      </c>
      <c r="D7765" t="s">
        <v>13</v>
      </c>
      <c r="E7765">
        <v>2495.6999999999998</v>
      </c>
      <c r="F7765">
        <v>2504.35</v>
      </c>
      <c r="G7765" s="2">
        <v>0.45416666666666666</v>
      </c>
      <c r="H7765">
        <v>61795</v>
      </c>
      <c r="J7765">
        <v>-534526.75000000501</v>
      </c>
      <c r="K7765">
        <v>53688598.199997999</v>
      </c>
      <c r="L7765">
        <v>153688598.19999599</v>
      </c>
    </row>
    <row r="7766" spans="1:12" x14ac:dyDescent="0.2">
      <c r="A7766" s="1">
        <v>44855.455555555556</v>
      </c>
      <c r="B7766" t="s">
        <v>14</v>
      </c>
      <c r="C7766" s="2">
        <v>0.4548611111111111</v>
      </c>
      <c r="D7766" t="s">
        <v>13</v>
      </c>
      <c r="E7766">
        <v>2505.6999999999998</v>
      </c>
      <c r="F7766">
        <v>2504</v>
      </c>
      <c r="G7766" s="2">
        <v>0.45555555555555555</v>
      </c>
      <c r="H7766">
        <v>61335</v>
      </c>
      <c r="J7766">
        <v>104269.49999998799</v>
      </c>
      <c r="K7766">
        <v>53792867.699997999</v>
      </c>
      <c r="L7766">
        <v>153792867.69999599</v>
      </c>
    </row>
    <row r="7767" spans="1:12" x14ac:dyDescent="0.2">
      <c r="A7767" s="1">
        <v>44855.463194444441</v>
      </c>
      <c r="B7767" t="s">
        <v>12</v>
      </c>
      <c r="C7767" s="2">
        <v>0.45624999999999999</v>
      </c>
      <c r="D7767" t="s">
        <v>13</v>
      </c>
      <c r="E7767">
        <v>2503.6999999999998</v>
      </c>
      <c r="F7767">
        <v>2504.1999999999998</v>
      </c>
      <c r="G7767" s="2">
        <v>0.46319444444444446</v>
      </c>
      <c r="H7767">
        <v>61426</v>
      </c>
      <c r="J7767">
        <v>30713</v>
      </c>
      <c r="K7767">
        <v>53823580.699997999</v>
      </c>
      <c r="L7767">
        <v>153823580.69999599</v>
      </c>
    </row>
    <row r="7768" spans="1:12" x14ac:dyDescent="0.2">
      <c r="A7768" s="1">
        <v>44855.464583333334</v>
      </c>
      <c r="B7768" t="s">
        <v>14</v>
      </c>
      <c r="C7768" s="2">
        <v>0.46388888888888885</v>
      </c>
      <c r="D7768" t="s">
        <v>13</v>
      </c>
      <c r="E7768">
        <v>2504.8000000000002</v>
      </c>
      <c r="F7768">
        <v>2502.65</v>
      </c>
      <c r="G7768" s="2">
        <v>0.46458333333333335</v>
      </c>
      <c r="H7768">
        <v>61411</v>
      </c>
      <c r="J7768">
        <v>132033.650000005</v>
      </c>
      <c r="K7768">
        <v>53955614.349997997</v>
      </c>
      <c r="L7768">
        <v>153955614.349996</v>
      </c>
    </row>
    <row r="7769" spans="1:12" x14ac:dyDescent="0.2">
      <c r="A7769" s="1">
        <v>44855.466666666667</v>
      </c>
      <c r="B7769" t="s">
        <v>14</v>
      </c>
      <c r="C7769" s="2">
        <v>0.46527777777777773</v>
      </c>
      <c r="D7769" t="s">
        <v>13</v>
      </c>
      <c r="E7769">
        <v>2503.6</v>
      </c>
      <c r="F7769">
        <v>2501.35</v>
      </c>
      <c r="G7769" s="2">
        <v>0.46666666666666662</v>
      </c>
      <c r="H7769">
        <v>61493</v>
      </c>
      <c r="J7769">
        <v>138359.25</v>
      </c>
      <c r="K7769">
        <v>54093973.599997997</v>
      </c>
      <c r="L7769">
        <v>154093973.599996</v>
      </c>
    </row>
    <row r="7770" spans="1:12" x14ac:dyDescent="0.2">
      <c r="A7770" s="1">
        <v>44855.487500000003</v>
      </c>
      <c r="B7770" t="s">
        <v>14</v>
      </c>
      <c r="C7770" s="2">
        <v>0.46736111111111112</v>
      </c>
      <c r="D7770" t="s">
        <v>13</v>
      </c>
      <c r="E7770">
        <v>2503.4499999999998</v>
      </c>
      <c r="F7770">
        <v>2507.1999999999998</v>
      </c>
      <c r="G7770" s="2">
        <v>0.48749999999999999</v>
      </c>
      <c r="H7770">
        <v>61552</v>
      </c>
      <c r="J7770">
        <v>-230820</v>
      </c>
      <c r="K7770">
        <v>53863153.599997997</v>
      </c>
      <c r="L7770">
        <v>153863153.59999499</v>
      </c>
    </row>
    <row r="7771" spans="1:12" x14ac:dyDescent="0.2">
      <c r="A7771" s="1">
        <v>44855.495138888888</v>
      </c>
      <c r="B7771" t="s">
        <v>12</v>
      </c>
      <c r="C7771" s="2">
        <v>0.48819444444444443</v>
      </c>
      <c r="D7771" t="s">
        <v>13</v>
      </c>
      <c r="E7771">
        <v>2506.5</v>
      </c>
      <c r="F7771">
        <v>2504</v>
      </c>
      <c r="G7771" s="2">
        <v>0.49513888888888885</v>
      </c>
      <c r="H7771">
        <v>61385</v>
      </c>
      <c r="J7771">
        <v>-153462.5</v>
      </c>
      <c r="K7771">
        <v>53709691.099997997</v>
      </c>
      <c r="L7771">
        <v>153709691.09999499</v>
      </c>
    </row>
    <row r="7772" spans="1:12" x14ac:dyDescent="0.2">
      <c r="A7772" s="1">
        <v>44855.497916666667</v>
      </c>
      <c r="B7772" t="s">
        <v>14</v>
      </c>
      <c r="C7772" s="2">
        <v>0.49583333333333335</v>
      </c>
      <c r="D7772" t="s">
        <v>13</v>
      </c>
      <c r="E7772">
        <v>2504</v>
      </c>
      <c r="F7772">
        <v>2503</v>
      </c>
      <c r="G7772" s="2">
        <v>0.49791666666666662</v>
      </c>
      <c r="H7772">
        <v>61385</v>
      </c>
      <c r="J7772">
        <v>61385</v>
      </c>
      <c r="K7772">
        <v>53771076.099997997</v>
      </c>
      <c r="L7772">
        <v>153771076.09999499</v>
      </c>
    </row>
    <row r="7773" spans="1:12" x14ac:dyDescent="0.2">
      <c r="A7773" s="1">
        <v>44855.509722222225</v>
      </c>
      <c r="B7773" t="s">
        <v>12</v>
      </c>
      <c r="C7773" s="2">
        <v>0.49861111111111112</v>
      </c>
      <c r="D7773" t="s">
        <v>13</v>
      </c>
      <c r="E7773">
        <v>2502.6</v>
      </c>
      <c r="F7773">
        <v>2499.65</v>
      </c>
      <c r="G7773" s="2">
        <v>0.50972222222222219</v>
      </c>
      <c r="H7773">
        <v>61444</v>
      </c>
      <c r="J7773">
        <v>-181259.799999988</v>
      </c>
      <c r="K7773">
        <v>53589816.299998</v>
      </c>
      <c r="L7773">
        <v>153589816.29999501</v>
      </c>
    </row>
    <row r="7774" spans="1:12" x14ac:dyDescent="0.2">
      <c r="A7774" s="1">
        <v>44855.511111111111</v>
      </c>
      <c r="B7774" t="s">
        <v>14</v>
      </c>
      <c r="C7774" s="2">
        <v>0.51041666666666663</v>
      </c>
      <c r="D7774" t="s">
        <v>13</v>
      </c>
      <c r="E7774">
        <v>2499</v>
      </c>
      <c r="F7774">
        <v>2497.6999999999998</v>
      </c>
      <c r="G7774" s="2">
        <v>0.51111111111111118</v>
      </c>
      <c r="H7774">
        <v>61460</v>
      </c>
      <c r="J7774">
        <v>79898.000000011103</v>
      </c>
      <c r="K7774">
        <v>53669714.299998</v>
      </c>
      <c r="L7774">
        <v>153669714.29999501</v>
      </c>
    </row>
    <row r="7775" spans="1:12" x14ac:dyDescent="0.2">
      <c r="A7775" s="1">
        <v>44855.522916666669</v>
      </c>
      <c r="B7775" t="s">
        <v>12</v>
      </c>
      <c r="C7775" s="2">
        <v>0.51180555555555551</v>
      </c>
      <c r="D7775" t="s">
        <v>13</v>
      </c>
      <c r="E7775">
        <v>2494.4</v>
      </c>
      <c r="F7775">
        <v>2488.5</v>
      </c>
      <c r="G7775" s="2">
        <v>0.5229166666666667</v>
      </c>
      <c r="H7775">
        <v>61605</v>
      </c>
      <c r="J7775">
        <v>-363469.50000000501</v>
      </c>
      <c r="K7775">
        <v>53306244.799998</v>
      </c>
      <c r="L7775">
        <v>153306244.79999501</v>
      </c>
    </row>
    <row r="7776" spans="1:12" x14ac:dyDescent="0.2">
      <c r="A7776" s="1">
        <v>44855.525000000001</v>
      </c>
      <c r="B7776" t="s">
        <v>14</v>
      </c>
      <c r="C7776" s="2">
        <v>0.52361111111111114</v>
      </c>
      <c r="D7776" t="s">
        <v>13</v>
      </c>
      <c r="E7776">
        <v>2489.6999999999998</v>
      </c>
      <c r="F7776">
        <v>2484.9</v>
      </c>
      <c r="G7776" s="2">
        <v>0.52500000000000002</v>
      </c>
      <c r="H7776">
        <v>61576</v>
      </c>
      <c r="J7776">
        <v>295564.79999998299</v>
      </c>
      <c r="K7776">
        <v>53601809.599997997</v>
      </c>
      <c r="L7776">
        <v>153601809.59999499</v>
      </c>
    </row>
    <row r="7777" spans="1:12" x14ac:dyDescent="0.2">
      <c r="A7777" s="1">
        <v>44855.52847222222</v>
      </c>
      <c r="B7777" t="s">
        <v>12</v>
      </c>
      <c r="C7777" s="2">
        <v>0.52569444444444446</v>
      </c>
      <c r="D7777" t="s">
        <v>13</v>
      </c>
      <c r="E7777">
        <v>2481.8000000000002</v>
      </c>
      <c r="F7777">
        <v>2486</v>
      </c>
      <c r="G7777" s="2">
        <v>0.52847222222222223</v>
      </c>
      <c r="H7777">
        <v>61891</v>
      </c>
      <c r="J7777">
        <v>259942.19999998799</v>
      </c>
      <c r="K7777">
        <v>53861751.799997903</v>
      </c>
      <c r="L7777">
        <v>153861751.79999501</v>
      </c>
    </row>
    <row r="7778" spans="1:12" x14ac:dyDescent="0.2">
      <c r="A7778" s="1">
        <v>44855.53125</v>
      </c>
      <c r="B7778" t="s">
        <v>14</v>
      </c>
      <c r="C7778" s="2">
        <v>0.52916666666666667</v>
      </c>
      <c r="D7778" t="s">
        <v>13</v>
      </c>
      <c r="E7778">
        <v>2485</v>
      </c>
      <c r="F7778">
        <v>2482.5500000000002</v>
      </c>
      <c r="G7778" s="2">
        <v>0.53125</v>
      </c>
      <c r="H7778">
        <v>61916</v>
      </c>
      <c r="J7778">
        <v>151694.19999998799</v>
      </c>
      <c r="K7778">
        <v>54013445.999997899</v>
      </c>
      <c r="L7778">
        <v>154013445.99999499</v>
      </c>
    </row>
    <row r="7779" spans="1:12" x14ac:dyDescent="0.2">
      <c r="A7779" s="1">
        <v>44855.53402777778</v>
      </c>
      <c r="B7779" t="s">
        <v>12</v>
      </c>
      <c r="C7779" s="2">
        <v>0.53194444444444444</v>
      </c>
      <c r="D7779" t="s">
        <v>13</v>
      </c>
      <c r="E7779">
        <v>2482.4499999999998</v>
      </c>
      <c r="F7779">
        <v>2485.35</v>
      </c>
      <c r="G7779" s="2">
        <v>0.53402777777777777</v>
      </c>
      <c r="H7779">
        <v>62040</v>
      </c>
      <c r="J7779">
        <v>179916.00000000501</v>
      </c>
      <c r="K7779">
        <v>54193361.999997899</v>
      </c>
      <c r="L7779">
        <v>154193361.99999499</v>
      </c>
    </row>
    <row r="7780" spans="1:12" x14ac:dyDescent="0.2">
      <c r="A7780" s="1">
        <v>44855.542361111111</v>
      </c>
      <c r="B7780" t="s">
        <v>14</v>
      </c>
      <c r="C7780" s="2">
        <v>0.53472222222222221</v>
      </c>
      <c r="D7780" t="s">
        <v>13</v>
      </c>
      <c r="E7780">
        <v>2487.35</v>
      </c>
      <c r="F7780">
        <v>2482.5500000000002</v>
      </c>
      <c r="G7780" s="2">
        <v>0.54236111111111118</v>
      </c>
      <c r="H7780">
        <v>61991</v>
      </c>
      <c r="J7780">
        <v>297556.79999998299</v>
      </c>
      <c r="K7780">
        <v>54490918.799997903</v>
      </c>
      <c r="L7780">
        <v>154490918.79999501</v>
      </c>
    </row>
    <row r="7781" spans="1:12" x14ac:dyDescent="0.2">
      <c r="A7781" s="1">
        <v>44855.54583333333</v>
      </c>
      <c r="B7781" t="s">
        <v>14</v>
      </c>
      <c r="C7781" s="2">
        <v>0.54375000000000007</v>
      </c>
      <c r="D7781" t="s">
        <v>13</v>
      </c>
      <c r="E7781">
        <v>2484.0500000000002</v>
      </c>
      <c r="F7781">
        <v>2483.4499999999998</v>
      </c>
      <c r="G7781" s="2">
        <v>0.54583333333333328</v>
      </c>
      <c r="H7781">
        <v>62193</v>
      </c>
      <c r="J7781">
        <v>37315.800000022602</v>
      </c>
      <c r="K7781">
        <v>54528234.5999979</v>
      </c>
      <c r="L7781">
        <v>154528234.59999499</v>
      </c>
    </row>
    <row r="7782" spans="1:12" x14ac:dyDescent="0.2">
      <c r="A7782" s="1">
        <v>44855.550694444442</v>
      </c>
      <c r="B7782" t="s">
        <v>12</v>
      </c>
      <c r="C7782" s="2">
        <v>0.54722222222222217</v>
      </c>
      <c r="D7782" t="s">
        <v>13</v>
      </c>
      <c r="E7782">
        <v>2482.65</v>
      </c>
      <c r="F7782">
        <v>2484.9499999999998</v>
      </c>
      <c r="G7782" s="2">
        <v>0.55069444444444449</v>
      </c>
      <c r="H7782">
        <v>62243</v>
      </c>
      <c r="J7782">
        <v>143158.899999983</v>
      </c>
      <c r="K7782">
        <v>54671393.499997899</v>
      </c>
      <c r="L7782">
        <v>154671393.49999499</v>
      </c>
    </row>
    <row r="7783" spans="1:12" x14ac:dyDescent="0.2">
      <c r="A7783" s="1">
        <v>44855.554861111108</v>
      </c>
      <c r="B7783" t="s">
        <v>12</v>
      </c>
      <c r="C7783" s="2">
        <v>0.55138888888888882</v>
      </c>
      <c r="D7783" t="s">
        <v>13</v>
      </c>
      <c r="E7783">
        <v>2483.4499999999998</v>
      </c>
      <c r="F7783">
        <v>2484.4</v>
      </c>
      <c r="G7783" s="2">
        <v>0.55486111111111114</v>
      </c>
      <c r="H7783">
        <v>62280</v>
      </c>
      <c r="J7783">
        <v>59166.000000016997</v>
      </c>
      <c r="K7783">
        <v>54730559.499997899</v>
      </c>
      <c r="L7783">
        <v>154730559.49999499</v>
      </c>
    </row>
    <row r="7784" spans="1:12" x14ac:dyDescent="0.2">
      <c r="A7784" s="1">
        <v>44855.563194444447</v>
      </c>
      <c r="B7784" t="s">
        <v>12</v>
      </c>
      <c r="C7784" s="2">
        <v>0.55555555555555558</v>
      </c>
      <c r="D7784" t="s">
        <v>13</v>
      </c>
      <c r="E7784">
        <v>2483.4</v>
      </c>
      <c r="F7784">
        <v>2483.9</v>
      </c>
      <c r="G7784" s="2">
        <v>0.56319444444444444</v>
      </c>
      <c r="H7784">
        <v>62305</v>
      </c>
      <c r="J7784">
        <v>31152.5</v>
      </c>
      <c r="K7784">
        <v>54761711.999997899</v>
      </c>
      <c r="L7784">
        <v>154761711.99999499</v>
      </c>
    </row>
    <row r="7785" spans="1:12" x14ac:dyDescent="0.2">
      <c r="A7785" s="1">
        <v>44855.56527777778</v>
      </c>
      <c r="B7785" t="s">
        <v>14</v>
      </c>
      <c r="C7785" s="2">
        <v>0.56388888888888888</v>
      </c>
      <c r="D7785" t="s">
        <v>13</v>
      </c>
      <c r="E7785">
        <v>2483.85</v>
      </c>
      <c r="F7785">
        <v>2482.8000000000002</v>
      </c>
      <c r="G7785" s="2">
        <v>0.56527777777777777</v>
      </c>
      <c r="H7785">
        <v>62307</v>
      </c>
      <c r="J7785">
        <v>65422.349999983002</v>
      </c>
      <c r="K7785">
        <v>54827134.3499979</v>
      </c>
      <c r="L7785">
        <v>154827134.34999499</v>
      </c>
    </row>
    <row r="7786" spans="1:12" x14ac:dyDescent="0.2">
      <c r="A7786" s="1">
        <v>44855.567361111112</v>
      </c>
      <c r="B7786" t="s">
        <v>14</v>
      </c>
      <c r="C7786" s="2">
        <v>0.56597222222222221</v>
      </c>
      <c r="D7786" t="s">
        <v>13</v>
      </c>
      <c r="E7786">
        <v>2483</v>
      </c>
      <c r="F7786">
        <v>2480.8000000000002</v>
      </c>
      <c r="G7786" s="2">
        <v>0.56736111111111109</v>
      </c>
      <c r="H7786">
        <v>62354</v>
      </c>
      <c r="J7786">
        <v>137178.799999988</v>
      </c>
      <c r="K7786">
        <v>54964313.149997897</v>
      </c>
      <c r="L7786">
        <v>154964313.149995</v>
      </c>
    </row>
    <row r="7787" spans="1:12" x14ac:dyDescent="0.2">
      <c r="A7787" s="1">
        <v>44855.574305555558</v>
      </c>
      <c r="B7787" t="s">
        <v>12</v>
      </c>
      <c r="C7787" s="2">
        <v>0.56805555555555554</v>
      </c>
      <c r="D7787" t="s">
        <v>13</v>
      </c>
      <c r="E7787">
        <v>2480.1</v>
      </c>
      <c r="F7787">
        <v>2478</v>
      </c>
      <c r="G7787" s="2">
        <v>0.57430555555555551</v>
      </c>
      <c r="H7787">
        <v>62483</v>
      </c>
      <c r="J7787">
        <v>-131214.29999999399</v>
      </c>
      <c r="K7787">
        <v>54833098.8499979</v>
      </c>
      <c r="L7787">
        <v>154833098.84999499</v>
      </c>
    </row>
    <row r="7788" spans="1:12" x14ac:dyDescent="0.2">
      <c r="A7788" s="1">
        <v>44855.57708333333</v>
      </c>
      <c r="B7788" t="s">
        <v>14</v>
      </c>
      <c r="C7788" s="2">
        <v>0.57500000000000007</v>
      </c>
      <c r="D7788" t="s">
        <v>13</v>
      </c>
      <c r="E7788">
        <v>2480</v>
      </c>
      <c r="F7788">
        <v>2477.9</v>
      </c>
      <c r="G7788" s="2">
        <v>0.57708333333333328</v>
      </c>
      <c r="H7788">
        <v>62432</v>
      </c>
      <c r="J7788">
        <v>131107.19999999399</v>
      </c>
      <c r="K7788">
        <v>54964206.049997903</v>
      </c>
      <c r="L7788">
        <v>154964206.04999501</v>
      </c>
    </row>
    <row r="7789" spans="1:12" x14ac:dyDescent="0.2">
      <c r="A7789" s="1">
        <v>44855.57916666667</v>
      </c>
      <c r="B7789" t="s">
        <v>12</v>
      </c>
      <c r="C7789" s="2">
        <v>0.57777777777777783</v>
      </c>
      <c r="D7789" t="s">
        <v>13</v>
      </c>
      <c r="E7789">
        <v>2477</v>
      </c>
      <c r="F7789">
        <v>2479.6999999999998</v>
      </c>
      <c r="G7789" s="2">
        <v>0.57916666666666672</v>
      </c>
      <c r="H7789">
        <v>62561</v>
      </c>
      <c r="J7789">
        <v>168914.69999998799</v>
      </c>
      <c r="K7789">
        <v>55133120.749997899</v>
      </c>
      <c r="L7789">
        <v>155133120.74999499</v>
      </c>
    </row>
    <row r="7790" spans="1:12" x14ac:dyDescent="0.2">
      <c r="A7790" s="1">
        <v>44855.583333333336</v>
      </c>
      <c r="B7790" t="s">
        <v>14</v>
      </c>
      <c r="C7790" s="2">
        <v>0.57986111111111105</v>
      </c>
      <c r="D7790" t="s">
        <v>13</v>
      </c>
      <c r="E7790">
        <v>2480.1999999999998</v>
      </c>
      <c r="F7790">
        <v>2478.0500000000002</v>
      </c>
      <c r="G7790" s="2">
        <v>0.58333333333333337</v>
      </c>
      <c r="H7790">
        <v>62548</v>
      </c>
      <c r="J7790">
        <v>134478.19999997699</v>
      </c>
      <c r="K7790">
        <v>55267598.949997902</v>
      </c>
      <c r="L7790">
        <v>155267598.94999501</v>
      </c>
    </row>
    <row r="7791" spans="1:12" x14ac:dyDescent="0.2">
      <c r="A7791" s="1">
        <v>44855.59097222222</v>
      </c>
      <c r="B7791" t="s">
        <v>12</v>
      </c>
      <c r="C7791" s="2">
        <v>0.58402777777777781</v>
      </c>
      <c r="D7791" t="s">
        <v>13</v>
      </c>
      <c r="E7791">
        <v>2477.5</v>
      </c>
      <c r="F7791">
        <v>2472.6</v>
      </c>
      <c r="G7791" s="2">
        <v>0.59097222222222223</v>
      </c>
      <c r="H7791">
        <v>62671</v>
      </c>
      <c r="J7791">
        <v>-307087.90000000497</v>
      </c>
      <c r="K7791">
        <v>54960511.049997903</v>
      </c>
      <c r="L7791">
        <v>154960511.04999501</v>
      </c>
    </row>
    <row r="7792" spans="1:12" x14ac:dyDescent="0.2">
      <c r="A7792" s="1">
        <v>44855.600694444445</v>
      </c>
      <c r="B7792" t="s">
        <v>14</v>
      </c>
      <c r="C7792" s="2">
        <v>0.59166666666666667</v>
      </c>
      <c r="D7792" t="s">
        <v>13</v>
      </c>
      <c r="E7792">
        <v>2473.6999999999998</v>
      </c>
      <c r="F7792">
        <v>2474.5</v>
      </c>
      <c r="G7792" s="2">
        <v>0.60069444444444442</v>
      </c>
      <c r="H7792">
        <v>62643</v>
      </c>
      <c r="J7792">
        <v>-50114.400000011301</v>
      </c>
      <c r="K7792">
        <v>54910396.649997897</v>
      </c>
      <c r="L7792">
        <v>154910396.649995</v>
      </c>
    </row>
    <row r="7793" spans="1:12" x14ac:dyDescent="0.2">
      <c r="A7793" s="1">
        <v>44855.606944444444</v>
      </c>
      <c r="B7793" t="s">
        <v>12</v>
      </c>
      <c r="C7793" s="2">
        <v>0.60277777777777775</v>
      </c>
      <c r="D7793" t="s">
        <v>13</v>
      </c>
      <c r="E7793">
        <v>2474.15</v>
      </c>
      <c r="F7793">
        <v>2473.3000000000002</v>
      </c>
      <c r="G7793" s="2">
        <v>0.6069444444444444</v>
      </c>
      <c r="H7793">
        <v>62611</v>
      </c>
      <c r="J7793">
        <v>-53219.349999994301</v>
      </c>
      <c r="K7793">
        <v>54857177.299997903</v>
      </c>
      <c r="L7793">
        <v>154857177.29999501</v>
      </c>
    </row>
    <row r="7794" spans="1:12" x14ac:dyDescent="0.2">
      <c r="A7794" s="1">
        <v>44855.626388888886</v>
      </c>
      <c r="B7794" t="s">
        <v>14</v>
      </c>
      <c r="C7794" s="2">
        <v>0.60763888888888895</v>
      </c>
      <c r="D7794" t="s">
        <v>13</v>
      </c>
      <c r="E7794">
        <v>2474.1</v>
      </c>
      <c r="F7794">
        <v>2474.4</v>
      </c>
      <c r="G7794" s="2">
        <v>0.62638888888888888</v>
      </c>
      <c r="H7794">
        <v>62591</v>
      </c>
      <c r="J7794">
        <v>-18777.300000011299</v>
      </c>
      <c r="K7794">
        <v>54838399.999997899</v>
      </c>
      <c r="L7794">
        <v>154838399.99999499</v>
      </c>
    </row>
    <row r="7795" spans="1:12" x14ac:dyDescent="0.2">
      <c r="A7795" s="1">
        <v>44855.645138888889</v>
      </c>
      <c r="B7795" t="s">
        <v>12</v>
      </c>
      <c r="C7795" s="2">
        <v>0.62708333333333333</v>
      </c>
      <c r="D7795" t="s">
        <v>13</v>
      </c>
      <c r="E7795">
        <v>2474.3000000000002</v>
      </c>
      <c r="F7795">
        <v>2470</v>
      </c>
      <c r="G7795" s="2">
        <v>0.64513888888888882</v>
      </c>
      <c r="H7795">
        <v>62578</v>
      </c>
      <c r="J7795">
        <v>-269085.40000001102</v>
      </c>
      <c r="K7795">
        <v>54569314.599997804</v>
      </c>
      <c r="L7795">
        <v>154569314.59999499</v>
      </c>
    </row>
    <row r="7796" spans="1:12" x14ac:dyDescent="0.2">
      <c r="A7796" s="1">
        <v>44858.770138888889</v>
      </c>
      <c r="B7796" t="s">
        <v>12</v>
      </c>
      <c r="C7796" s="2">
        <v>0.76111111111111107</v>
      </c>
      <c r="D7796" t="s">
        <v>13</v>
      </c>
      <c r="E7796">
        <v>2493</v>
      </c>
      <c r="F7796">
        <v>2481.15</v>
      </c>
      <c r="G7796" s="2">
        <v>0.77013888888888893</v>
      </c>
      <c r="H7796">
        <v>62001</v>
      </c>
      <c r="J7796">
        <v>-734711.84999999404</v>
      </c>
      <c r="K7796">
        <v>53834602.749997899</v>
      </c>
      <c r="L7796">
        <v>153834602.74999499</v>
      </c>
    </row>
    <row r="7797" spans="1:12" x14ac:dyDescent="0.2">
      <c r="A7797" s="1">
        <v>44858.777777777781</v>
      </c>
      <c r="B7797" t="s">
        <v>12</v>
      </c>
      <c r="C7797" s="2">
        <v>0.77083333333333337</v>
      </c>
      <c r="D7797" t="s">
        <v>13</v>
      </c>
      <c r="E7797">
        <v>2479.6999999999998</v>
      </c>
      <c r="F7797">
        <v>2481.1999999999998</v>
      </c>
      <c r="G7797" s="2">
        <v>0.77777777777777779</v>
      </c>
      <c r="H7797">
        <v>62037</v>
      </c>
      <c r="J7797">
        <v>93055.5</v>
      </c>
      <c r="K7797">
        <v>53927658.249997899</v>
      </c>
      <c r="L7797">
        <v>153927658.24999499</v>
      </c>
    </row>
    <row r="7798" spans="1:12" x14ac:dyDescent="0.2">
      <c r="A7798" s="1">
        <v>44858.788194444445</v>
      </c>
      <c r="B7798" t="s">
        <v>14</v>
      </c>
      <c r="C7798" s="2">
        <v>0.77847222222222223</v>
      </c>
      <c r="D7798" t="s">
        <v>13</v>
      </c>
      <c r="E7798">
        <v>2483.5</v>
      </c>
      <c r="F7798">
        <v>2478</v>
      </c>
      <c r="G7798" s="2">
        <v>0.78819444444444453</v>
      </c>
      <c r="H7798">
        <v>61980</v>
      </c>
      <c r="J7798">
        <v>340890</v>
      </c>
      <c r="K7798">
        <v>54268548.249997899</v>
      </c>
      <c r="L7798">
        <v>154268548.24999499</v>
      </c>
    </row>
    <row r="7799" spans="1:12" x14ac:dyDescent="0.2">
      <c r="A7799" s="1">
        <v>44858.795138888891</v>
      </c>
      <c r="B7799" t="s">
        <v>14</v>
      </c>
      <c r="C7799" s="2">
        <v>0.78888888888888886</v>
      </c>
      <c r="D7799" t="s">
        <v>13</v>
      </c>
      <c r="E7799">
        <v>2478.6999999999998</v>
      </c>
      <c r="F7799">
        <v>2476.1</v>
      </c>
      <c r="G7799" s="2">
        <v>0.79513888888888884</v>
      </c>
      <c r="H7799">
        <v>62237</v>
      </c>
      <c r="J7799">
        <v>161816.19999999399</v>
      </c>
      <c r="K7799">
        <v>54430364.449997798</v>
      </c>
      <c r="L7799">
        <v>154430364.44999501</v>
      </c>
    </row>
    <row r="7800" spans="1:12" x14ac:dyDescent="0.2">
      <c r="A7800" s="1">
        <v>44859.386111111111</v>
      </c>
      <c r="B7800" t="s">
        <v>14</v>
      </c>
      <c r="C7800" s="2">
        <v>0.79652777777777783</v>
      </c>
      <c r="D7800" t="s">
        <v>13</v>
      </c>
      <c r="E7800">
        <v>2480.1999999999998</v>
      </c>
      <c r="F7800">
        <v>2488.15</v>
      </c>
      <c r="G7800" s="2">
        <v>0.38611111111111113</v>
      </c>
      <c r="H7800">
        <v>62265</v>
      </c>
      <c r="J7800">
        <v>-495006.750000017</v>
      </c>
      <c r="K7800">
        <v>53935357.699997798</v>
      </c>
      <c r="L7800">
        <v>153935357.69999501</v>
      </c>
    </row>
    <row r="7801" spans="1:12" x14ac:dyDescent="0.2">
      <c r="A7801" s="1">
        <v>44859.388194444444</v>
      </c>
      <c r="B7801" t="s">
        <v>12</v>
      </c>
      <c r="C7801" s="2">
        <v>0.38680555555555557</v>
      </c>
      <c r="D7801" t="s">
        <v>13</v>
      </c>
      <c r="E7801">
        <v>2487.9</v>
      </c>
      <c r="F7801">
        <v>2491</v>
      </c>
      <c r="G7801" s="2">
        <v>0.38819444444444445</v>
      </c>
      <c r="H7801">
        <v>61873</v>
      </c>
      <c r="J7801">
        <v>191806.29999999399</v>
      </c>
      <c r="K7801">
        <v>54127163.999997802</v>
      </c>
      <c r="L7801">
        <v>154127163.99999499</v>
      </c>
    </row>
    <row r="7802" spans="1:12" x14ac:dyDescent="0.2">
      <c r="A7802" s="1">
        <v>44859.414583333331</v>
      </c>
      <c r="B7802" t="s">
        <v>12</v>
      </c>
      <c r="C7802" s="2">
        <v>0.3888888888888889</v>
      </c>
      <c r="D7802" t="s">
        <v>13</v>
      </c>
      <c r="E7802">
        <v>2490</v>
      </c>
      <c r="F7802">
        <v>2485.0500000000002</v>
      </c>
      <c r="G7802" s="2">
        <v>0.4145833333333333</v>
      </c>
      <c r="H7802">
        <v>61898</v>
      </c>
      <c r="J7802">
        <v>-306395.09999998799</v>
      </c>
      <c r="K7802">
        <v>53820768.899997801</v>
      </c>
      <c r="L7802">
        <v>153820768.899995</v>
      </c>
    </row>
    <row r="7803" spans="1:12" x14ac:dyDescent="0.2">
      <c r="A7803" s="1">
        <v>44859.422222222223</v>
      </c>
      <c r="B7803" t="s">
        <v>14</v>
      </c>
      <c r="C7803" s="2">
        <v>0.4152777777777778</v>
      </c>
      <c r="D7803" t="s">
        <v>13</v>
      </c>
      <c r="E7803">
        <v>2487</v>
      </c>
      <c r="F7803">
        <v>2483.8000000000002</v>
      </c>
      <c r="G7803" s="2">
        <v>0.42222222222222222</v>
      </c>
      <c r="H7803">
        <v>61849</v>
      </c>
      <c r="J7803">
        <v>197916.799999988</v>
      </c>
      <c r="K7803">
        <v>54018685.699997798</v>
      </c>
      <c r="L7803">
        <v>154018685.69999501</v>
      </c>
    </row>
    <row r="7804" spans="1:12" x14ac:dyDescent="0.2">
      <c r="A7804" s="1">
        <v>44859.424305555556</v>
      </c>
      <c r="B7804" t="s">
        <v>14</v>
      </c>
      <c r="C7804" s="2">
        <v>0.4236111111111111</v>
      </c>
      <c r="D7804" t="s">
        <v>13</v>
      </c>
      <c r="E7804">
        <v>2484.4499999999998</v>
      </c>
      <c r="F7804">
        <v>2483.85</v>
      </c>
      <c r="G7804" s="2">
        <v>0.42430555555555555</v>
      </c>
      <c r="H7804">
        <v>61993</v>
      </c>
      <c r="J7804">
        <v>37195.799999994299</v>
      </c>
      <c r="K7804">
        <v>54055881.499997802</v>
      </c>
      <c r="L7804">
        <v>154055881.49999499</v>
      </c>
    </row>
    <row r="7805" spans="1:12" x14ac:dyDescent="0.2">
      <c r="A7805" s="1">
        <v>44859.426388888889</v>
      </c>
      <c r="B7805" t="s">
        <v>14</v>
      </c>
      <c r="C7805" s="2">
        <v>0.42499999999999999</v>
      </c>
      <c r="D7805" t="s">
        <v>13</v>
      </c>
      <c r="E7805">
        <v>2484.65</v>
      </c>
      <c r="F7805">
        <v>2483.9499999999998</v>
      </c>
      <c r="G7805" s="2">
        <v>0.42638888888888887</v>
      </c>
      <c r="H7805">
        <v>62003</v>
      </c>
      <c r="J7805">
        <v>43402.100000016901</v>
      </c>
      <c r="K7805">
        <v>54099283.599997804</v>
      </c>
      <c r="L7805">
        <v>154099283.59999499</v>
      </c>
    </row>
    <row r="7806" spans="1:12" x14ac:dyDescent="0.2">
      <c r="A7806" s="1">
        <v>44859.450694444444</v>
      </c>
      <c r="B7806" t="s">
        <v>12</v>
      </c>
      <c r="C7806" s="2">
        <v>0.42708333333333331</v>
      </c>
      <c r="D7806" t="s">
        <v>13</v>
      </c>
      <c r="E7806">
        <v>2483.5</v>
      </c>
      <c r="F7806">
        <v>2469.15</v>
      </c>
      <c r="G7806" s="2">
        <v>0.45069444444444445</v>
      </c>
      <c r="H7806">
        <v>62049</v>
      </c>
      <c r="J7806">
        <v>-890403.14999999397</v>
      </c>
      <c r="K7806">
        <v>53208880.449997902</v>
      </c>
      <c r="L7806">
        <v>153208880.44999501</v>
      </c>
    </row>
    <row r="7807" spans="1:12" x14ac:dyDescent="0.2">
      <c r="A7807" s="1">
        <v>44859.45208333333</v>
      </c>
      <c r="B7807" t="s">
        <v>12</v>
      </c>
      <c r="C7807" s="2">
        <v>0.4513888888888889</v>
      </c>
      <c r="D7807" t="s">
        <v>13</v>
      </c>
      <c r="E7807">
        <v>2468</v>
      </c>
      <c r="F7807">
        <v>2469.1999999999998</v>
      </c>
      <c r="G7807" s="2">
        <v>0.45208333333333334</v>
      </c>
      <c r="H7807">
        <v>62078</v>
      </c>
      <c r="J7807">
        <v>74493.599999988699</v>
      </c>
      <c r="K7807">
        <v>53283374.049997799</v>
      </c>
      <c r="L7807">
        <v>153283374.04999501</v>
      </c>
    </row>
    <row r="7808" spans="1:12" x14ac:dyDescent="0.2">
      <c r="A7808" s="1">
        <v>44859.453472222223</v>
      </c>
      <c r="B7808" t="s">
        <v>14</v>
      </c>
      <c r="C7808" s="2">
        <v>0.45277777777777778</v>
      </c>
      <c r="D7808" t="s">
        <v>13</v>
      </c>
      <c r="E7808">
        <v>2469.5</v>
      </c>
      <c r="F7808">
        <v>2468.5</v>
      </c>
      <c r="G7808" s="2">
        <v>0.45347222222222222</v>
      </c>
      <c r="H7808">
        <v>62070</v>
      </c>
      <c r="J7808">
        <v>62070</v>
      </c>
      <c r="K7808">
        <v>53345444.049997799</v>
      </c>
      <c r="L7808">
        <v>153345444.04999501</v>
      </c>
    </row>
    <row r="7809" spans="1:12" x14ac:dyDescent="0.2">
      <c r="A7809" s="1">
        <v>44859.454861111109</v>
      </c>
      <c r="B7809" t="s">
        <v>12</v>
      </c>
      <c r="C7809" s="2">
        <v>0.45416666666666666</v>
      </c>
      <c r="D7809" t="s">
        <v>13</v>
      </c>
      <c r="E7809">
        <v>2467.5</v>
      </c>
      <c r="F7809">
        <v>2468.9</v>
      </c>
      <c r="G7809" s="2">
        <v>0.4548611111111111</v>
      </c>
      <c r="H7809">
        <v>62146</v>
      </c>
      <c r="J7809">
        <v>87004.400000005597</v>
      </c>
      <c r="K7809">
        <v>53432448.449997798</v>
      </c>
      <c r="L7809">
        <v>153432448.44999501</v>
      </c>
    </row>
    <row r="7810" spans="1:12" x14ac:dyDescent="0.2">
      <c r="A7810" s="1">
        <v>44859.465277777781</v>
      </c>
      <c r="B7810" t="s">
        <v>12</v>
      </c>
      <c r="C7810" s="2">
        <v>0.45555555555555555</v>
      </c>
      <c r="D7810" t="s">
        <v>13</v>
      </c>
      <c r="E7810">
        <v>2467</v>
      </c>
      <c r="F7810">
        <v>2463.15</v>
      </c>
      <c r="G7810" s="2">
        <v>0.46527777777777773</v>
      </c>
      <c r="H7810">
        <v>62193</v>
      </c>
      <c r="J7810">
        <v>-239443.04999999399</v>
      </c>
      <c r="K7810">
        <v>53193005.399997897</v>
      </c>
      <c r="L7810">
        <v>153193005.399995</v>
      </c>
    </row>
    <row r="7811" spans="1:12" x14ac:dyDescent="0.2">
      <c r="A7811" s="1">
        <v>44859.474305555559</v>
      </c>
      <c r="B7811" t="s">
        <v>14</v>
      </c>
      <c r="C7811" s="2">
        <v>0.46597222222222223</v>
      </c>
      <c r="D7811" t="s">
        <v>13</v>
      </c>
      <c r="E7811">
        <v>2462.5</v>
      </c>
      <c r="F7811">
        <v>2460.85</v>
      </c>
      <c r="G7811" s="2">
        <v>0.47430555555555554</v>
      </c>
      <c r="H7811">
        <v>62210</v>
      </c>
      <c r="J7811">
        <v>102646.50000000501</v>
      </c>
      <c r="K7811">
        <v>53295651.899997897</v>
      </c>
      <c r="L7811">
        <v>153295651.899995</v>
      </c>
    </row>
    <row r="7812" spans="1:12" x14ac:dyDescent="0.2">
      <c r="A7812" s="1">
        <v>44859.475694444445</v>
      </c>
      <c r="B7812" t="s">
        <v>12</v>
      </c>
      <c r="C7812" s="2">
        <v>0.47500000000000003</v>
      </c>
      <c r="D7812" t="s">
        <v>13</v>
      </c>
      <c r="E7812">
        <v>2460.4499999999998</v>
      </c>
      <c r="F7812">
        <v>2463.4499999999998</v>
      </c>
      <c r="G7812" s="2">
        <v>0.47569444444444442</v>
      </c>
      <c r="H7812">
        <v>62303</v>
      </c>
      <c r="J7812">
        <v>186909</v>
      </c>
      <c r="K7812">
        <v>53482560.899997897</v>
      </c>
      <c r="L7812">
        <v>153482560.899995</v>
      </c>
    </row>
    <row r="7813" spans="1:12" x14ac:dyDescent="0.2">
      <c r="A7813" s="1">
        <v>44859.477083333331</v>
      </c>
      <c r="B7813" t="s">
        <v>12</v>
      </c>
      <c r="C7813" s="2">
        <v>0.47638888888888892</v>
      </c>
      <c r="D7813" t="s">
        <v>13</v>
      </c>
      <c r="E7813">
        <v>2461.9499999999998</v>
      </c>
      <c r="F7813">
        <v>2462.65</v>
      </c>
      <c r="G7813" s="2">
        <v>0.4770833333333333</v>
      </c>
      <c r="H7813">
        <v>62341</v>
      </c>
      <c r="J7813">
        <v>43638.700000017001</v>
      </c>
      <c r="K7813">
        <v>53526199.5999979</v>
      </c>
      <c r="L7813">
        <v>153526199.59999499</v>
      </c>
    </row>
    <row r="7814" spans="1:12" x14ac:dyDescent="0.2">
      <c r="A7814" s="1">
        <v>44859.479166666664</v>
      </c>
      <c r="B7814" t="s">
        <v>14</v>
      </c>
      <c r="C7814" s="2">
        <v>0.4777777777777778</v>
      </c>
      <c r="D7814" t="s">
        <v>13</v>
      </c>
      <c r="E7814">
        <v>2462.4</v>
      </c>
      <c r="F7814">
        <v>2460.4</v>
      </c>
      <c r="G7814" s="2">
        <v>0.47916666666666669</v>
      </c>
      <c r="H7814">
        <v>62348</v>
      </c>
      <c r="J7814">
        <v>124696</v>
      </c>
      <c r="K7814">
        <v>53650895.5999979</v>
      </c>
      <c r="L7814">
        <v>153650895.59999499</v>
      </c>
    </row>
    <row r="7815" spans="1:12" x14ac:dyDescent="0.2">
      <c r="A7815" s="1">
        <v>44859.493055555555</v>
      </c>
      <c r="B7815" t="s">
        <v>12</v>
      </c>
      <c r="C7815" s="2">
        <v>0.47986111111111113</v>
      </c>
      <c r="D7815" t="s">
        <v>13</v>
      </c>
      <c r="E7815">
        <v>2459.75</v>
      </c>
      <c r="F7815">
        <v>2459.4</v>
      </c>
      <c r="G7815" s="2">
        <v>0.49305555555555558</v>
      </c>
      <c r="H7815">
        <v>62466</v>
      </c>
      <c r="J7815">
        <v>-21863.099999994301</v>
      </c>
      <c r="K7815">
        <v>53629032.499997899</v>
      </c>
      <c r="L7815">
        <v>153629032.49999499</v>
      </c>
    </row>
    <row r="7816" spans="1:12" x14ac:dyDescent="0.2">
      <c r="A7816" s="1">
        <v>44859.494444444441</v>
      </c>
      <c r="B7816" t="s">
        <v>14</v>
      </c>
      <c r="C7816" s="2">
        <v>0.49374999999999997</v>
      </c>
      <c r="D7816" t="s">
        <v>13</v>
      </c>
      <c r="E7816">
        <v>2458.5</v>
      </c>
      <c r="F7816">
        <v>2457</v>
      </c>
      <c r="G7816" s="2">
        <v>0.49444444444444446</v>
      </c>
      <c r="H7816">
        <v>62488</v>
      </c>
      <c r="J7816">
        <v>93732</v>
      </c>
      <c r="K7816">
        <v>53722764.499997899</v>
      </c>
      <c r="L7816">
        <v>153722764.49999499</v>
      </c>
    </row>
    <row r="7817" spans="1:12" x14ac:dyDescent="0.2">
      <c r="A7817" s="1">
        <v>44859.499305555553</v>
      </c>
      <c r="B7817" t="s">
        <v>12</v>
      </c>
      <c r="C7817" s="2">
        <v>0.49513888888888885</v>
      </c>
      <c r="D7817" t="s">
        <v>13</v>
      </c>
      <c r="E7817">
        <v>2456.5500000000002</v>
      </c>
      <c r="F7817">
        <v>2457.85</v>
      </c>
      <c r="G7817" s="2">
        <v>0.4993055555555555</v>
      </c>
      <c r="H7817">
        <v>62576</v>
      </c>
      <c r="J7817">
        <v>81348.799999982904</v>
      </c>
      <c r="K7817">
        <v>53804113.299997903</v>
      </c>
      <c r="L7817">
        <v>153804113.29999501</v>
      </c>
    </row>
    <row r="7818" spans="1:12" x14ac:dyDescent="0.2">
      <c r="A7818" s="1">
        <v>44859.50277777778</v>
      </c>
      <c r="B7818" t="s">
        <v>14</v>
      </c>
      <c r="C7818" s="2">
        <v>0.5</v>
      </c>
      <c r="D7818" t="s">
        <v>13</v>
      </c>
      <c r="E7818">
        <v>2459.8000000000002</v>
      </c>
      <c r="F7818">
        <v>2459.1</v>
      </c>
      <c r="G7818" s="2">
        <v>0.50277777777777777</v>
      </c>
      <c r="H7818">
        <v>62527</v>
      </c>
      <c r="J7818">
        <v>43768.900000016998</v>
      </c>
      <c r="K7818">
        <v>53847882.199997902</v>
      </c>
      <c r="L7818">
        <v>153847882.19999501</v>
      </c>
    </row>
    <row r="7819" spans="1:12" x14ac:dyDescent="0.2">
      <c r="A7819" s="1">
        <v>44859.510416666664</v>
      </c>
      <c r="B7819" t="s">
        <v>12</v>
      </c>
      <c r="C7819" s="2">
        <v>0.50347222222222221</v>
      </c>
      <c r="D7819" t="s">
        <v>13</v>
      </c>
      <c r="E7819">
        <v>2458.4</v>
      </c>
      <c r="F7819">
        <v>2460.5500000000002</v>
      </c>
      <c r="G7819" s="2">
        <v>0.51041666666666663</v>
      </c>
      <c r="H7819">
        <v>62580</v>
      </c>
      <c r="J7819">
        <v>134547.00000000501</v>
      </c>
      <c r="K7819">
        <v>53982429.199997902</v>
      </c>
      <c r="L7819">
        <v>153982429.19999501</v>
      </c>
    </row>
    <row r="7820" spans="1:12" x14ac:dyDescent="0.2">
      <c r="A7820" s="1">
        <v>44859.51666666667</v>
      </c>
      <c r="B7820" t="s">
        <v>14</v>
      </c>
      <c r="C7820" s="2">
        <v>0.51111111111111118</v>
      </c>
      <c r="D7820" t="s">
        <v>13</v>
      </c>
      <c r="E7820">
        <v>2460.0500000000002</v>
      </c>
      <c r="F7820">
        <v>2458.35</v>
      </c>
      <c r="G7820" s="2">
        <v>0.51666666666666672</v>
      </c>
      <c r="H7820">
        <v>62593</v>
      </c>
      <c r="J7820">
        <v>106408.100000017</v>
      </c>
      <c r="K7820">
        <v>54088837.299997903</v>
      </c>
      <c r="L7820">
        <v>154088837.29999501</v>
      </c>
    </row>
    <row r="7821" spans="1:12" x14ac:dyDescent="0.2">
      <c r="A7821" s="1">
        <v>44859.532638888886</v>
      </c>
      <c r="B7821" t="s">
        <v>12</v>
      </c>
      <c r="C7821" s="2">
        <v>0.51736111111111105</v>
      </c>
      <c r="D7821" t="s">
        <v>13</v>
      </c>
      <c r="E7821">
        <v>2457.8000000000002</v>
      </c>
      <c r="F7821">
        <v>2453.1</v>
      </c>
      <c r="G7821" s="2">
        <v>0.53263888888888888</v>
      </c>
      <c r="H7821">
        <v>62693</v>
      </c>
      <c r="J7821">
        <v>-294657.10000001697</v>
      </c>
      <c r="K7821">
        <v>53794180.199997902</v>
      </c>
      <c r="L7821">
        <v>153794180.19999501</v>
      </c>
    </row>
    <row r="7822" spans="1:12" x14ac:dyDescent="0.2">
      <c r="A7822" s="1">
        <v>44859.568055555559</v>
      </c>
      <c r="B7822" t="s">
        <v>14</v>
      </c>
      <c r="C7822" s="2">
        <v>0.53333333333333333</v>
      </c>
      <c r="D7822" t="s">
        <v>13</v>
      </c>
      <c r="E7822">
        <v>2453.65</v>
      </c>
      <c r="F7822">
        <v>2457.9</v>
      </c>
      <c r="G7822" s="2">
        <v>0.56805555555555554</v>
      </c>
      <c r="H7822">
        <v>62679</v>
      </c>
      <c r="J7822">
        <v>-266385.75</v>
      </c>
      <c r="K7822">
        <v>53527794.449997902</v>
      </c>
      <c r="L7822">
        <v>153527794.44999501</v>
      </c>
    </row>
    <row r="7823" spans="1:12" x14ac:dyDescent="0.2">
      <c r="A7823" s="1">
        <v>44859.583333333336</v>
      </c>
      <c r="B7823" t="s">
        <v>12</v>
      </c>
      <c r="C7823" s="2">
        <v>0.56874999999999998</v>
      </c>
      <c r="D7823" t="s">
        <v>13</v>
      </c>
      <c r="E7823">
        <v>2457.8000000000002</v>
      </c>
      <c r="F7823">
        <v>2456.4499999999998</v>
      </c>
      <c r="G7823" s="2">
        <v>0.58333333333333337</v>
      </c>
      <c r="H7823">
        <v>62465</v>
      </c>
      <c r="J7823">
        <v>-84327.750000022701</v>
      </c>
      <c r="K7823">
        <v>53443466.699997902</v>
      </c>
      <c r="L7823">
        <v>153443466.69999501</v>
      </c>
    </row>
    <row r="7824" spans="1:12" x14ac:dyDescent="0.2">
      <c r="A7824" s="1">
        <v>44859.585416666669</v>
      </c>
      <c r="B7824" t="s">
        <v>12</v>
      </c>
      <c r="C7824" s="2">
        <v>0.58402777777777781</v>
      </c>
      <c r="D7824" t="s">
        <v>13</v>
      </c>
      <c r="E7824">
        <v>2455.3000000000002</v>
      </c>
      <c r="F7824">
        <v>2456.4499999999998</v>
      </c>
      <c r="G7824" s="2">
        <v>0.5854166666666667</v>
      </c>
      <c r="H7824">
        <v>62494</v>
      </c>
      <c r="J7824">
        <v>71868.099999977203</v>
      </c>
      <c r="K7824">
        <v>53515334.799997799</v>
      </c>
      <c r="L7824">
        <v>153515334.79999501</v>
      </c>
    </row>
    <row r="7825" spans="1:12" x14ac:dyDescent="0.2">
      <c r="A7825" s="1">
        <v>44859.600694444445</v>
      </c>
      <c r="B7825" t="s">
        <v>12</v>
      </c>
      <c r="C7825" s="2">
        <v>0.58611111111111114</v>
      </c>
      <c r="D7825" t="s">
        <v>13</v>
      </c>
      <c r="E7825">
        <v>2455.6</v>
      </c>
      <c r="F7825">
        <v>2451.85</v>
      </c>
      <c r="G7825" s="2">
        <v>0.60069444444444442</v>
      </c>
      <c r="H7825">
        <v>62516</v>
      </c>
      <c r="J7825">
        <v>-234435</v>
      </c>
      <c r="K7825">
        <v>53280899.799997799</v>
      </c>
      <c r="L7825">
        <v>153280899.79999501</v>
      </c>
    </row>
    <row r="7826" spans="1:12" x14ac:dyDescent="0.2">
      <c r="A7826" s="1">
        <v>44859.604166666664</v>
      </c>
      <c r="B7826" t="s">
        <v>14</v>
      </c>
      <c r="C7826" s="2">
        <v>0.60138888888888886</v>
      </c>
      <c r="D7826" t="s">
        <v>13</v>
      </c>
      <c r="E7826">
        <v>2452</v>
      </c>
      <c r="F7826">
        <v>2450.4499999999998</v>
      </c>
      <c r="G7826" s="2">
        <v>0.60416666666666663</v>
      </c>
      <c r="H7826">
        <v>62512</v>
      </c>
      <c r="J7826">
        <v>96893.600000011298</v>
      </c>
      <c r="K7826">
        <v>53377793.399997897</v>
      </c>
      <c r="L7826">
        <v>153377793.399995</v>
      </c>
    </row>
    <row r="7827" spans="1:12" x14ac:dyDescent="0.2">
      <c r="A7827" s="1">
        <v>44859.607638888891</v>
      </c>
      <c r="B7827" t="s">
        <v>12</v>
      </c>
      <c r="C7827" s="2">
        <v>0.60486111111111118</v>
      </c>
      <c r="D7827" t="s">
        <v>13</v>
      </c>
      <c r="E7827">
        <v>2446.85</v>
      </c>
      <c r="F7827">
        <v>2448.9</v>
      </c>
      <c r="G7827" s="2">
        <v>0.60763888888888895</v>
      </c>
      <c r="H7827">
        <v>62683</v>
      </c>
      <c r="J7827">
        <v>128500.150000011</v>
      </c>
      <c r="K7827">
        <v>53506293.549997903</v>
      </c>
      <c r="L7827">
        <v>153506293.54999501</v>
      </c>
    </row>
    <row r="7828" spans="1:12" x14ac:dyDescent="0.2">
      <c r="A7828" s="1">
        <v>44859.612500000003</v>
      </c>
      <c r="B7828" t="s">
        <v>12</v>
      </c>
      <c r="C7828" s="2">
        <v>0.60833333333333328</v>
      </c>
      <c r="D7828" t="s">
        <v>13</v>
      </c>
      <c r="E7828">
        <v>2447.85</v>
      </c>
      <c r="F7828">
        <v>2449.6</v>
      </c>
      <c r="G7828" s="2">
        <v>0.61249999999999993</v>
      </c>
      <c r="H7828">
        <v>62710</v>
      </c>
      <c r="J7828">
        <v>109742.5</v>
      </c>
      <c r="K7828">
        <v>53616036.049997903</v>
      </c>
      <c r="L7828">
        <v>153616036.04999501</v>
      </c>
    </row>
    <row r="7829" spans="1:12" x14ac:dyDescent="0.2">
      <c r="A7829" s="1">
        <v>44859.62222222222</v>
      </c>
      <c r="B7829" t="s">
        <v>14</v>
      </c>
      <c r="C7829" s="2">
        <v>0.61319444444444449</v>
      </c>
      <c r="D7829" t="s">
        <v>13</v>
      </c>
      <c r="E7829">
        <v>2450.65</v>
      </c>
      <c r="F7829">
        <v>2449.35</v>
      </c>
      <c r="G7829" s="2">
        <v>0.62222222222222223</v>
      </c>
      <c r="H7829">
        <v>62683</v>
      </c>
      <c r="J7829">
        <v>81487.900000011403</v>
      </c>
      <c r="K7829">
        <v>53697523.949997902</v>
      </c>
      <c r="L7829">
        <v>153697523.94999501</v>
      </c>
    </row>
    <row r="7830" spans="1:12" x14ac:dyDescent="0.2">
      <c r="A7830" s="1">
        <v>44859.631944444445</v>
      </c>
      <c r="B7830" t="s">
        <v>12</v>
      </c>
      <c r="C7830" s="2">
        <v>0.62291666666666667</v>
      </c>
      <c r="D7830" t="s">
        <v>13</v>
      </c>
      <c r="E7830">
        <v>2449.3000000000002</v>
      </c>
      <c r="F7830">
        <v>2442.6999999999998</v>
      </c>
      <c r="G7830" s="2">
        <v>0.63194444444444442</v>
      </c>
      <c r="H7830">
        <v>62751</v>
      </c>
      <c r="J7830">
        <v>-414156.60000002198</v>
      </c>
      <c r="K7830">
        <v>53283367.3499979</v>
      </c>
      <c r="L7830">
        <v>153283367.34999499</v>
      </c>
    </row>
    <row r="7831" spans="1:12" x14ac:dyDescent="0.2">
      <c r="A7831" s="1">
        <v>44859.642361111109</v>
      </c>
      <c r="B7831" t="s">
        <v>12</v>
      </c>
      <c r="C7831" s="2">
        <v>0.63263888888888886</v>
      </c>
      <c r="D7831" t="s">
        <v>13</v>
      </c>
      <c r="E7831">
        <v>2442.25</v>
      </c>
      <c r="F7831">
        <v>2441.5500000000002</v>
      </c>
      <c r="G7831" s="2">
        <v>0.64236111111111105</v>
      </c>
      <c r="H7831">
        <v>62763</v>
      </c>
      <c r="J7831">
        <v>-43934.099999988503</v>
      </c>
      <c r="K7831">
        <v>53239433.249997899</v>
      </c>
      <c r="L7831">
        <v>153239433.24999499</v>
      </c>
    </row>
    <row r="7832" spans="1:12" x14ac:dyDescent="0.2">
      <c r="A7832" s="1">
        <v>44859.645138888889</v>
      </c>
      <c r="B7832" t="s">
        <v>14</v>
      </c>
      <c r="C7832" s="2">
        <v>0.6430555555555556</v>
      </c>
      <c r="D7832" t="s">
        <v>13</v>
      </c>
      <c r="E7832">
        <v>2442</v>
      </c>
      <c r="F7832">
        <v>2441.8000000000002</v>
      </c>
      <c r="G7832" s="2">
        <v>0.64513888888888882</v>
      </c>
      <c r="H7832">
        <v>62751</v>
      </c>
      <c r="J7832">
        <v>12550.199999988499</v>
      </c>
      <c r="K7832">
        <v>53251983.449997902</v>
      </c>
      <c r="L7832">
        <v>153251983.44999501</v>
      </c>
    </row>
    <row r="7833" spans="1:12" x14ac:dyDescent="0.2">
      <c r="A7833" s="1">
        <v>44861.397222222222</v>
      </c>
      <c r="B7833" t="s">
        <v>12</v>
      </c>
      <c r="C7833" s="2">
        <v>0.38611111111111113</v>
      </c>
      <c r="D7833" t="s">
        <v>13</v>
      </c>
      <c r="E7833">
        <v>2462.9</v>
      </c>
      <c r="F7833">
        <v>2464.6</v>
      </c>
      <c r="G7833" s="2">
        <v>0.3972222222222222</v>
      </c>
      <c r="H7833">
        <v>62224</v>
      </c>
      <c r="J7833">
        <v>105780.799999988</v>
      </c>
      <c r="K7833">
        <v>53357764.249997802</v>
      </c>
      <c r="L7833">
        <v>153357764.24999499</v>
      </c>
    </row>
    <row r="7834" spans="1:12" x14ac:dyDescent="0.2">
      <c r="A7834" s="1">
        <v>44861.399305555555</v>
      </c>
      <c r="B7834" t="s">
        <v>12</v>
      </c>
      <c r="C7834" s="2">
        <v>0.3979166666666667</v>
      </c>
      <c r="D7834" t="s">
        <v>13</v>
      </c>
      <c r="E7834">
        <v>2462.1</v>
      </c>
      <c r="F7834">
        <v>2464.5500000000002</v>
      </c>
      <c r="G7834" s="2">
        <v>0.39930555555555558</v>
      </c>
      <c r="H7834">
        <v>62287</v>
      </c>
      <c r="J7834">
        <v>152603.15000001699</v>
      </c>
      <c r="K7834">
        <v>53510367.399997897</v>
      </c>
      <c r="L7834">
        <v>153510367.399995</v>
      </c>
    </row>
    <row r="7835" spans="1:12" x14ac:dyDescent="0.2">
      <c r="A7835" s="1">
        <v>44861.404861111114</v>
      </c>
      <c r="B7835" t="s">
        <v>14</v>
      </c>
      <c r="C7835" s="2">
        <v>0.39999999999999997</v>
      </c>
      <c r="D7835" t="s">
        <v>13</v>
      </c>
      <c r="E7835">
        <v>2465.0500000000002</v>
      </c>
      <c r="F7835">
        <v>2463.4</v>
      </c>
      <c r="G7835" s="2">
        <v>0.40486111111111112</v>
      </c>
      <c r="H7835">
        <v>62274</v>
      </c>
      <c r="J7835">
        <v>102752.100000005</v>
      </c>
      <c r="K7835">
        <v>53613119.499997899</v>
      </c>
      <c r="L7835">
        <v>153613119.49999499</v>
      </c>
    </row>
    <row r="7836" spans="1:12" x14ac:dyDescent="0.2">
      <c r="A7836" s="1">
        <v>44861.406944444447</v>
      </c>
      <c r="B7836" t="s">
        <v>14</v>
      </c>
      <c r="C7836" s="2">
        <v>0.4055555555555555</v>
      </c>
      <c r="D7836" t="s">
        <v>13</v>
      </c>
      <c r="E7836">
        <v>2463.5</v>
      </c>
      <c r="F7836">
        <v>2461.15</v>
      </c>
      <c r="G7836" s="2">
        <v>0.4069444444444445</v>
      </c>
      <c r="H7836">
        <v>62355</v>
      </c>
      <c r="J7836">
        <v>146534.249999994</v>
      </c>
      <c r="K7836">
        <v>53759653.749997899</v>
      </c>
      <c r="L7836">
        <v>153759653.74999499</v>
      </c>
    </row>
    <row r="7837" spans="1:12" x14ac:dyDescent="0.2">
      <c r="A7837" s="1">
        <v>44861.40902777778</v>
      </c>
      <c r="B7837" t="s">
        <v>14</v>
      </c>
      <c r="C7837" s="2">
        <v>0.40833333333333338</v>
      </c>
      <c r="D7837" t="s">
        <v>13</v>
      </c>
      <c r="E7837">
        <v>2463.85</v>
      </c>
      <c r="F7837">
        <v>2461.65</v>
      </c>
      <c r="G7837" s="2">
        <v>0.40902777777777777</v>
      </c>
      <c r="H7837">
        <v>62406</v>
      </c>
      <c r="J7837">
        <v>137293.19999998799</v>
      </c>
      <c r="K7837">
        <v>53896946.949997798</v>
      </c>
      <c r="L7837">
        <v>153896946.94999501</v>
      </c>
    </row>
    <row r="7838" spans="1:12" x14ac:dyDescent="0.2">
      <c r="A7838" s="1">
        <v>44861.43472222222</v>
      </c>
      <c r="B7838" t="s">
        <v>12</v>
      </c>
      <c r="C7838" s="2">
        <v>0.40972222222222227</v>
      </c>
      <c r="D7838" t="s">
        <v>13</v>
      </c>
      <c r="E7838">
        <v>2460.5</v>
      </c>
      <c r="F7838">
        <v>2452</v>
      </c>
      <c r="G7838" s="2">
        <v>0.43472222222222223</v>
      </c>
      <c r="H7838">
        <v>62547</v>
      </c>
      <c r="J7838">
        <v>-531649.5</v>
      </c>
      <c r="K7838">
        <v>53365297.449997798</v>
      </c>
      <c r="L7838">
        <v>153365297.44999501</v>
      </c>
    </row>
    <row r="7839" spans="1:12" x14ac:dyDescent="0.2">
      <c r="A7839" s="1">
        <v>44861.436111111114</v>
      </c>
      <c r="B7839" t="s">
        <v>14</v>
      </c>
      <c r="C7839" s="2">
        <v>0.43541666666666662</v>
      </c>
      <c r="D7839" t="s">
        <v>13</v>
      </c>
      <c r="E7839">
        <v>2451.8000000000002</v>
      </c>
      <c r="F7839">
        <v>2450.5</v>
      </c>
      <c r="G7839" s="2">
        <v>0.43611111111111112</v>
      </c>
      <c r="H7839">
        <v>62552</v>
      </c>
      <c r="J7839">
        <v>81317.600000011298</v>
      </c>
      <c r="K7839">
        <v>53446615.049997903</v>
      </c>
      <c r="L7839">
        <v>153446615.04999501</v>
      </c>
    </row>
    <row r="7840" spans="1:12" x14ac:dyDescent="0.2">
      <c r="A7840" s="1">
        <v>44861.459027777775</v>
      </c>
      <c r="B7840" t="s">
        <v>12</v>
      </c>
      <c r="C7840" s="2">
        <v>0.4368055555555555</v>
      </c>
      <c r="D7840" t="s">
        <v>13</v>
      </c>
      <c r="E7840">
        <v>2449</v>
      </c>
      <c r="F7840">
        <v>2448.6999999999998</v>
      </c>
      <c r="G7840" s="2">
        <v>0.45902777777777781</v>
      </c>
      <c r="H7840">
        <v>62656</v>
      </c>
      <c r="J7840">
        <v>-18796.800000011299</v>
      </c>
      <c r="K7840">
        <v>53427818.249997802</v>
      </c>
      <c r="L7840">
        <v>153427818.24999499</v>
      </c>
    </row>
    <row r="7841" spans="1:12" x14ac:dyDescent="0.2">
      <c r="A7841" s="1">
        <v>44861.464583333334</v>
      </c>
      <c r="B7841" t="s">
        <v>14</v>
      </c>
      <c r="C7841" s="2">
        <v>0.4597222222222222</v>
      </c>
      <c r="D7841" t="s">
        <v>13</v>
      </c>
      <c r="E7841">
        <v>2449.25</v>
      </c>
      <c r="F7841">
        <v>2447.85</v>
      </c>
      <c r="G7841" s="2">
        <v>0.46458333333333335</v>
      </c>
      <c r="H7841">
        <v>62642</v>
      </c>
      <c r="J7841">
        <v>87698.800000005605</v>
      </c>
      <c r="K7841">
        <v>53515517.049997799</v>
      </c>
      <c r="L7841">
        <v>153515517.04999501</v>
      </c>
    </row>
    <row r="7842" spans="1:12" x14ac:dyDescent="0.2">
      <c r="A7842" s="1">
        <v>44861.466666666667</v>
      </c>
      <c r="B7842" t="s">
        <v>12</v>
      </c>
      <c r="C7842" s="2">
        <v>0.46527777777777773</v>
      </c>
      <c r="D7842" t="s">
        <v>13</v>
      </c>
      <c r="E7842">
        <v>2447.1999999999998</v>
      </c>
      <c r="F7842">
        <v>2448.9499999999998</v>
      </c>
      <c r="G7842" s="2">
        <v>0.46666666666666662</v>
      </c>
      <c r="H7842">
        <v>62731</v>
      </c>
      <c r="J7842">
        <v>109779.25</v>
      </c>
      <c r="K7842">
        <v>53625296.299997799</v>
      </c>
      <c r="L7842">
        <v>153625296.29999501</v>
      </c>
    </row>
    <row r="7843" spans="1:12" x14ac:dyDescent="0.2">
      <c r="A7843" s="1">
        <v>44861.481249999997</v>
      </c>
      <c r="B7843" t="s">
        <v>12</v>
      </c>
      <c r="C7843" s="2">
        <v>0.46736111111111112</v>
      </c>
      <c r="D7843" t="s">
        <v>13</v>
      </c>
      <c r="E7843">
        <v>2446.9499999999998</v>
      </c>
      <c r="F7843">
        <v>2446.3000000000002</v>
      </c>
      <c r="G7843" s="2">
        <v>0.48125000000000001</v>
      </c>
      <c r="H7843">
        <v>62782</v>
      </c>
      <c r="J7843">
        <v>-40808.299999977098</v>
      </c>
      <c r="K7843">
        <v>53584487.999997899</v>
      </c>
      <c r="L7843">
        <v>153584487.99999499</v>
      </c>
    </row>
    <row r="7844" spans="1:12" x14ac:dyDescent="0.2">
      <c r="A7844" s="1">
        <v>44861.495138888888</v>
      </c>
      <c r="B7844" t="s">
        <v>12</v>
      </c>
      <c r="C7844" s="2">
        <v>0.48194444444444445</v>
      </c>
      <c r="D7844" t="s">
        <v>13</v>
      </c>
      <c r="E7844">
        <v>2445.4499999999998</v>
      </c>
      <c r="F7844">
        <v>2444.75</v>
      </c>
      <c r="G7844" s="2">
        <v>0.49513888888888885</v>
      </c>
      <c r="H7844">
        <v>62804</v>
      </c>
      <c r="J7844">
        <v>-43962.7999999885</v>
      </c>
      <c r="K7844">
        <v>53540525.199997902</v>
      </c>
      <c r="L7844">
        <v>153540525.19999501</v>
      </c>
    </row>
    <row r="7845" spans="1:12" x14ac:dyDescent="0.2">
      <c r="A7845" s="1">
        <v>44861.496527777781</v>
      </c>
      <c r="B7845" t="s">
        <v>14</v>
      </c>
      <c r="C7845" s="2">
        <v>0.49583333333333335</v>
      </c>
      <c r="D7845" t="s">
        <v>13</v>
      </c>
      <c r="E7845">
        <v>2444.5500000000002</v>
      </c>
      <c r="F7845">
        <v>2444.4</v>
      </c>
      <c r="G7845" s="2">
        <v>0.49652777777777773</v>
      </c>
      <c r="H7845">
        <v>62809</v>
      </c>
      <c r="J7845">
        <v>9421.3500000057102</v>
      </c>
      <c r="K7845">
        <v>53549946.549997903</v>
      </c>
      <c r="L7845">
        <v>153549946.54999599</v>
      </c>
    </row>
    <row r="7846" spans="1:12" x14ac:dyDescent="0.2">
      <c r="A7846" s="1">
        <v>44861.5</v>
      </c>
      <c r="B7846" t="s">
        <v>12</v>
      </c>
      <c r="C7846" s="2">
        <v>0.49722222222222223</v>
      </c>
      <c r="D7846" t="s">
        <v>13</v>
      </c>
      <c r="E7846">
        <v>2444.35</v>
      </c>
      <c r="F7846">
        <v>2445.15</v>
      </c>
      <c r="G7846" s="2">
        <v>0.5</v>
      </c>
      <c r="H7846">
        <v>62818</v>
      </c>
      <c r="J7846">
        <v>50254.400000011403</v>
      </c>
      <c r="K7846">
        <v>53600200.949997902</v>
      </c>
      <c r="L7846">
        <v>153600200.94999599</v>
      </c>
    </row>
    <row r="7847" spans="1:12" x14ac:dyDescent="0.2">
      <c r="A7847" s="1">
        <v>44861.50277777778</v>
      </c>
      <c r="B7847" t="s">
        <v>14</v>
      </c>
      <c r="C7847" s="2">
        <v>0.50069444444444444</v>
      </c>
      <c r="D7847" t="s">
        <v>13</v>
      </c>
      <c r="E7847">
        <v>2444.65</v>
      </c>
      <c r="F7847">
        <v>2444</v>
      </c>
      <c r="G7847" s="2">
        <v>0.50277777777777777</v>
      </c>
      <c r="H7847">
        <v>62831</v>
      </c>
      <c r="J7847">
        <v>40840.150000005699</v>
      </c>
      <c r="K7847">
        <v>53641041.0999979</v>
      </c>
      <c r="L7847">
        <v>153641041.099996</v>
      </c>
    </row>
    <row r="7848" spans="1:12" x14ac:dyDescent="0.2">
      <c r="A7848" s="1">
        <v>44861.508333333331</v>
      </c>
      <c r="B7848" t="s">
        <v>12</v>
      </c>
      <c r="C7848" s="2">
        <v>0.50416666666666665</v>
      </c>
      <c r="D7848" t="s">
        <v>13</v>
      </c>
      <c r="E7848">
        <v>2443.85</v>
      </c>
      <c r="F7848">
        <v>2444.3000000000002</v>
      </c>
      <c r="G7848" s="2">
        <v>0.5083333333333333</v>
      </c>
      <c r="H7848">
        <v>62868</v>
      </c>
      <c r="J7848">
        <v>28290.600000017101</v>
      </c>
      <c r="K7848">
        <v>53669331.699997902</v>
      </c>
      <c r="L7848">
        <v>153669331.69999599</v>
      </c>
    </row>
    <row r="7849" spans="1:12" x14ac:dyDescent="0.2">
      <c r="A7849" s="1">
        <v>44861.518055555556</v>
      </c>
      <c r="B7849" t="s">
        <v>12</v>
      </c>
      <c r="C7849" s="2">
        <v>0.50902777777777775</v>
      </c>
      <c r="D7849" t="s">
        <v>13</v>
      </c>
      <c r="E7849">
        <v>2443.35</v>
      </c>
      <c r="F7849">
        <v>2438.5</v>
      </c>
      <c r="G7849" s="2">
        <v>0.5180555555555556</v>
      </c>
      <c r="H7849">
        <v>62892</v>
      </c>
      <c r="J7849">
        <v>-305026.19999999402</v>
      </c>
      <c r="K7849">
        <v>53364305.499997899</v>
      </c>
      <c r="L7849">
        <v>153364305.49999601</v>
      </c>
    </row>
    <row r="7850" spans="1:12" x14ac:dyDescent="0.2">
      <c r="A7850" s="1">
        <v>44861.520833333336</v>
      </c>
      <c r="B7850" t="s">
        <v>14</v>
      </c>
      <c r="C7850" s="2">
        <v>0.51874999999999993</v>
      </c>
      <c r="D7850" t="s">
        <v>13</v>
      </c>
      <c r="E7850">
        <v>2439.6</v>
      </c>
      <c r="F7850">
        <v>2437.4</v>
      </c>
      <c r="G7850" s="2">
        <v>0.52083333333333337</v>
      </c>
      <c r="H7850">
        <v>62864</v>
      </c>
      <c r="J7850">
        <v>138300.799999988</v>
      </c>
      <c r="K7850">
        <v>53502606.299997903</v>
      </c>
      <c r="L7850">
        <v>153502606.29999599</v>
      </c>
    </row>
    <row r="7851" spans="1:12" x14ac:dyDescent="0.2">
      <c r="A7851" s="1">
        <v>44861.525000000001</v>
      </c>
      <c r="B7851" t="s">
        <v>12</v>
      </c>
      <c r="C7851" s="2">
        <v>0.52152777777777781</v>
      </c>
      <c r="D7851" t="s">
        <v>13</v>
      </c>
      <c r="E7851">
        <v>2436.4</v>
      </c>
      <c r="F7851">
        <v>2439.4499999999998</v>
      </c>
      <c r="G7851" s="2">
        <v>0.52500000000000002</v>
      </c>
      <c r="H7851">
        <v>63003</v>
      </c>
      <c r="J7851">
        <v>192159.14999998201</v>
      </c>
      <c r="K7851">
        <v>53694765.449997902</v>
      </c>
      <c r="L7851">
        <v>153694765.44999599</v>
      </c>
    </row>
    <row r="7852" spans="1:12" x14ac:dyDescent="0.2">
      <c r="A7852" s="1">
        <v>44861.527083333334</v>
      </c>
      <c r="B7852" t="s">
        <v>14</v>
      </c>
      <c r="C7852" s="2">
        <v>0.52569444444444446</v>
      </c>
      <c r="D7852" t="s">
        <v>13</v>
      </c>
      <c r="E7852">
        <v>2441.1</v>
      </c>
      <c r="F7852">
        <v>2439</v>
      </c>
      <c r="G7852" s="2">
        <v>0.52708333333333335</v>
      </c>
      <c r="H7852">
        <v>62961</v>
      </c>
      <c r="J7852">
        <v>132218.09999999401</v>
      </c>
      <c r="K7852">
        <v>53826983.549997903</v>
      </c>
      <c r="L7852">
        <v>153826983.54999599</v>
      </c>
    </row>
    <row r="7853" spans="1:12" x14ac:dyDescent="0.2">
      <c r="A7853" s="1">
        <v>44861.551388888889</v>
      </c>
      <c r="B7853" t="s">
        <v>12</v>
      </c>
      <c r="C7853" s="2">
        <v>0.52847222222222223</v>
      </c>
      <c r="D7853" t="s">
        <v>13</v>
      </c>
      <c r="E7853">
        <v>2437.6</v>
      </c>
      <c r="F7853">
        <v>2435.75</v>
      </c>
      <c r="G7853" s="2">
        <v>0.55138888888888882</v>
      </c>
      <c r="H7853">
        <v>63105</v>
      </c>
      <c r="J7853">
        <v>-116744.249999994</v>
      </c>
      <c r="K7853">
        <v>53710239.299997903</v>
      </c>
      <c r="L7853">
        <v>153710239.29999599</v>
      </c>
    </row>
    <row r="7854" spans="1:12" x14ac:dyDescent="0.2">
      <c r="A7854" s="1">
        <v>44861.559027777781</v>
      </c>
      <c r="B7854" t="s">
        <v>12</v>
      </c>
      <c r="C7854" s="2">
        <v>0.55208333333333337</v>
      </c>
      <c r="D7854" t="s">
        <v>13</v>
      </c>
      <c r="E7854">
        <v>2434.75</v>
      </c>
      <c r="F7854">
        <v>2435.8000000000002</v>
      </c>
      <c r="G7854" s="2">
        <v>0.55902777777777779</v>
      </c>
      <c r="H7854">
        <v>63131</v>
      </c>
      <c r="J7854">
        <v>66287.550000011397</v>
      </c>
      <c r="K7854">
        <v>53776526.8499979</v>
      </c>
      <c r="L7854">
        <v>153776526.849996</v>
      </c>
    </row>
    <row r="7855" spans="1:12" x14ac:dyDescent="0.2">
      <c r="A7855" s="1">
        <v>44861.568749999999</v>
      </c>
      <c r="B7855" t="s">
        <v>14</v>
      </c>
      <c r="C7855" s="2">
        <v>0.55972222222222223</v>
      </c>
      <c r="D7855" t="s">
        <v>13</v>
      </c>
      <c r="E7855">
        <v>2436.3000000000002</v>
      </c>
      <c r="F7855">
        <v>2434.5500000000002</v>
      </c>
      <c r="G7855" s="2">
        <v>0.56874999999999998</v>
      </c>
      <c r="H7855">
        <v>63118</v>
      </c>
      <c r="J7855">
        <v>110456.5</v>
      </c>
      <c r="K7855">
        <v>53886983.3499979</v>
      </c>
      <c r="L7855">
        <v>153886983.349996</v>
      </c>
    </row>
    <row r="7856" spans="1:12" x14ac:dyDescent="0.2">
      <c r="A7856" s="1">
        <v>44861.587500000001</v>
      </c>
      <c r="B7856" t="s">
        <v>14</v>
      </c>
      <c r="C7856" s="2">
        <v>0.57013888888888886</v>
      </c>
      <c r="D7856" t="s">
        <v>13</v>
      </c>
      <c r="E7856">
        <v>2435.8000000000002</v>
      </c>
      <c r="F7856">
        <v>2440.35</v>
      </c>
      <c r="G7856" s="2">
        <v>0.58750000000000002</v>
      </c>
      <c r="H7856">
        <v>63177</v>
      </c>
      <c r="J7856">
        <v>-287455.34999998199</v>
      </c>
      <c r="K7856">
        <v>53599527.999997899</v>
      </c>
      <c r="L7856">
        <v>153599527.99999601</v>
      </c>
    </row>
    <row r="7857" spans="1:12" x14ac:dyDescent="0.2">
      <c r="A7857" s="1">
        <v>44861.590277777781</v>
      </c>
      <c r="B7857" t="s">
        <v>14</v>
      </c>
      <c r="C7857" s="2">
        <v>0.58819444444444446</v>
      </c>
      <c r="D7857" t="s">
        <v>13</v>
      </c>
      <c r="E7857">
        <v>2441.9499999999998</v>
      </c>
      <c r="F7857">
        <v>2440.5</v>
      </c>
      <c r="G7857" s="2">
        <v>0.59027777777777779</v>
      </c>
      <c r="H7857">
        <v>62900</v>
      </c>
      <c r="J7857">
        <v>91204.999999988504</v>
      </c>
      <c r="K7857">
        <v>53690732.999997899</v>
      </c>
      <c r="L7857">
        <v>153690732.99999601</v>
      </c>
    </row>
    <row r="7858" spans="1:12" x14ac:dyDescent="0.2">
      <c r="A7858" s="1">
        <v>44861.602777777778</v>
      </c>
      <c r="B7858" t="s">
        <v>12</v>
      </c>
      <c r="C7858" s="2">
        <v>0.59097222222222223</v>
      </c>
      <c r="D7858" t="s">
        <v>13</v>
      </c>
      <c r="E7858">
        <v>2440</v>
      </c>
      <c r="F7858">
        <v>2437.6999999999998</v>
      </c>
      <c r="G7858" s="2">
        <v>0.60277777777777775</v>
      </c>
      <c r="H7858">
        <v>62988</v>
      </c>
      <c r="J7858">
        <v>-144872.400000011</v>
      </c>
      <c r="K7858">
        <v>53545860.5999979</v>
      </c>
      <c r="L7858">
        <v>153545860.599996</v>
      </c>
    </row>
    <row r="7859" spans="1:12" x14ac:dyDescent="0.2">
      <c r="A7859" s="1">
        <v>44861.604861111111</v>
      </c>
      <c r="B7859" t="s">
        <v>14</v>
      </c>
      <c r="C7859" s="2">
        <v>0.60347222222222219</v>
      </c>
      <c r="D7859" t="s">
        <v>13</v>
      </c>
      <c r="E7859">
        <v>2437.65</v>
      </c>
      <c r="F7859">
        <v>2436.65</v>
      </c>
      <c r="G7859" s="2">
        <v>0.60486111111111118</v>
      </c>
      <c r="H7859">
        <v>62989</v>
      </c>
      <c r="J7859">
        <v>62989</v>
      </c>
      <c r="K7859">
        <v>53608849.5999979</v>
      </c>
      <c r="L7859">
        <v>153608849.599996</v>
      </c>
    </row>
    <row r="7860" spans="1:12" x14ac:dyDescent="0.2">
      <c r="A7860" s="1">
        <v>44861.609722222223</v>
      </c>
      <c r="B7860" t="s">
        <v>14</v>
      </c>
      <c r="C7860" s="2">
        <v>0.60555555555555551</v>
      </c>
      <c r="D7860" t="s">
        <v>13</v>
      </c>
      <c r="E7860">
        <v>2438.4</v>
      </c>
      <c r="F7860">
        <v>2436.4499999999998</v>
      </c>
      <c r="G7860" s="2">
        <v>0.60972222222222217</v>
      </c>
      <c r="H7860">
        <v>62995</v>
      </c>
      <c r="J7860">
        <v>122840.250000017</v>
      </c>
      <c r="K7860">
        <v>53731689.8499979</v>
      </c>
      <c r="L7860">
        <v>153731689.849996</v>
      </c>
    </row>
    <row r="7861" spans="1:12" x14ac:dyDescent="0.2">
      <c r="A7861" s="1">
        <v>44861.614583333336</v>
      </c>
      <c r="B7861" t="s">
        <v>12</v>
      </c>
      <c r="C7861" s="2">
        <v>0.61041666666666672</v>
      </c>
      <c r="D7861" t="s">
        <v>13</v>
      </c>
      <c r="E7861">
        <v>2436.3000000000002</v>
      </c>
      <c r="F7861">
        <v>2436.65</v>
      </c>
      <c r="G7861" s="2">
        <v>0.61458333333333337</v>
      </c>
      <c r="H7861">
        <v>63100</v>
      </c>
      <c r="J7861">
        <v>22084.999999994201</v>
      </c>
      <c r="K7861">
        <v>53753774.8499979</v>
      </c>
      <c r="L7861">
        <v>153753774.849996</v>
      </c>
    </row>
    <row r="7862" spans="1:12" x14ac:dyDescent="0.2">
      <c r="A7862" s="1">
        <v>44861.624305555553</v>
      </c>
      <c r="B7862" t="s">
        <v>14</v>
      </c>
      <c r="C7862" s="2">
        <v>0.61527777777777781</v>
      </c>
      <c r="D7862" t="s">
        <v>13</v>
      </c>
      <c r="E7862">
        <v>2438</v>
      </c>
      <c r="F7862">
        <v>2437.8000000000002</v>
      </c>
      <c r="G7862" s="2">
        <v>0.62430555555555556</v>
      </c>
      <c r="H7862">
        <v>63065</v>
      </c>
      <c r="J7862">
        <v>12612.9999999885</v>
      </c>
      <c r="K7862">
        <v>53766387.8499979</v>
      </c>
      <c r="L7862">
        <v>153766387.849996</v>
      </c>
    </row>
    <row r="7863" spans="1:12" x14ac:dyDescent="0.2">
      <c r="A7863" s="1">
        <v>44861.625694444447</v>
      </c>
      <c r="B7863" t="s">
        <v>14</v>
      </c>
      <c r="C7863" s="2">
        <v>0.625</v>
      </c>
      <c r="D7863" t="s">
        <v>13</v>
      </c>
      <c r="E7863">
        <v>2444.1999999999998</v>
      </c>
      <c r="F7863">
        <v>2441.6999999999998</v>
      </c>
      <c r="G7863" s="2">
        <v>0.62569444444444444</v>
      </c>
      <c r="H7863">
        <v>62910</v>
      </c>
      <c r="J7863">
        <v>157275</v>
      </c>
      <c r="K7863">
        <v>53923662.8499979</v>
      </c>
      <c r="L7863">
        <v>153923662.849996</v>
      </c>
    </row>
    <row r="7864" spans="1:12" x14ac:dyDescent="0.2">
      <c r="A7864" s="1">
        <v>44861.627083333333</v>
      </c>
      <c r="B7864" t="s">
        <v>12</v>
      </c>
      <c r="C7864" s="2">
        <v>0.62638888888888888</v>
      </c>
      <c r="D7864" t="s">
        <v>13</v>
      </c>
      <c r="E7864">
        <v>2440.8000000000002</v>
      </c>
      <c r="F7864">
        <v>2443.15</v>
      </c>
      <c r="G7864" s="2">
        <v>0.62708333333333333</v>
      </c>
      <c r="H7864">
        <v>63062</v>
      </c>
      <c r="J7864">
        <v>148195.69999999399</v>
      </c>
      <c r="K7864">
        <v>54071858.549997903</v>
      </c>
      <c r="L7864">
        <v>154071858.54999599</v>
      </c>
    </row>
    <row r="7865" spans="1:12" x14ac:dyDescent="0.2">
      <c r="A7865" s="1">
        <v>44861.628472222219</v>
      </c>
      <c r="B7865" t="s">
        <v>14</v>
      </c>
      <c r="C7865" s="2">
        <v>0.62777777777777777</v>
      </c>
      <c r="D7865" t="s">
        <v>13</v>
      </c>
      <c r="E7865">
        <v>2443.4</v>
      </c>
      <c r="F7865">
        <v>2442.0500000000002</v>
      </c>
      <c r="G7865" s="2">
        <v>0.62847222222222221</v>
      </c>
      <c r="H7865">
        <v>63056</v>
      </c>
      <c r="J7865">
        <v>85125.5999999942</v>
      </c>
      <c r="K7865">
        <v>54156984.149997897</v>
      </c>
      <c r="L7865">
        <v>154156984.14999601</v>
      </c>
    </row>
    <row r="7866" spans="1:12" x14ac:dyDescent="0.2">
      <c r="A7866" s="1">
        <v>44861.645138888889</v>
      </c>
      <c r="B7866" t="s">
        <v>14</v>
      </c>
      <c r="C7866" s="2">
        <v>0.62916666666666665</v>
      </c>
      <c r="D7866" t="s">
        <v>13</v>
      </c>
      <c r="E7866">
        <v>2442.9</v>
      </c>
      <c r="F7866">
        <v>2457.35</v>
      </c>
      <c r="G7866" s="2">
        <v>0.64513888888888882</v>
      </c>
      <c r="H7866">
        <v>63104</v>
      </c>
      <c r="J7866">
        <v>-911852.79999998806</v>
      </c>
      <c r="K7866">
        <v>53245131.3499979</v>
      </c>
      <c r="L7866">
        <v>153245131.349996</v>
      </c>
    </row>
    <row r="7867" spans="1:12" x14ac:dyDescent="0.2">
      <c r="A7867" s="1">
        <v>44862.388888888891</v>
      </c>
      <c r="B7867" t="s">
        <v>14</v>
      </c>
      <c r="C7867" s="2">
        <v>0.38541666666666669</v>
      </c>
      <c r="D7867" t="s">
        <v>13</v>
      </c>
      <c r="E7867">
        <v>2472</v>
      </c>
      <c r="F7867">
        <v>2473.1</v>
      </c>
      <c r="G7867" s="2">
        <v>0.3888888888888889</v>
      </c>
      <c r="H7867">
        <v>61992</v>
      </c>
      <c r="J7867">
        <v>-68191.199999994293</v>
      </c>
      <c r="K7867">
        <v>53176940.149997897</v>
      </c>
      <c r="L7867">
        <v>153176940.14999601</v>
      </c>
    </row>
    <row r="7868" spans="1:12" x14ac:dyDescent="0.2">
      <c r="A7868" s="1">
        <v>44862.390277777777</v>
      </c>
      <c r="B7868" t="s">
        <v>14</v>
      </c>
      <c r="C7868" s="2">
        <v>0.38958333333333334</v>
      </c>
      <c r="D7868" t="s">
        <v>13</v>
      </c>
      <c r="E7868">
        <v>2475.65</v>
      </c>
      <c r="F7868">
        <v>2473.65</v>
      </c>
      <c r="G7868" s="2">
        <v>0.39027777777777778</v>
      </c>
      <c r="H7868">
        <v>61873</v>
      </c>
      <c r="J7868">
        <v>123746</v>
      </c>
      <c r="K7868">
        <v>53300686.149997897</v>
      </c>
      <c r="L7868">
        <v>153300686.14999601</v>
      </c>
    </row>
    <row r="7869" spans="1:12" x14ac:dyDescent="0.2">
      <c r="A7869" s="1">
        <v>44862.398611111108</v>
      </c>
      <c r="B7869" t="s">
        <v>12</v>
      </c>
      <c r="C7869" s="2">
        <v>0.39166666666666666</v>
      </c>
      <c r="D7869" t="s">
        <v>13</v>
      </c>
      <c r="E7869">
        <v>2472</v>
      </c>
      <c r="F7869">
        <v>2474.85</v>
      </c>
      <c r="G7869" s="2">
        <v>0.39861111111111108</v>
      </c>
      <c r="H7869">
        <v>62014</v>
      </c>
      <c r="J7869">
        <v>176739.899999994</v>
      </c>
      <c r="K7869">
        <v>53477426.049997903</v>
      </c>
      <c r="L7869">
        <v>153477426.04999599</v>
      </c>
    </row>
    <row r="7870" spans="1:12" x14ac:dyDescent="0.2">
      <c r="A7870" s="1">
        <v>44862.445138888892</v>
      </c>
      <c r="B7870" t="s">
        <v>14</v>
      </c>
      <c r="C7870" s="2">
        <v>0.39930555555555558</v>
      </c>
      <c r="D7870" t="s">
        <v>13</v>
      </c>
      <c r="E7870">
        <v>2476.6999999999998</v>
      </c>
      <c r="F7870">
        <v>2509.9499999999998</v>
      </c>
      <c r="G7870" s="2">
        <v>0.44513888888888892</v>
      </c>
      <c r="H7870">
        <v>61968</v>
      </c>
      <c r="J7870">
        <v>-2060436</v>
      </c>
      <c r="K7870">
        <v>51416990.049997903</v>
      </c>
      <c r="L7870">
        <v>151416990.04999599</v>
      </c>
    </row>
    <row r="7871" spans="1:12" x14ac:dyDescent="0.2">
      <c r="A7871" s="1">
        <v>44862.472222222219</v>
      </c>
      <c r="B7871" t="s">
        <v>12</v>
      </c>
      <c r="C7871" s="2">
        <v>0.4465277777777778</v>
      </c>
      <c r="D7871" t="s">
        <v>13</v>
      </c>
      <c r="E7871">
        <v>2510.5</v>
      </c>
      <c r="F7871">
        <v>2497.25</v>
      </c>
      <c r="G7871" s="2">
        <v>0.47222222222222227</v>
      </c>
      <c r="H7871">
        <v>60313</v>
      </c>
      <c r="J7871">
        <v>-799147.25</v>
      </c>
      <c r="K7871">
        <v>50617842.799997903</v>
      </c>
      <c r="L7871">
        <v>150617842.79999599</v>
      </c>
    </row>
    <row r="7872" spans="1:12" x14ac:dyDescent="0.2">
      <c r="A7872" s="1">
        <v>44862.48541666667</v>
      </c>
      <c r="B7872" t="s">
        <v>14</v>
      </c>
      <c r="C7872" s="2">
        <v>0.47291666666666665</v>
      </c>
      <c r="D7872" t="s">
        <v>13</v>
      </c>
      <c r="E7872">
        <v>2498.15</v>
      </c>
      <c r="F7872">
        <v>2505.6999999999998</v>
      </c>
      <c r="G7872" s="2">
        <v>0.48541666666666666</v>
      </c>
      <c r="H7872">
        <v>60291</v>
      </c>
      <c r="J7872">
        <v>-455197.04999998299</v>
      </c>
      <c r="K7872">
        <v>50162645.749997899</v>
      </c>
      <c r="L7872">
        <v>150162645.74999601</v>
      </c>
    </row>
    <row r="7873" spans="1:12" x14ac:dyDescent="0.2">
      <c r="A7873" s="1">
        <v>44862.486805555556</v>
      </c>
      <c r="B7873" t="s">
        <v>14</v>
      </c>
      <c r="C7873" s="2">
        <v>0.4861111111111111</v>
      </c>
      <c r="D7873" t="s">
        <v>13</v>
      </c>
      <c r="E7873">
        <v>2506.6</v>
      </c>
      <c r="F7873">
        <v>2506.1</v>
      </c>
      <c r="G7873" s="2">
        <v>0.48680555555555555</v>
      </c>
      <c r="H7873">
        <v>59906</v>
      </c>
      <c r="J7873">
        <v>29953</v>
      </c>
      <c r="K7873">
        <v>50192598.749997899</v>
      </c>
      <c r="L7873">
        <v>150192598.74999601</v>
      </c>
    </row>
    <row r="7874" spans="1:12" x14ac:dyDescent="0.2">
      <c r="A7874" s="1">
        <v>44862.488888888889</v>
      </c>
      <c r="B7874" t="s">
        <v>12</v>
      </c>
      <c r="C7874" s="2">
        <v>0.48749999999999999</v>
      </c>
      <c r="D7874" t="s">
        <v>13</v>
      </c>
      <c r="E7874">
        <v>2505.1999999999998</v>
      </c>
      <c r="F7874">
        <v>2506.5</v>
      </c>
      <c r="G7874" s="2">
        <v>0.48888888888888887</v>
      </c>
      <c r="H7874">
        <v>59952</v>
      </c>
      <c r="J7874">
        <v>77937.600000010905</v>
      </c>
      <c r="K7874">
        <v>50270536.3499979</v>
      </c>
      <c r="L7874">
        <v>150270536.349996</v>
      </c>
    </row>
    <row r="7875" spans="1:12" x14ac:dyDescent="0.2">
      <c r="A7875" s="1">
        <v>44862.491666666669</v>
      </c>
      <c r="B7875" t="s">
        <v>12</v>
      </c>
      <c r="C7875" s="2">
        <v>0.48958333333333331</v>
      </c>
      <c r="D7875" t="s">
        <v>13</v>
      </c>
      <c r="E7875">
        <v>2506</v>
      </c>
      <c r="F7875">
        <v>2507.5</v>
      </c>
      <c r="G7875" s="2">
        <v>0.4916666666666667</v>
      </c>
      <c r="H7875">
        <v>59964</v>
      </c>
      <c r="J7875">
        <v>89946</v>
      </c>
      <c r="K7875">
        <v>50360482.3499979</v>
      </c>
      <c r="L7875">
        <v>150360482.349996</v>
      </c>
    </row>
    <row r="7876" spans="1:12" x14ac:dyDescent="0.2">
      <c r="A7876" s="1">
        <v>44862.49722222222</v>
      </c>
      <c r="B7876" t="s">
        <v>14</v>
      </c>
      <c r="C7876" s="2">
        <v>0.49236111111111108</v>
      </c>
      <c r="D7876" t="s">
        <v>13</v>
      </c>
      <c r="E7876">
        <v>2509.9499999999998</v>
      </c>
      <c r="F7876">
        <v>2509.0500000000002</v>
      </c>
      <c r="G7876" s="2">
        <v>0.49722222222222223</v>
      </c>
      <c r="H7876">
        <v>59905</v>
      </c>
      <c r="J7876">
        <v>53914.499999978201</v>
      </c>
      <c r="K7876">
        <v>50414396.8499979</v>
      </c>
      <c r="L7876">
        <v>150414396.849996</v>
      </c>
    </row>
    <row r="7877" spans="1:12" x14ac:dyDescent="0.2">
      <c r="A7877" s="1">
        <v>44862.5</v>
      </c>
      <c r="B7877" t="s">
        <v>14</v>
      </c>
      <c r="C7877" s="2">
        <v>0.49861111111111112</v>
      </c>
      <c r="D7877" t="s">
        <v>13</v>
      </c>
      <c r="E7877">
        <v>2511</v>
      </c>
      <c r="F7877">
        <v>2507.35</v>
      </c>
      <c r="G7877" s="2">
        <v>0.5</v>
      </c>
      <c r="H7877">
        <v>59902</v>
      </c>
      <c r="J7877">
        <v>218642.30000000499</v>
      </c>
      <c r="K7877">
        <v>50633039.149997897</v>
      </c>
      <c r="L7877">
        <v>150633039.14999601</v>
      </c>
    </row>
    <row r="7878" spans="1:12" x14ac:dyDescent="0.2">
      <c r="A7878" s="1">
        <v>44862.504166666666</v>
      </c>
      <c r="B7878" t="s">
        <v>12</v>
      </c>
      <c r="C7878" s="2">
        <v>0.50069444444444444</v>
      </c>
      <c r="D7878" t="s">
        <v>13</v>
      </c>
      <c r="E7878">
        <v>2507.15</v>
      </c>
      <c r="F7878">
        <v>2508.5</v>
      </c>
      <c r="G7878" s="2">
        <v>0.50416666666666665</v>
      </c>
      <c r="H7878">
        <v>60081</v>
      </c>
      <c r="J7878">
        <v>81109.349999994505</v>
      </c>
      <c r="K7878">
        <v>50714148.499997899</v>
      </c>
      <c r="L7878">
        <v>150714148.49999601</v>
      </c>
    </row>
    <row r="7879" spans="1:12" x14ac:dyDescent="0.2">
      <c r="A7879" s="1">
        <v>44862.513888888891</v>
      </c>
      <c r="B7879" t="s">
        <v>14</v>
      </c>
      <c r="C7879" s="2">
        <v>0.50486111111111109</v>
      </c>
      <c r="D7879" t="s">
        <v>13</v>
      </c>
      <c r="E7879">
        <v>2508.5</v>
      </c>
      <c r="F7879">
        <v>2507.35</v>
      </c>
      <c r="G7879" s="2">
        <v>0.51388888888888895</v>
      </c>
      <c r="H7879">
        <v>60081</v>
      </c>
      <c r="J7879">
        <v>69093.150000005393</v>
      </c>
      <c r="K7879">
        <v>50783241.649997897</v>
      </c>
      <c r="L7879">
        <v>150783241.64999601</v>
      </c>
    </row>
    <row r="7880" spans="1:12" x14ac:dyDescent="0.2">
      <c r="A7880" s="1">
        <v>44862.51666666667</v>
      </c>
      <c r="B7880" t="s">
        <v>12</v>
      </c>
      <c r="C7880" s="2">
        <v>0.51527777777777783</v>
      </c>
      <c r="D7880" t="s">
        <v>13</v>
      </c>
      <c r="E7880">
        <v>2506.5500000000002</v>
      </c>
      <c r="F7880">
        <v>2510.9</v>
      </c>
      <c r="G7880" s="2">
        <v>0.51666666666666672</v>
      </c>
      <c r="H7880">
        <v>60155</v>
      </c>
      <c r="J7880">
        <v>261674.249999994</v>
      </c>
      <c r="K7880">
        <v>51044915.899997897</v>
      </c>
      <c r="L7880">
        <v>151044915.89999601</v>
      </c>
    </row>
    <row r="7881" spans="1:12" x14ac:dyDescent="0.2">
      <c r="A7881" s="1">
        <v>44862.537499999999</v>
      </c>
      <c r="B7881" t="s">
        <v>14</v>
      </c>
      <c r="C7881" s="2">
        <v>0.51736111111111105</v>
      </c>
      <c r="D7881" t="s">
        <v>13</v>
      </c>
      <c r="E7881">
        <v>2511.5</v>
      </c>
      <c r="F7881">
        <v>2511.35</v>
      </c>
      <c r="G7881" s="2">
        <v>0.53749999999999998</v>
      </c>
      <c r="H7881">
        <v>60141</v>
      </c>
      <c r="J7881">
        <v>9021.1500000054693</v>
      </c>
      <c r="K7881">
        <v>51053937.049997903</v>
      </c>
      <c r="L7881">
        <v>151053937.04999599</v>
      </c>
    </row>
    <row r="7882" spans="1:12" x14ac:dyDescent="0.2">
      <c r="A7882" s="1">
        <v>44862.540277777778</v>
      </c>
      <c r="B7882" t="s">
        <v>12</v>
      </c>
      <c r="C7882" s="2">
        <v>0.53819444444444442</v>
      </c>
      <c r="D7882" t="s">
        <v>13</v>
      </c>
      <c r="E7882">
        <v>2508.8000000000002</v>
      </c>
      <c r="F7882">
        <v>2511.65</v>
      </c>
      <c r="G7882" s="2">
        <v>0.54027777777777775</v>
      </c>
      <c r="H7882">
        <v>60209</v>
      </c>
      <c r="J7882">
        <v>171595.649999994</v>
      </c>
      <c r="K7882">
        <v>51225532.699997902</v>
      </c>
      <c r="L7882">
        <v>151225532.69999599</v>
      </c>
    </row>
    <row r="7883" spans="1:12" x14ac:dyDescent="0.2">
      <c r="A7883" s="1">
        <v>44862.541666666664</v>
      </c>
      <c r="B7883" t="s">
        <v>14</v>
      </c>
      <c r="C7883" s="2">
        <v>0.54097222222222219</v>
      </c>
      <c r="D7883" t="s">
        <v>13</v>
      </c>
      <c r="E7883">
        <v>2511</v>
      </c>
      <c r="F7883">
        <v>2510.35</v>
      </c>
      <c r="G7883" s="2">
        <v>0.54166666666666663</v>
      </c>
      <c r="H7883">
        <v>60225</v>
      </c>
      <c r="J7883">
        <v>39146.250000005399</v>
      </c>
      <c r="K7883">
        <v>51264678.949997902</v>
      </c>
      <c r="L7883">
        <v>151264678.94999599</v>
      </c>
    </row>
    <row r="7884" spans="1:12" x14ac:dyDescent="0.2">
      <c r="A7884" s="1">
        <v>44862.544444444444</v>
      </c>
      <c r="B7884" t="s">
        <v>12</v>
      </c>
      <c r="C7884" s="2">
        <v>0.54236111111111118</v>
      </c>
      <c r="D7884" t="s">
        <v>13</v>
      </c>
      <c r="E7884">
        <v>2509.4499999999998</v>
      </c>
      <c r="F7884">
        <v>2511.4</v>
      </c>
      <c r="G7884" s="2">
        <v>0.5444444444444444</v>
      </c>
      <c r="H7884">
        <v>60278</v>
      </c>
      <c r="J7884">
        <v>117542.100000016</v>
      </c>
      <c r="K7884">
        <v>51382221.049997903</v>
      </c>
      <c r="L7884">
        <v>151382221.04999599</v>
      </c>
    </row>
    <row r="7885" spans="1:12" x14ac:dyDescent="0.2">
      <c r="A7885" s="1">
        <v>44862.572222222225</v>
      </c>
      <c r="B7885" t="s">
        <v>14</v>
      </c>
      <c r="C7885" s="2">
        <v>0.54513888888888895</v>
      </c>
      <c r="D7885" t="s">
        <v>13</v>
      </c>
      <c r="E7885">
        <v>2512.6999999999998</v>
      </c>
      <c r="F7885">
        <v>2517.4</v>
      </c>
      <c r="G7885" s="2">
        <v>0.57222222222222219</v>
      </c>
      <c r="H7885">
        <v>60246</v>
      </c>
      <c r="J7885">
        <v>-283156.20000001602</v>
      </c>
      <c r="K7885">
        <v>51099064.8499979</v>
      </c>
      <c r="L7885">
        <v>151099064.849996</v>
      </c>
    </row>
    <row r="7886" spans="1:12" x14ac:dyDescent="0.2">
      <c r="A7886" s="1">
        <v>44862.583333333336</v>
      </c>
      <c r="B7886" t="s">
        <v>12</v>
      </c>
      <c r="C7886" s="2">
        <v>0.57291666666666663</v>
      </c>
      <c r="D7886" t="s">
        <v>13</v>
      </c>
      <c r="E7886">
        <v>2515.4</v>
      </c>
      <c r="F7886">
        <v>2512</v>
      </c>
      <c r="G7886" s="2">
        <v>0.58333333333333337</v>
      </c>
      <c r="H7886">
        <v>60069</v>
      </c>
      <c r="J7886">
        <v>-204234.60000000501</v>
      </c>
      <c r="K7886">
        <v>50894830.249997899</v>
      </c>
      <c r="L7886">
        <v>150894830.24999601</v>
      </c>
    </row>
    <row r="7887" spans="1:12" x14ac:dyDescent="0.2">
      <c r="A7887" s="1">
        <v>44862.599305555559</v>
      </c>
      <c r="B7887" t="s">
        <v>14</v>
      </c>
      <c r="C7887" s="2">
        <v>0.58402777777777781</v>
      </c>
      <c r="D7887" t="s">
        <v>13</v>
      </c>
      <c r="E7887">
        <v>2513.5500000000002</v>
      </c>
      <c r="F7887">
        <v>2514.15</v>
      </c>
      <c r="G7887" s="2">
        <v>0.59930555555555554</v>
      </c>
      <c r="H7887">
        <v>60032</v>
      </c>
      <c r="J7887">
        <v>-36019.199999994496</v>
      </c>
      <c r="K7887">
        <v>50858811.049997903</v>
      </c>
      <c r="L7887">
        <v>150858811.04999599</v>
      </c>
    </row>
    <row r="7888" spans="1:12" x14ac:dyDescent="0.2">
      <c r="A7888" s="1">
        <v>44862.602083333331</v>
      </c>
      <c r="B7888" t="s">
        <v>14</v>
      </c>
      <c r="C7888" s="2">
        <v>0.6</v>
      </c>
      <c r="D7888" t="s">
        <v>13</v>
      </c>
      <c r="E7888">
        <v>2515.9499999999998</v>
      </c>
      <c r="F7888">
        <v>2514.3000000000002</v>
      </c>
      <c r="G7888" s="2">
        <v>0.6020833333333333</v>
      </c>
      <c r="H7888">
        <v>59960</v>
      </c>
      <c r="J7888">
        <v>98933.999999978099</v>
      </c>
      <c r="K7888">
        <v>50957745.049997903</v>
      </c>
      <c r="L7888">
        <v>150957745.04999599</v>
      </c>
    </row>
    <row r="7889" spans="1:12" x14ac:dyDescent="0.2">
      <c r="A7889" s="1">
        <v>44862.62222222222</v>
      </c>
      <c r="B7889" t="s">
        <v>14</v>
      </c>
      <c r="C7889" s="2">
        <v>0.60277777777777775</v>
      </c>
      <c r="D7889" t="s">
        <v>13</v>
      </c>
      <c r="E7889">
        <v>2517</v>
      </c>
      <c r="F7889">
        <v>2523.0500000000002</v>
      </c>
      <c r="G7889" s="2">
        <v>0.62222222222222223</v>
      </c>
      <c r="H7889">
        <v>59975</v>
      </c>
      <c r="J7889">
        <v>-362848.75000001001</v>
      </c>
      <c r="K7889">
        <v>50594896.299997903</v>
      </c>
      <c r="L7889">
        <v>150594896.29999599</v>
      </c>
    </row>
    <row r="7890" spans="1:12" x14ac:dyDescent="0.2">
      <c r="A7890" s="1">
        <v>44862.629166666666</v>
      </c>
      <c r="B7890" t="s">
        <v>12</v>
      </c>
      <c r="C7890" s="2">
        <v>0.62361111111111112</v>
      </c>
      <c r="D7890" t="s">
        <v>13</v>
      </c>
      <c r="E7890">
        <v>2522.6999999999998</v>
      </c>
      <c r="F7890">
        <v>2524.3000000000002</v>
      </c>
      <c r="G7890" s="2">
        <v>0.62916666666666665</v>
      </c>
      <c r="H7890">
        <v>59695</v>
      </c>
      <c r="J7890">
        <v>95512.000000021697</v>
      </c>
      <c r="K7890">
        <v>50690408.299997903</v>
      </c>
      <c r="L7890">
        <v>150690408.29999599</v>
      </c>
    </row>
    <row r="7891" spans="1:12" x14ac:dyDescent="0.2">
      <c r="A7891" s="1">
        <v>44862.640277777777</v>
      </c>
      <c r="B7891" t="s">
        <v>14</v>
      </c>
      <c r="C7891" s="2">
        <v>0.62986111111111109</v>
      </c>
      <c r="D7891" t="s">
        <v>13</v>
      </c>
      <c r="E7891">
        <v>2524.8000000000002</v>
      </c>
      <c r="F7891">
        <v>2527.6999999999998</v>
      </c>
      <c r="G7891" s="2">
        <v>0.64027777777777783</v>
      </c>
      <c r="H7891">
        <v>59684</v>
      </c>
      <c r="J7891">
        <v>-173083.599999978</v>
      </c>
      <c r="K7891">
        <v>50517324.699997902</v>
      </c>
      <c r="L7891">
        <v>150517324.69999599</v>
      </c>
    </row>
    <row r="7892" spans="1:12" x14ac:dyDescent="0.2">
      <c r="A7892" s="1">
        <v>44865.38958333333</v>
      </c>
      <c r="B7892" t="s">
        <v>14</v>
      </c>
      <c r="C7892" s="2">
        <v>0.38541666666666669</v>
      </c>
      <c r="D7892" t="s">
        <v>13</v>
      </c>
      <c r="E7892">
        <v>2537.3000000000002</v>
      </c>
      <c r="F7892">
        <v>2542.0500000000002</v>
      </c>
      <c r="G7892" s="2">
        <v>0.38958333333333334</v>
      </c>
      <c r="H7892">
        <v>59321</v>
      </c>
      <c r="J7892">
        <v>-281774.75</v>
      </c>
      <c r="K7892">
        <v>50235549.949997902</v>
      </c>
      <c r="L7892">
        <v>150235549.94999599</v>
      </c>
    </row>
    <row r="7893" spans="1:12" x14ac:dyDescent="0.2">
      <c r="A7893" s="1">
        <v>44865.399305555555</v>
      </c>
      <c r="B7893" t="s">
        <v>12</v>
      </c>
      <c r="C7893" s="2">
        <v>0.39027777777777778</v>
      </c>
      <c r="D7893" t="s">
        <v>13</v>
      </c>
      <c r="E7893">
        <v>2539</v>
      </c>
      <c r="F7893">
        <v>2542.35</v>
      </c>
      <c r="G7893" s="2">
        <v>0.39930555555555558</v>
      </c>
      <c r="H7893">
        <v>59171</v>
      </c>
      <c r="J7893">
        <v>198222.84999999401</v>
      </c>
      <c r="K7893">
        <v>50433772.799997903</v>
      </c>
      <c r="L7893">
        <v>150433772.79999599</v>
      </c>
    </row>
    <row r="7894" spans="1:12" x14ac:dyDescent="0.2">
      <c r="A7894" s="1">
        <v>44865.411805555559</v>
      </c>
      <c r="B7894" t="s">
        <v>14</v>
      </c>
      <c r="C7894" s="2">
        <v>0.39999999999999997</v>
      </c>
      <c r="D7894" t="s">
        <v>13</v>
      </c>
      <c r="E7894">
        <v>2547.3000000000002</v>
      </c>
      <c r="F7894">
        <v>2552.5</v>
      </c>
      <c r="G7894" s="2">
        <v>0.41180555555555554</v>
      </c>
      <c r="H7894">
        <v>59056</v>
      </c>
      <c r="J7894">
        <v>-307091.19999998901</v>
      </c>
      <c r="K7894">
        <v>50126681.5999979</v>
      </c>
      <c r="L7894">
        <v>150126681.599996</v>
      </c>
    </row>
    <row r="7895" spans="1:12" x14ac:dyDescent="0.2">
      <c r="A7895" s="1">
        <v>44865.413888888892</v>
      </c>
      <c r="B7895" t="s">
        <v>12</v>
      </c>
      <c r="C7895" s="2">
        <v>0.41250000000000003</v>
      </c>
      <c r="D7895" t="s">
        <v>13</v>
      </c>
      <c r="E7895">
        <v>2550</v>
      </c>
      <c r="F7895">
        <v>2552.9</v>
      </c>
      <c r="G7895" s="2">
        <v>0.41388888888888892</v>
      </c>
      <c r="H7895">
        <v>58873</v>
      </c>
      <c r="J7895">
        <v>170731.70000000499</v>
      </c>
      <c r="K7895">
        <v>50297413.299997903</v>
      </c>
      <c r="L7895">
        <v>150297413.29999599</v>
      </c>
    </row>
    <row r="7896" spans="1:12" x14ac:dyDescent="0.2">
      <c r="A7896" s="1">
        <v>44865.415972222225</v>
      </c>
      <c r="B7896" t="s">
        <v>14</v>
      </c>
      <c r="C7896" s="2">
        <v>0.4145833333333333</v>
      </c>
      <c r="D7896" t="s">
        <v>13</v>
      </c>
      <c r="E7896">
        <v>2553.9</v>
      </c>
      <c r="F7896">
        <v>2550.3000000000002</v>
      </c>
      <c r="G7896" s="2">
        <v>0.41597222222222219</v>
      </c>
      <c r="H7896">
        <v>58850</v>
      </c>
      <c r="J7896">
        <v>211859.999999994</v>
      </c>
      <c r="K7896">
        <v>50509273.299997903</v>
      </c>
      <c r="L7896">
        <v>150509273.29999599</v>
      </c>
    </row>
    <row r="7897" spans="1:12" x14ac:dyDescent="0.2">
      <c r="A7897" s="1">
        <v>44865.42291666667</v>
      </c>
      <c r="B7897" t="s">
        <v>14</v>
      </c>
      <c r="C7897" s="2">
        <v>0.41736111111111113</v>
      </c>
      <c r="D7897" t="s">
        <v>13</v>
      </c>
      <c r="E7897">
        <v>2553.3000000000002</v>
      </c>
      <c r="F7897">
        <v>2550.1</v>
      </c>
      <c r="G7897" s="2">
        <v>0.42291666666666666</v>
      </c>
      <c r="H7897">
        <v>58946</v>
      </c>
      <c r="J7897">
        <v>188627.20000001599</v>
      </c>
      <c r="K7897">
        <v>50697900.499997899</v>
      </c>
      <c r="L7897">
        <v>150697900.49999601</v>
      </c>
    </row>
    <row r="7898" spans="1:12" x14ac:dyDescent="0.2">
      <c r="A7898" s="1">
        <v>44865.455555555556</v>
      </c>
      <c r="B7898" t="s">
        <v>12</v>
      </c>
      <c r="C7898" s="2">
        <v>0.4236111111111111</v>
      </c>
      <c r="D7898" t="s">
        <v>13</v>
      </c>
      <c r="E7898">
        <v>2548</v>
      </c>
      <c r="F7898">
        <v>2545.4499999999998</v>
      </c>
      <c r="G7898" s="2">
        <v>0.45555555555555555</v>
      </c>
      <c r="H7898">
        <v>59143</v>
      </c>
      <c r="J7898">
        <v>-150814.65000001001</v>
      </c>
      <c r="K7898">
        <v>50547085.8499979</v>
      </c>
      <c r="L7898">
        <v>150547085.849996</v>
      </c>
    </row>
    <row r="7899" spans="1:12" x14ac:dyDescent="0.2">
      <c r="A7899" s="1">
        <v>44865.457638888889</v>
      </c>
      <c r="B7899" t="s">
        <v>14</v>
      </c>
      <c r="C7899" s="2">
        <v>0.45624999999999999</v>
      </c>
      <c r="D7899" t="s">
        <v>13</v>
      </c>
      <c r="E7899">
        <v>2545.25</v>
      </c>
      <c r="F7899">
        <v>2544</v>
      </c>
      <c r="G7899" s="2">
        <v>0.45763888888888887</v>
      </c>
      <c r="H7899">
        <v>59148</v>
      </c>
      <c r="J7899">
        <v>73935</v>
      </c>
      <c r="K7899">
        <v>50621020.8499979</v>
      </c>
      <c r="L7899">
        <v>150621020.849996</v>
      </c>
    </row>
    <row r="7900" spans="1:12" x14ac:dyDescent="0.2">
      <c r="A7900" s="1">
        <v>44865.47152777778</v>
      </c>
      <c r="B7900" t="s">
        <v>14</v>
      </c>
      <c r="C7900" s="2">
        <v>0.45833333333333331</v>
      </c>
      <c r="D7900" t="s">
        <v>13</v>
      </c>
      <c r="E7900">
        <v>2544.6999999999998</v>
      </c>
      <c r="F7900">
        <v>2556.8000000000002</v>
      </c>
      <c r="G7900" s="2">
        <v>0.47152777777777777</v>
      </c>
      <c r="H7900">
        <v>59190</v>
      </c>
      <c r="J7900">
        <v>-716199.00000002095</v>
      </c>
      <c r="K7900">
        <v>49904821.8499979</v>
      </c>
      <c r="L7900">
        <v>149904821.849996</v>
      </c>
    </row>
    <row r="7901" spans="1:12" x14ac:dyDescent="0.2">
      <c r="A7901" s="1">
        <v>44865.473611111112</v>
      </c>
      <c r="B7901" t="s">
        <v>14</v>
      </c>
      <c r="C7901" s="2">
        <v>0.47222222222222227</v>
      </c>
      <c r="D7901" t="s">
        <v>13</v>
      </c>
      <c r="E7901">
        <v>2557.9499999999998</v>
      </c>
      <c r="F7901">
        <v>2556.6999999999998</v>
      </c>
      <c r="G7901" s="2">
        <v>0.47361111111111115</v>
      </c>
      <c r="H7901">
        <v>58603</v>
      </c>
      <c r="J7901">
        <v>73253.75</v>
      </c>
      <c r="K7901">
        <v>49978075.5999979</v>
      </c>
      <c r="L7901">
        <v>149978075.599996</v>
      </c>
    </row>
    <row r="7902" spans="1:12" x14ac:dyDescent="0.2">
      <c r="A7902" s="1">
        <v>44865.474999999999</v>
      </c>
      <c r="B7902" t="s">
        <v>12</v>
      </c>
      <c r="C7902" s="2">
        <v>0.47430555555555554</v>
      </c>
      <c r="D7902" t="s">
        <v>13</v>
      </c>
      <c r="E7902">
        <v>2556.1</v>
      </c>
      <c r="F7902">
        <v>2557.3000000000002</v>
      </c>
      <c r="G7902" s="2">
        <v>0.47500000000000003</v>
      </c>
      <c r="H7902">
        <v>58674</v>
      </c>
      <c r="J7902">
        <v>70408.800000015995</v>
      </c>
      <c r="K7902">
        <v>50048484.399997897</v>
      </c>
      <c r="L7902">
        <v>150048484.39999601</v>
      </c>
    </row>
    <row r="7903" spans="1:12" x14ac:dyDescent="0.2">
      <c r="A7903" s="1">
        <v>44865.476388888892</v>
      </c>
      <c r="B7903" t="s">
        <v>14</v>
      </c>
      <c r="C7903" s="2">
        <v>0.47569444444444442</v>
      </c>
      <c r="D7903" t="s">
        <v>13</v>
      </c>
      <c r="E7903">
        <v>2557.1</v>
      </c>
      <c r="F7903">
        <v>2556</v>
      </c>
      <c r="G7903" s="2">
        <v>0.47638888888888892</v>
      </c>
      <c r="H7903">
        <v>58679</v>
      </c>
      <c r="J7903">
        <v>64546.899999994603</v>
      </c>
      <c r="K7903">
        <v>50113031.299997903</v>
      </c>
      <c r="L7903">
        <v>150113031.29999599</v>
      </c>
    </row>
    <row r="7904" spans="1:12" x14ac:dyDescent="0.2">
      <c r="A7904" s="1">
        <v>44865.478472222225</v>
      </c>
      <c r="B7904" t="s">
        <v>12</v>
      </c>
      <c r="C7904" s="2">
        <v>0.4777777777777778</v>
      </c>
      <c r="D7904" t="s">
        <v>13</v>
      </c>
      <c r="E7904">
        <v>2557</v>
      </c>
      <c r="F7904">
        <v>2558</v>
      </c>
      <c r="G7904" s="2">
        <v>0.47847222222222219</v>
      </c>
      <c r="H7904">
        <v>58706</v>
      </c>
      <c r="J7904">
        <v>58706</v>
      </c>
      <c r="K7904">
        <v>50171737.299997903</v>
      </c>
      <c r="L7904">
        <v>150171737.29999599</v>
      </c>
    </row>
    <row r="7905" spans="1:12" x14ac:dyDescent="0.2">
      <c r="A7905" s="1">
        <v>44865.482638888891</v>
      </c>
      <c r="B7905" t="s">
        <v>14</v>
      </c>
      <c r="C7905" s="2">
        <v>0.47916666666666669</v>
      </c>
      <c r="D7905" t="s">
        <v>13</v>
      </c>
      <c r="E7905">
        <v>2558.4</v>
      </c>
      <c r="F7905">
        <v>2557</v>
      </c>
      <c r="G7905" s="2">
        <v>0.4826388888888889</v>
      </c>
      <c r="H7905">
        <v>58697</v>
      </c>
      <c r="J7905">
        <v>82175.8000000053</v>
      </c>
      <c r="K7905">
        <v>50253913.0999979</v>
      </c>
      <c r="L7905">
        <v>150253913.099996</v>
      </c>
    </row>
    <row r="7906" spans="1:12" x14ac:dyDescent="0.2">
      <c r="A7906" s="1">
        <v>44865.489583333336</v>
      </c>
      <c r="B7906" t="s">
        <v>12</v>
      </c>
      <c r="C7906" s="2">
        <v>0.48333333333333334</v>
      </c>
      <c r="D7906" t="s">
        <v>13</v>
      </c>
      <c r="E7906">
        <v>2555.75</v>
      </c>
      <c r="F7906">
        <v>2555.6999999999998</v>
      </c>
      <c r="G7906" s="2">
        <v>0.48958333333333331</v>
      </c>
      <c r="H7906">
        <v>58790</v>
      </c>
      <c r="J7906">
        <v>-2939.5000000106902</v>
      </c>
      <c r="K7906">
        <v>50250973.5999979</v>
      </c>
      <c r="L7906">
        <v>150250973.599996</v>
      </c>
    </row>
    <row r="7907" spans="1:12" x14ac:dyDescent="0.2">
      <c r="A7907" s="1">
        <v>44865.490972222222</v>
      </c>
      <c r="B7907" t="s">
        <v>14</v>
      </c>
      <c r="C7907" s="2">
        <v>0.49027777777777781</v>
      </c>
      <c r="D7907" t="s">
        <v>13</v>
      </c>
      <c r="E7907">
        <v>2555.85</v>
      </c>
      <c r="F7907">
        <v>2555.15</v>
      </c>
      <c r="G7907" s="2">
        <v>0.4909722222222222</v>
      </c>
      <c r="H7907">
        <v>58787</v>
      </c>
      <c r="J7907">
        <v>41150.899999989299</v>
      </c>
      <c r="K7907">
        <v>50292124.499997899</v>
      </c>
      <c r="L7907">
        <v>150292124.49999601</v>
      </c>
    </row>
    <row r="7908" spans="1:12" x14ac:dyDescent="0.2">
      <c r="A7908" s="1">
        <v>44865.496527777781</v>
      </c>
      <c r="B7908" t="s">
        <v>12</v>
      </c>
      <c r="C7908" s="2">
        <v>0.4916666666666667</v>
      </c>
      <c r="D7908" t="s">
        <v>13</v>
      </c>
      <c r="E7908">
        <v>2554.9499999999998</v>
      </c>
      <c r="F7908">
        <v>2555.85</v>
      </c>
      <c r="G7908" s="2">
        <v>0.49652777777777773</v>
      </c>
      <c r="H7908">
        <v>58823</v>
      </c>
      <c r="J7908">
        <v>52940.700000005301</v>
      </c>
      <c r="K7908">
        <v>50345065.199997902</v>
      </c>
      <c r="L7908">
        <v>150345065.19999599</v>
      </c>
    </row>
    <row r="7909" spans="1:12" x14ac:dyDescent="0.2">
      <c r="A7909" s="1">
        <v>44865.498611111114</v>
      </c>
      <c r="B7909" t="s">
        <v>14</v>
      </c>
      <c r="C7909" s="2">
        <v>0.49722222222222223</v>
      </c>
      <c r="D7909" t="s">
        <v>13</v>
      </c>
      <c r="E7909">
        <v>2557.65</v>
      </c>
      <c r="F7909">
        <v>2555.15</v>
      </c>
      <c r="G7909" s="2">
        <v>0.49861111111111112</v>
      </c>
      <c r="H7909">
        <v>58782</v>
      </c>
      <c r="J7909">
        <v>146955</v>
      </c>
      <c r="K7909">
        <v>50492020.199997902</v>
      </c>
      <c r="L7909">
        <v>150492020.19999599</v>
      </c>
    </row>
    <row r="7910" spans="1:12" x14ac:dyDescent="0.2">
      <c r="A7910" s="1">
        <v>44865.500694444447</v>
      </c>
      <c r="B7910" t="s">
        <v>14</v>
      </c>
      <c r="C7910" s="2">
        <v>0.5</v>
      </c>
      <c r="D7910" t="s">
        <v>13</v>
      </c>
      <c r="E7910">
        <v>2555.6999999999998</v>
      </c>
      <c r="F7910">
        <v>2555.1999999999998</v>
      </c>
      <c r="G7910" s="2">
        <v>0.50069444444444444</v>
      </c>
      <c r="H7910">
        <v>58884</v>
      </c>
      <c r="J7910">
        <v>29442</v>
      </c>
      <c r="K7910">
        <v>50521462.199997902</v>
      </c>
      <c r="L7910">
        <v>150521462.19999599</v>
      </c>
    </row>
    <row r="7911" spans="1:12" x14ac:dyDescent="0.2">
      <c r="A7911" s="1">
        <v>44865.504861111112</v>
      </c>
      <c r="B7911" t="s">
        <v>14</v>
      </c>
      <c r="C7911" s="2">
        <v>0.50138888888888888</v>
      </c>
      <c r="D7911" t="s">
        <v>13</v>
      </c>
      <c r="E7911">
        <v>2555.75</v>
      </c>
      <c r="F7911">
        <v>2555</v>
      </c>
      <c r="G7911" s="2">
        <v>0.50486111111111109</v>
      </c>
      <c r="H7911">
        <v>58895</v>
      </c>
      <c r="J7911">
        <v>44171.25</v>
      </c>
      <c r="K7911">
        <v>50565633.449997902</v>
      </c>
      <c r="L7911">
        <v>150565633.44999599</v>
      </c>
    </row>
    <row r="7912" spans="1:12" x14ac:dyDescent="0.2">
      <c r="A7912" s="1">
        <v>44865.508333333331</v>
      </c>
      <c r="B7912" t="s">
        <v>14</v>
      </c>
      <c r="C7912" s="2">
        <v>0.50555555555555554</v>
      </c>
      <c r="D7912" t="s">
        <v>13</v>
      </c>
      <c r="E7912">
        <v>2555.5</v>
      </c>
      <c r="F7912">
        <v>2554.9499999999998</v>
      </c>
      <c r="G7912" s="2">
        <v>0.5083333333333333</v>
      </c>
      <c r="H7912">
        <v>58918</v>
      </c>
      <c r="J7912">
        <v>32404.900000010701</v>
      </c>
      <c r="K7912">
        <v>50598038.3499979</v>
      </c>
      <c r="L7912">
        <v>150598038.349996</v>
      </c>
    </row>
    <row r="7913" spans="1:12" x14ac:dyDescent="0.2">
      <c r="A7913" s="1">
        <v>44865.513888888891</v>
      </c>
      <c r="B7913" t="s">
        <v>14</v>
      </c>
      <c r="C7913" s="2">
        <v>0.50972222222222219</v>
      </c>
      <c r="D7913" t="s">
        <v>13</v>
      </c>
      <c r="E7913">
        <v>2556.1999999999998</v>
      </c>
      <c r="F7913">
        <v>2554.25</v>
      </c>
      <c r="G7913" s="2">
        <v>0.51388888888888895</v>
      </c>
      <c r="H7913">
        <v>58914</v>
      </c>
      <c r="J7913">
        <v>114882.299999989</v>
      </c>
      <c r="K7913">
        <v>50712920.649997897</v>
      </c>
      <c r="L7913">
        <v>150712920.64999601</v>
      </c>
    </row>
    <row r="7914" spans="1:12" x14ac:dyDescent="0.2">
      <c r="A7914" s="1">
        <v>44865.515277777777</v>
      </c>
      <c r="B7914" t="s">
        <v>14</v>
      </c>
      <c r="C7914" s="2">
        <v>0.51458333333333328</v>
      </c>
      <c r="D7914" t="s">
        <v>13</v>
      </c>
      <c r="E7914">
        <v>2555.35</v>
      </c>
      <c r="F7914">
        <v>2554.4499999999998</v>
      </c>
      <c r="G7914" s="2">
        <v>0.51527777777777783</v>
      </c>
      <c r="H7914">
        <v>58979</v>
      </c>
      <c r="J7914">
        <v>53081.100000005303</v>
      </c>
      <c r="K7914">
        <v>50766001.749997899</v>
      </c>
      <c r="L7914">
        <v>150766001.74999601</v>
      </c>
    </row>
    <row r="7915" spans="1:12" x14ac:dyDescent="0.2">
      <c r="A7915" s="1">
        <v>44865.522916666669</v>
      </c>
      <c r="B7915" t="s">
        <v>14</v>
      </c>
      <c r="C7915" s="2">
        <v>0.51666666666666672</v>
      </c>
      <c r="D7915" t="s">
        <v>13</v>
      </c>
      <c r="E7915">
        <v>2556.3000000000002</v>
      </c>
      <c r="F7915">
        <v>2555.1</v>
      </c>
      <c r="G7915" s="2">
        <v>0.5229166666666667</v>
      </c>
      <c r="H7915">
        <v>58978</v>
      </c>
      <c r="J7915">
        <v>70773.600000015998</v>
      </c>
      <c r="K7915">
        <v>50836775.3499979</v>
      </c>
      <c r="L7915">
        <v>150836775.349996</v>
      </c>
    </row>
    <row r="7916" spans="1:12" x14ac:dyDescent="0.2">
      <c r="A7916" s="1">
        <v>44865.524305555555</v>
      </c>
      <c r="B7916" t="s">
        <v>12</v>
      </c>
      <c r="C7916" s="2">
        <v>0.52361111111111114</v>
      </c>
      <c r="D7916" t="s">
        <v>13</v>
      </c>
      <c r="E7916">
        <v>2555.0500000000002</v>
      </c>
      <c r="F7916">
        <v>2555.6999999999998</v>
      </c>
      <c r="G7916" s="2">
        <v>0.52430555555555558</v>
      </c>
      <c r="H7916">
        <v>59034</v>
      </c>
      <c r="J7916">
        <v>38372.099999978498</v>
      </c>
      <c r="K7916">
        <v>50875147.449997902</v>
      </c>
      <c r="L7916">
        <v>150875147.44999599</v>
      </c>
    </row>
    <row r="7917" spans="1:12" x14ac:dyDescent="0.2">
      <c r="A7917" s="1">
        <v>44865.526388888888</v>
      </c>
      <c r="B7917" t="s">
        <v>14</v>
      </c>
      <c r="C7917" s="2">
        <v>0.52500000000000002</v>
      </c>
      <c r="D7917" t="s">
        <v>13</v>
      </c>
      <c r="E7917">
        <v>2555.4</v>
      </c>
      <c r="F7917">
        <v>2555</v>
      </c>
      <c r="G7917" s="2">
        <v>0.52638888888888891</v>
      </c>
      <c r="H7917">
        <v>59041</v>
      </c>
      <c r="J7917">
        <v>23616.400000005298</v>
      </c>
      <c r="K7917">
        <v>50898763.8499979</v>
      </c>
      <c r="L7917">
        <v>150898763.849996</v>
      </c>
    </row>
    <row r="7918" spans="1:12" x14ac:dyDescent="0.2">
      <c r="A7918" s="1">
        <v>44865.527777777781</v>
      </c>
      <c r="B7918" t="s">
        <v>12</v>
      </c>
      <c r="C7918" s="2">
        <v>0.52708333333333335</v>
      </c>
      <c r="D7918" t="s">
        <v>13</v>
      </c>
      <c r="E7918">
        <v>2551</v>
      </c>
      <c r="F7918">
        <v>2553.15</v>
      </c>
      <c r="G7918" s="2">
        <v>0.52777777777777779</v>
      </c>
      <c r="H7918">
        <v>59152</v>
      </c>
      <c r="J7918">
        <v>127176.80000000499</v>
      </c>
      <c r="K7918">
        <v>51025940.649997897</v>
      </c>
      <c r="L7918">
        <v>151025940.64999601</v>
      </c>
    </row>
    <row r="7919" spans="1:12" x14ac:dyDescent="0.2">
      <c r="A7919" s="1">
        <v>44865.530555555553</v>
      </c>
      <c r="B7919" t="s">
        <v>14</v>
      </c>
      <c r="C7919" s="2">
        <v>0.52847222222222223</v>
      </c>
      <c r="D7919" t="s">
        <v>13</v>
      </c>
      <c r="E7919">
        <v>2553.8000000000002</v>
      </c>
      <c r="F7919">
        <v>2551</v>
      </c>
      <c r="G7919" s="2">
        <v>0.53055555555555556</v>
      </c>
      <c r="H7919">
        <v>59137</v>
      </c>
      <c r="J7919">
        <v>165583.60000000999</v>
      </c>
      <c r="K7919">
        <v>51191524.249997899</v>
      </c>
      <c r="L7919">
        <v>151191524.24999601</v>
      </c>
    </row>
    <row r="7920" spans="1:12" x14ac:dyDescent="0.2">
      <c r="A7920" s="1">
        <v>44865.534722222219</v>
      </c>
      <c r="B7920" t="s">
        <v>12</v>
      </c>
      <c r="C7920" s="2">
        <v>0.53125</v>
      </c>
      <c r="D7920" t="s">
        <v>13</v>
      </c>
      <c r="E7920">
        <v>2549.1</v>
      </c>
      <c r="F7920">
        <v>2548.5</v>
      </c>
      <c r="G7920" s="2">
        <v>0.53472222222222221</v>
      </c>
      <c r="H7920">
        <v>59311</v>
      </c>
      <c r="J7920">
        <v>-35586.5999999946</v>
      </c>
      <c r="K7920">
        <v>51155937.649997897</v>
      </c>
      <c r="L7920">
        <v>151155937.64999601</v>
      </c>
    </row>
    <row r="7921" spans="1:12" x14ac:dyDescent="0.2">
      <c r="A7921" s="1">
        <v>44865.545138888891</v>
      </c>
      <c r="B7921" t="s">
        <v>14</v>
      </c>
      <c r="C7921" s="2">
        <v>0.53541666666666665</v>
      </c>
      <c r="D7921" t="s">
        <v>13</v>
      </c>
      <c r="E7921">
        <v>2550.9</v>
      </c>
      <c r="F7921">
        <v>2549</v>
      </c>
      <c r="G7921" s="2">
        <v>0.54513888888888895</v>
      </c>
      <c r="H7921">
        <v>59255</v>
      </c>
      <c r="J7921">
        <v>112584.50000000501</v>
      </c>
      <c r="K7921">
        <v>51268522.149997897</v>
      </c>
      <c r="L7921">
        <v>151268522.14999601</v>
      </c>
    </row>
    <row r="7922" spans="1:12" x14ac:dyDescent="0.2">
      <c r="A7922" s="1">
        <v>44865.54791666667</v>
      </c>
      <c r="B7922" t="s">
        <v>12</v>
      </c>
      <c r="C7922" s="2">
        <v>0.54583333333333328</v>
      </c>
      <c r="D7922" t="s">
        <v>13</v>
      </c>
      <c r="E7922">
        <v>2548.4499999999998</v>
      </c>
      <c r="F7922">
        <v>2550.3000000000002</v>
      </c>
      <c r="G7922" s="2">
        <v>0.54791666666666672</v>
      </c>
      <c r="H7922">
        <v>59357</v>
      </c>
      <c r="J7922">
        <v>109810.450000021</v>
      </c>
      <c r="K7922">
        <v>51378332.599997997</v>
      </c>
      <c r="L7922">
        <v>151378332.599996</v>
      </c>
    </row>
    <row r="7923" spans="1:12" x14ac:dyDescent="0.2">
      <c r="A7923" s="1">
        <v>44865.551388888889</v>
      </c>
      <c r="B7923" t="s">
        <v>14</v>
      </c>
      <c r="C7923" s="2">
        <v>0.54861111111111105</v>
      </c>
      <c r="D7923" t="s">
        <v>13</v>
      </c>
      <c r="E7923">
        <v>2551.85</v>
      </c>
      <c r="F7923">
        <v>2548.65</v>
      </c>
      <c r="G7923" s="2">
        <v>0.55138888888888882</v>
      </c>
      <c r="H7923">
        <v>59321</v>
      </c>
      <c r="J7923">
        <v>189827.19999998901</v>
      </c>
      <c r="K7923">
        <v>51568159.799997903</v>
      </c>
      <c r="L7923">
        <v>151568159.79999599</v>
      </c>
    </row>
    <row r="7924" spans="1:12" x14ac:dyDescent="0.2">
      <c r="A7924" s="1">
        <v>44865.556944444441</v>
      </c>
      <c r="B7924" t="s">
        <v>12</v>
      </c>
      <c r="C7924" s="2">
        <v>0.55208333333333337</v>
      </c>
      <c r="D7924" t="s">
        <v>13</v>
      </c>
      <c r="E7924">
        <v>2548</v>
      </c>
      <c r="F7924">
        <v>2549.15</v>
      </c>
      <c r="G7924" s="2">
        <v>0.55694444444444446</v>
      </c>
      <c r="H7924">
        <v>59485</v>
      </c>
      <c r="J7924">
        <v>68407.750000005399</v>
      </c>
      <c r="K7924">
        <v>51636567.549998</v>
      </c>
      <c r="L7924">
        <v>151636567.54999599</v>
      </c>
    </row>
    <row r="7925" spans="1:12" x14ac:dyDescent="0.2">
      <c r="A7925" s="1">
        <v>44865.558333333334</v>
      </c>
      <c r="B7925" t="s">
        <v>14</v>
      </c>
      <c r="C7925" s="2">
        <v>0.55763888888888891</v>
      </c>
      <c r="D7925" t="s">
        <v>13</v>
      </c>
      <c r="E7925">
        <v>2549.5500000000002</v>
      </c>
      <c r="F7925">
        <v>2548.1999999999998</v>
      </c>
      <c r="G7925" s="2">
        <v>0.55833333333333335</v>
      </c>
      <c r="H7925">
        <v>59475</v>
      </c>
      <c r="J7925">
        <v>80291.250000021595</v>
      </c>
      <c r="K7925">
        <v>51716858.799998</v>
      </c>
      <c r="L7925">
        <v>151716858.79999599</v>
      </c>
    </row>
    <row r="7926" spans="1:12" x14ac:dyDescent="0.2">
      <c r="A7926" s="1">
        <v>44865.568749999999</v>
      </c>
      <c r="B7926" t="s">
        <v>12</v>
      </c>
      <c r="C7926" s="2">
        <v>0.55902777777777779</v>
      </c>
      <c r="D7926" t="s">
        <v>13</v>
      </c>
      <c r="E7926">
        <v>2547.5500000000002</v>
      </c>
      <c r="F7926">
        <v>2548.25</v>
      </c>
      <c r="G7926" s="2">
        <v>0.56874999999999998</v>
      </c>
      <c r="H7926">
        <v>59554</v>
      </c>
      <c r="J7926">
        <v>41687.799999989104</v>
      </c>
      <c r="K7926">
        <v>51758546.599997997</v>
      </c>
      <c r="L7926">
        <v>151758546.599996</v>
      </c>
    </row>
    <row r="7927" spans="1:12" x14ac:dyDescent="0.2">
      <c r="A7927" s="1">
        <v>44865.577777777777</v>
      </c>
      <c r="B7927" t="s">
        <v>12</v>
      </c>
      <c r="C7927" s="2">
        <v>0.56944444444444442</v>
      </c>
      <c r="D7927" t="s">
        <v>13</v>
      </c>
      <c r="E7927">
        <v>2547.4499999999998</v>
      </c>
      <c r="F7927">
        <v>2539.85</v>
      </c>
      <c r="G7927" s="2">
        <v>0.57777777777777783</v>
      </c>
      <c r="H7927">
        <v>59572</v>
      </c>
      <c r="J7927">
        <v>-452747.19999999402</v>
      </c>
      <c r="K7927">
        <v>51305799.399998002</v>
      </c>
      <c r="L7927">
        <v>151305799.39999601</v>
      </c>
    </row>
    <row r="7928" spans="1:12" x14ac:dyDescent="0.2">
      <c r="A7928" s="1">
        <v>44865.57916666667</v>
      </c>
      <c r="B7928" t="s">
        <v>14</v>
      </c>
      <c r="C7928" s="2">
        <v>0.57847222222222217</v>
      </c>
      <c r="D7928" t="s">
        <v>13</v>
      </c>
      <c r="E7928">
        <v>2539.9499999999998</v>
      </c>
      <c r="F7928">
        <v>2539.6999999999998</v>
      </c>
      <c r="G7928" s="2">
        <v>0.57916666666666672</v>
      </c>
      <c r="H7928">
        <v>59570</v>
      </c>
      <c r="J7928">
        <v>14892.5</v>
      </c>
      <c r="K7928">
        <v>51320691.899998002</v>
      </c>
      <c r="L7928">
        <v>151320691.89999601</v>
      </c>
    </row>
    <row r="7929" spans="1:12" x14ac:dyDescent="0.2">
      <c r="A7929" s="1">
        <v>44865.598611111112</v>
      </c>
      <c r="B7929" t="s">
        <v>14</v>
      </c>
      <c r="C7929" s="2">
        <v>0.57986111111111105</v>
      </c>
      <c r="D7929" t="s">
        <v>13</v>
      </c>
      <c r="E7929">
        <v>2542.6999999999998</v>
      </c>
      <c r="F7929">
        <v>2543.5</v>
      </c>
      <c r="G7929" s="2">
        <v>0.59861111111111109</v>
      </c>
      <c r="H7929">
        <v>59511</v>
      </c>
      <c r="J7929">
        <v>-47608.8000000108</v>
      </c>
      <c r="K7929">
        <v>51273083.099997997</v>
      </c>
      <c r="L7929">
        <v>151273083.099996</v>
      </c>
    </row>
    <row r="7930" spans="1:12" x14ac:dyDescent="0.2">
      <c r="A7930" s="1">
        <v>44865.599999999999</v>
      </c>
      <c r="B7930" t="s">
        <v>14</v>
      </c>
      <c r="C7930" s="2">
        <v>0.59930555555555554</v>
      </c>
      <c r="D7930" t="s">
        <v>13</v>
      </c>
      <c r="E7930">
        <v>2544.15</v>
      </c>
      <c r="F7930">
        <v>2543.8000000000002</v>
      </c>
      <c r="G7930" s="2">
        <v>0.6</v>
      </c>
      <c r="H7930">
        <v>59459</v>
      </c>
      <c r="J7930">
        <v>20810.649999994501</v>
      </c>
      <c r="K7930">
        <v>51293893.749997899</v>
      </c>
      <c r="L7930">
        <v>151293893.74999601</v>
      </c>
    </row>
    <row r="7931" spans="1:12" x14ac:dyDescent="0.2">
      <c r="A7931" s="1">
        <v>44865.607638888891</v>
      </c>
      <c r="B7931" t="s">
        <v>14</v>
      </c>
      <c r="C7931" s="2">
        <v>0.60069444444444442</v>
      </c>
      <c r="D7931" t="s">
        <v>13</v>
      </c>
      <c r="E7931">
        <v>2544.5500000000002</v>
      </c>
      <c r="F7931">
        <v>2544.5</v>
      </c>
      <c r="G7931" s="2">
        <v>0.60763888888888895</v>
      </c>
      <c r="H7931">
        <v>59458</v>
      </c>
      <c r="J7931">
        <v>2972.9000000108099</v>
      </c>
      <c r="K7931">
        <v>51296866.649998002</v>
      </c>
      <c r="L7931">
        <v>151296866.64999601</v>
      </c>
    </row>
    <row r="7932" spans="1:12" x14ac:dyDescent="0.2">
      <c r="A7932" s="1">
        <v>44865.618055555555</v>
      </c>
      <c r="B7932" t="s">
        <v>12</v>
      </c>
      <c r="C7932" s="2">
        <v>0.60833333333333328</v>
      </c>
      <c r="D7932" t="s">
        <v>13</v>
      </c>
      <c r="E7932">
        <v>2544</v>
      </c>
      <c r="F7932">
        <v>2544.6</v>
      </c>
      <c r="G7932" s="2">
        <v>0.61805555555555558</v>
      </c>
      <c r="H7932">
        <v>59472</v>
      </c>
      <c r="J7932">
        <v>35683.199999994496</v>
      </c>
      <c r="K7932">
        <v>51332549.849997997</v>
      </c>
      <c r="L7932">
        <v>151332549.849996</v>
      </c>
    </row>
    <row r="7933" spans="1:12" x14ac:dyDescent="0.2">
      <c r="A7933" s="1">
        <v>44865.621527777781</v>
      </c>
      <c r="B7933" t="s">
        <v>12</v>
      </c>
      <c r="C7933" s="2">
        <v>0.61875000000000002</v>
      </c>
      <c r="D7933" t="s">
        <v>13</v>
      </c>
      <c r="E7933">
        <v>2542.65</v>
      </c>
      <c r="F7933">
        <v>2544.85</v>
      </c>
      <c r="G7933" s="2">
        <v>0.62152777777777779</v>
      </c>
      <c r="H7933">
        <v>59517</v>
      </c>
      <c r="J7933">
        <v>130937.39999998899</v>
      </c>
      <c r="K7933">
        <v>51463487.249997899</v>
      </c>
      <c r="L7933">
        <v>151463487.24999601</v>
      </c>
    </row>
    <row r="7934" spans="1:12" x14ac:dyDescent="0.2">
      <c r="A7934" s="1">
        <v>44865.624305555553</v>
      </c>
      <c r="B7934" t="s">
        <v>14</v>
      </c>
      <c r="C7934" s="2">
        <v>0.62222222222222223</v>
      </c>
      <c r="D7934" t="s">
        <v>13</v>
      </c>
      <c r="E7934">
        <v>2545.4499999999998</v>
      </c>
      <c r="F7934">
        <v>2543.5</v>
      </c>
      <c r="G7934" s="2">
        <v>0.62430555555555556</v>
      </c>
      <c r="H7934">
        <v>59503</v>
      </c>
      <c r="J7934">
        <v>116030.849999989</v>
      </c>
      <c r="K7934">
        <v>51579518.0999979</v>
      </c>
      <c r="L7934">
        <v>151579518.099996</v>
      </c>
    </row>
    <row r="7935" spans="1:12" x14ac:dyDescent="0.2">
      <c r="A7935" s="1">
        <v>44865.638888888891</v>
      </c>
      <c r="B7935" t="s">
        <v>14</v>
      </c>
      <c r="C7935" s="2">
        <v>0.625</v>
      </c>
      <c r="D7935" t="s">
        <v>13</v>
      </c>
      <c r="E7935">
        <v>2551.75</v>
      </c>
      <c r="F7935">
        <v>2548.6</v>
      </c>
      <c r="G7935" s="2">
        <v>0.63888888888888895</v>
      </c>
      <c r="H7935">
        <v>59402</v>
      </c>
      <c r="J7935">
        <v>187116.30000000499</v>
      </c>
      <c r="K7935">
        <v>51766634.399997897</v>
      </c>
      <c r="L7935">
        <v>151766634.39999601</v>
      </c>
    </row>
    <row r="7936" spans="1:12" x14ac:dyDescent="0.2">
      <c r="A7936" s="1">
        <v>44866.392361111109</v>
      </c>
      <c r="B7936" t="s">
        <v>12</v>
      </c>
      <c r="C7936" s="2">
        <v>0.3888888888888889</v>
      </c>
      <c r="D7936" t="s">
        <v>13</v>
      </c>
      <c r="E7936">
        <v>2567</v>
      </c>
      <c r="F7936">
        <v>2569.5</v>
      </c>
      <c r="G7936" s="2">
        <v>0.3923611111111111</v>
      </c>
      <c r="H7936">
        <v>59122</v>
      </c>
      <c r="J7936">
        <v>147805</v>
      </c>
      <c r="K7936">
        <v>51914439.399997897</v>
      </c>
      <c r="L7936">
        <v>151914439.39999601</v>
      </c>
    </row>
    <row r="7937" spans="1:12" x14ac:dyDescent="0.2">
      <c r="A7937" s="1">
        <v>44866.393750000003</v>
      </c>
      <c r="B7937" t="s">
        <v>14</v>
      </c>
      <c r="C7937" s="2">
        <v>0.39305555555555555</v>
      </c>
      <c r="D7937" t="s">
        <v>13</v>
      </c>
      <c r="E7937">
        <v>2567.9499999999998</v>
      </c>
      <c r="F7937">
        <v>2565.1</v>
      </c>
      <c r="G7937" s="2">
        <v>0.39374999999999999</v>
      </c>
      <c r="H7937">
        <v>59157</v>
      </c>
      <c r="J7937">
        <v>168597.44999999399</v>
      </c>
      <c r="K7937">
        <v>52083036.8499979</v>
      </c>
      <c r="L7937">
        <v>152083036.849996</v>
      </c>
    </row>
    <row r="7938" spans="1:12" x14ac:dyDescent="0.2">
      <c r="A7938" s="1">
        <v>44866.415277777778</v>
      </c>
      <c r="B7938" t="s">
        <v>12</v>
      </c>
      <c r="C7938" s="2">
        <v>0.39513888888888887</v>
      </c>
      <c r="D7938" t="s">
        <v>13</v>
      </c>
      <c r="E7938">
        <v>2565.3000000000002</v>
      </c>
      <c r="F7938">
        <v>2562.9</v>
      </c>
      <c r="G7938" s="2">
        <v>0.4152777777777778</v>
      </c>
      <c r="H7938">
        <v>59284</v>
      </c>
      <c r="J7938">
        <v>-142281.60000000501</v>
      </c>
      <c r="K7938">
        <v>51940755.249997899</v>
      </c>
      <c r="L7938">
        <v>151940755.24999601</v>
      </c>
    </row>
    <row r="7939" spans="1:12" x14ac:dyDescent="0.2">
      <c r="A7939" s="1">
        <v>44866.418749999997</v>
      </c>
      <c r="B7939" t="s">
        <v>14</v>
      </c>
      <c r="C7939" s="2">
        <v>0.41597222222222219</v>
      </c>
      <c r="D7939" t="s">
        <v>13</v>
      </c>
      <c r="E7939">
        <v>2563.8000000000002</v>
      </c>
      <c r="F7939">
        <v>2562.1</v>
      </c>
      <c r="G7939" s="2">
        <v>0.41875000000000001</v>
      </c>
      <c r="H7939">
        <v>59263</v>
      </c>
      <c r="J7939">
        <v>100747.100000016</v>
      </c>
      <c r="K7939">
        <v>52041502.3499979</v>
      </c>
      <c r="L7939">
        <v>152041502.349996</v>
      </c>
    </row>
    <row r="7940" spans="1:12" x14ac:dyDescent="0.2">
      <c r="A7940" s="1">
        <v>44866.422222222223</v>
      </c>
      <c r="B7940" t="s">
        <v>14</v>
      </c>
      <c r="C7940" s="2">
        <v>0.4201388888888889</v>
      </c>
      <c r="D7940" t="s">
        <v>13</v>
      </c>
      <c r="E7940">
        <v>2562.65</v>
      </c>
      <c r="F7940">
        <v>2562.6</v>
      </c>
      <c r="G7940" s="2">
        <v>0.42222222222222222</v>
      </c>
      <c r="H7940">
        <v>59329</v>
      </c>
      <c r="J7940">
        <v>2966.4500000107901</v>
      </c>
      <c r="K7940">
        <v>52044468.799998</v>
      </c>
      <c r="L7940">
        <v>152044468.79999599</v>
      </c>
    </row>
    <row r="7941" spans="1:12" x14ac:dyDescent="0.2">
      <c r="A7941" s="1">
        <v>44866.43472222222</v>
      </c>
      <c r="B7941" t="s">
        <v>12</v>
      </c>
      <c r="C7941" s="2">
        <v>0.42291666666666666</v>
      </c>
      <c r="D7941" t="s">
        <v>13</v>
      </c>
      <c r="E7941">
        <v>2562.1</v>
      </c>
      <c r="F7941">
        <v>2558.5500000000002</v>
      </c>
      <c r="G7941" s="2">
        <v>0.43472222222222223</v>
      </c>
      <c r="H7941">
        <v>59343</v>
      </c>
      <c r="J7941">
        <v>-210667.649999983</v>
      </c>
      <c r="K7941">
        <v>51833801.149998002</v>
      </c>
      <c r="L7941">
        <v>151833801.14999601</v>
      </c>
    </row>
    <row r="7942" spans="1:12" x14ac:dyDescent="0.2">
      <c r="A7942" s="1">
        <v>44866.436111111114</v>
      </c>
      <c r="B7942" t="s">
        <v>12</v>
      </c>
      <c r="C7942" s="2">
        <v>0.43541666666666662</v>
      </c>
      <c r="D7942" t="s">
        <v>13</v>
      </c>
      <c r="E7942">
        <v>2557.8000000000002</v>
      </c>
      <c r="F7942">
        <v>2558.4499999999998</v>
      </c>
      <c r="G7942" s="2">
        <v>0.43611111111111112</v>
      </c>
      <c r="H7942">
        <v>59361</v>
      </c>
      <c r="J7942">
        <v>38584.649999978399</v>
      </c>
      <c r="K7942">
        <v>51872385.799997903</v>
      </c>
      <c r="L7942">
        <v>151872385.79999599</v>
      </c>
    </row>
    <row r="7943" spans="1:12" x14ac:dyDescent="0.2">
      <c r="A7943" s="1">
        <v>44866.4375</v>
      </c>
      <c r="B7943" t="s">
        <v>14</v>
      </c>
      <c r="C7943" s="2">
        <v>0.4368055555555555</v>
      </c>
      <c r="D7943" t="s">
        <v>13</v>
      </c>
      <c r="E7943">
        <v>2558.4499999999998</v>
      </c>
      <c r="F7943">
        <v>2557.0500000000002</v>
      </c>
      <c r="G7943" s="2">
        <v>0.4375</v>
      </c>
      <c r="H7943">
        <v>59361</v>
      </c>
      <c r="J7943">
        <v>83105.399999978399</v>
      </c>
      <c r="K7943">
        <v>51955491.199997902</v>
      </c>
      <c r="L7943">
        <v>151955491.19999599</v>
      </c>
    </row>
    <row r="7944" spans="1:12" x14ac:dyDescent="0.2">
      <c r="A7944" s="1">
        <v>44866.441666666666</v>
      </c>
      <c r="B7944" t="s">
        <v>12</v>
      </c>
      <c r="C7944" s="2">
        <v>0.4381944444444445</v>
      </c>
      <c r="D7944" t="s">
        <v>13</v>
      </c>
      <c r="E7944">
        <v>2555.25</v>
      </c>
      <c r="F7944">
        <v>2560.0500000000002</v>
      </c>
      <c r="G7944" s="2">
        <v>0.44166666666666665</v>
      </c>
      <c r="H7944">
        <v>59467</v>
      </c>
      <c r="J7944">
        <v>285441.60000000999</v>
      </c>
      <c r="K7944">
        <v>52240932.799997903</v>
      </c>
      <c r="L7944">
        <v>152240932.79999599</v>
      </c>
    </row>
    <row r="7945" spans="1:12" x14ac:dyDescent="0.2">
      <c r="A7945" s="1">
        <v>44866.452777777777</v>
      </c>
      <c r="B7945" t="s">
        <v>14</v>
      </c>
      <c r="C7945" s="2">
        <v>0.44236111111111115</v>
      </c>
      <c r="D7945" t="s">
        <v>13</v>
      </c>
      <c r="E7945">
        <v>2561.25</v>
      </c>
      <c r="F7945">
        <v>2562.1999999999998</v>
      </c>
      <c r="G7945" s="2">
        <v>0.45277777777777778</v>
      </c>
      <c r="H7945">
        <v>59440</v>
      </c>
      <c r="J7945">
        <v>-56467.999999989101</v>
      </c>
      <c r="K7945">
        <v>52184464.799997903</v>
      </c>
      <c r="L7945">
        <v>152184464.79999599</v>
      </c>
    </row>
    <row r="7946" spans="1:12" x14ac:dyDescent="0.2">
      <c r="A7946" s="1">
        <v>44866.454861111109</v>
      </c>
      <c r="B7946" t="s">
        <v>12</v>
      </c>
      <c r="C7946" s="2">
        <v>0.45347222222222222</v>
      </c>
      <c r="D7946" t="s">
        <v>13</v>
      </c>
      <c r="E7946">
        <v>2561.4</v>
      </c>
      <c r="F7946">
        <v>2563</v>
      </c>
      <c r="G7946" s="2">
        <v>0.4548611111111111</v>
      </c>
      <c r="H7946">
        <v>59414</v>
      </c>
      <c r="J7946">
        <v>95062.399999994595</v>
      </c>
      <c r="K7946">
        <v>52279527.199997902</v>
      </c>
      <c r="L7946">
        <v>152279527.19999599</v>
      </c>
    </row>
    <row r="7947" spans="1:12" x14ac:dyDescent="0.2">
      <c r="A7947" s="1">
        <v>44866.456944444442</v>
      </c>
      <c r="B7947" t="s">
        <v>14</v>
      </c>
      <c r="C7947" s="2">
        <v>0.45555555555555555</v>
      </c>
      <c r="D7947" t="s">
        <v>13</v>
      </c>
      <c r="E7947">
        <v>2563.3000000000002</v>
      </c>
      <c r="F7947">
        <v>2559.1999999999998</v>
      </c>
      <c r="G7947" s="2">
        <v>0.45694444444444443</v>
      </c>
      <c r="H7947">
        <v>59407</v>
      </c>
      <c r="J7947">
        <v>243568.700000021</v>
      </c>
      <c r="K7947">
        <v>52523095.899997897</v>
      </c>
      <c r="L7947">
        <v>152523095.89999601</v>
      </c>
    </row>
    <row r="7948" spans="1:12" x14ac:dyDescent="0.2">
      <c r="A7948" s="1">
        <v>44866.462500000001</v>
      </c>
      <c r="B7948" t="s">
        <v>12</v>
      </c>
      <c r="C7948" s="2">
        <v>0.45763888888888887</v>
      </c>
      <c r="D7948" t="s">
        <v>13</v>
      </c>
      <c r="E7948">
        <v>2555.4499999999998</v>
      </c>
      <c r="F7948">
        <v>2552</v>
      </c>
      <c r="G7948" s="2">
        <v>0.46249999999999997</v>
      </c>
      <c r="H7948">
        <v>59685</v>
      </c>
      <c r="J7948">
        <v>-205913.249999989</v>
      </c>
      <c r="K7948">
        <v>52317182.649998002</v>
      </c>
      <c r="L7948">
        <v>152317182.64999601</v>
      </c>
    </row>
    <row r="7949" spans="1:12" x14ac:dyDescent="0.2">
      <c r="A7949" s="1">
        <v>44866.495833333334</v>
      </c>
      <c r="B7949" t="s">
        <v>12</v>
      </c>
      <c r="C7949" s="2">
        <v>0.46319444444444446</v>
      </c>
      <c r="D7949" t="s">
        <v>13</v>
      </c>
      <c r="E7949">
        <v>2551</v>
      </c>
      <c r="F7949">
        <v>2526.75</v>
      </c>
      <c r="G7949" s="2">
        <v>0.49583333333333335</v>
      </c>
      <c r="H7949">
        <v>59708</v>
      </c>
      <c r="J7949">
        <v>-1447919</v>
      </c>
      <c r="K7949">
        <v>50869263.649998002</v>
      </c>
      <c r="L7949">
        <v>150869263.64999601</v>
      </c>
    </row>
    <row r="7950" spans="1:12" x14ac:dyDescent="0.2">
      <c r="A7950" s="1">
        <v>44866.500694444447</v>
      </c>
      <c r="B7950" t="s">
        <v>14</v>
      </c>
      <c r="C7950" s="2">
        <v>0.49652777777777773</v>
      </c>
      <c r="D7950" t="s">
        <v>13</v>
      </c>
      <c r="E7950">
        <v>2527</v>
      </c>
      <c r="F7950">
        <v>2526.6999999999998</v>
      </c>
      <c r="G7950" s="2">
        <v>0.50069444444444444</v>
      </c>
      <c r="H7950">
        <v>59702</v>
      </c>
      <c r="J7950">
        <v>17910.6000000108</v>
      </c>
      <c r="K7950">
        <v>50887174.249998003</v>
      </c>
      <c r="L7950">
        <v>150887174.24999601</v>
      </c>
    </row>
    <row r="7951" spans="1:12" x14ac:dyDescent="0.2">
      <c r="A7951" s="1">
        <v>44866.504166666666</v>
      </c>
      <c r="B7951" t="s">
        <v>12</v>
      </c>
      <c r="C7951" s="2">
        <v>0.50138888888888888</v>
      </c>
      <c r="D7951" t="s">
        <v>13</v>
      </c>
      <c r="E7951">
        <v>2524.4499999999998</v>
      </c>
      <c r="F7951">
        <v>2527</v>
      </c>
      <c r="G7951" s="2">
        <v>0.50416666666666665</v>
      </c>
      <c r="H7951">
        <v>59770</v>
      </c>
      <c r="J7951">
        <v>152413.50000001001</v>
      </c>
      <c r="K7951">
        <v>51039587.749998003</v>
      </c>
      <c r="L7951">
        <v>151039587.74999601</v>
      </c>
    </row>
    <row r="7952" spans="1:12" x14ac:dyDescent="0.2">
      <c r="A7952" s="1">
        <v>44866.525694444441</v>
      </c>
      <c r="B7952" t="s">
        <v>12</v>
      </c>
      <c r="C7952" s="2">
        <v>0.50486111111111109</v>
      </c>
      <c r="D7952" t="s">
        <v>13</v>
      </c>
      <c r="E7952">
        <v>2525.8000000000002</v>
      </c>
      <c r="F7952">
        <v>2526.9</v>
      </c>
      <c r="G7952" s="2">
        <v>0.52569444444444446</v>
      </c>
      <c r="H7952">
        <v>59798</v>
      </c>
      <c r="J7952">
        <v>65777.799999994502</v>
      </c>
      <c r="K7952">
        <v>51105365.549998</v>
      </c>
      <c r="L7952">
        <v>151105365.54999599</v>
      </c>
    </row>
    <row r="7953" spans="1:12" x14ac:dyDescent="0.2">
      <c r="A7953" s="1">
        <v>44866.539583333331</v>
      </c>
      <c r="B7953" t="s">
        <v>14</v>
      </c>
      <c r="C7953" s="2">
        <v>0.52638888888888891</v>
      </c>
      <c r="D7953" t="s">
        <v>13</v>
      </c>
      <c r="E7953">
        <v>2525.9</v>
      </c>
      <c r="F7953">
        <v>2526.5500000000002</v>
      </c>
      <c r="G7953" s="2">
        <v>0.5395833333333333</v>
      </c>
      <c r="H7953">
        <v>59822</v>
      </c>
      <c r="J7953">
        <v>-38884.300000005402</v>
      </c>
      <c r="K7953">
        <v>51066481.249998003</v>
      </c>
      <c r="L7953">
        <v>151066481.24999601</v>
      </c>
    </row>
    <row r="7954" spans="1:12" x14ac:dyDescent="0.2">
      <c r="A7954" s="1">
        <v>44866.546527777777</v>
      </c>
      <c r="B7954" t="s">
        <v>12</v>
      </c>
      <c r="C7954" s="2">
        <v>0.54027777777777775</v>
      </c>
      <c r="D7954" t="s">
        <v>13</v>
      </c>
      <c r="E7954">
        <v>2525.4499999999998</v>
      </c>
      <c r="F7954">
        <v>2520.1</v>
      </c>
      <c r="G7954" s="2">
        <v>0.54652777777777783</v>
      </c>
      <c r="H7954">
        <v>59817</v>
      </c>
      <c r="J7954">
        <v>-320020.94999999402</v>
      </c>
      <c r="K7954">
        <v>50746460.299998</v>
      </c>
      <c r="L7954">
        <v>150746460.29999599</v>
      </c>
    </row>
    <row r="7955" spans="1:12" x14ac:dyDescent="0.2">
      <c r="A7955" s="1">
        <v>44866.556250000001</v>
      </c>
      <c r="B7955" t="s">
        <v>12</v>
      </c>
      <c r="C7955" s="2">
        <v>0.54722222222222217</v>
      </c>
      <c r="D7955" t="s">
        <v>13</v>
      </c>
      <c r="E7955">
        <v>2516.9499999999998</v>
      </c>
      <c r="F7955">
        <v>2515.9</v>
      </c>
      <c r="G7955" s="2">
        <v>0.55625000000000002</v>
      </c>
      <c r="H7955">
        <v>59892</v>
      </c>
      <c r="J7955">
        <v>-62886.599999983599</v>
      </c>
      <c r="K7955">
        <v>50683573.699997999</v>
      </c>
      <c r="L7955">
        <v>150683573.69999599</v>
      </c>
    </row>
    <row r="7956" spans="1:12" x14ac:dyDescent="0.2">
      <c r="A7956" s="1">
        <v>44866.558333333334</v>
      </c>
      <c r="B7956" t="s">
        <v>14</v>
      </c>
      <c r="C7956" s="2">
        <v>0.55694444444444446</v>
      </c>
      <c r="D7956" t="s">
        <v>13</v>
      </c>
      <c r="E7956">
        <v>2515.5</v>
      </c>
      <c r="F7956">
        <v>2513</v>
      </c>
      <c r="G7956" s="2">
        <v>0.55833333333333335</v>
      </c>
      <c r="H7956">
        <v>59902</v>
      </c>
      <c r="J7956">
        <v>149755</v>
      </c>
      <c r="K7956">
        <v>50833328.699997999</v>
      </c>
      <c r="L7956">
        <v>150833328.69999599</v>
      </c>
    </row>
    <row r="7957" spans="1:12" x14ac:dyDescent="0.2">
      <c r="A7957" s="1">
        <v>44866.568055555559</v>
      </c>
      <c r="B7957" t="s">
        <v>14</v>
      </c>
      <c r="C7957" s="2">
        <v>0.55902777777777779</v>
      </c>
      <c r="D7957" t="s">
        <v>13</v>
      </c>
      <c r="E7957">
        <v>2513.8000000000002</v>
      </c>
      <c r="F7957">
        <v>2515.8000000000002</v>
      </c>
      <c r="G7957" s="2">
        <v>0.56805555555555554</v>
      </c>
      <c r="H7957">
        <v>60002</v>
      </c>
      <c r="J7957">
        <v>-120004</v>
      </c>
      <c r="K7957">
        <v>50713324.699997999</v>
      </c>
      <c r="L7957">
        <v>150713324.69999599</v>
      </c>
    </row>
    <row r="7958" spans="1:12" x14ac:dyDescent="0.2">
      <c r="A7958" s="1">
        <v>44866.582638888889</v>
      </c>
      <c r="B7958" t="s">
        <v>14</v>
      </c>
      <c r="C7958" s="2">
        <v>0.56944444444444442</v>
      </c>
      <c r="D7958" t="s">
        <v>13</v>
      </c>
      <c r="E7958">
        <v>2517.1999999999998</v>
      </c>
      <c r="F7958">
        <v>2522</v>
      </c>
      <c r="G7958" s="2">
        <v>0.58263888888888882</v>
      </c>
      <c r="H7958">
        <v>59873</v>
      </c>
      <c r="J7958">
        <v>-287390.40000000998</v>
      </c>
      <c r="K7958">
        <v>50425934.299998</v>
      </c>
      <c r="L7958">
        <v>150425934.29999599</v>
      </c>
    </row>
    <row r="7959" spans="1:12" x14ac:dyDescent="0.2">
      <c r="A7959" s="1">
        <v>44866.584722222222</v>
      </c>
      <c r="B7959" t="s">
        <v>14</v>
      </c>
      <c r="C7959" s="2">
        <v>0.58333333333333337</v>
      </c>
      <c r="D7959" t="s">
        <v>13</v>
      </c>
      <c r="E7959">
        <v>2523.75</v>
      </c>
      <c r="F7959">
        <v>2520.4</v>
      </c>
      <c r="G7959" s="2">
        <v>0.58472222222222225</v>
      </c>
      <c r="H7959">
        <v>59604</v>
      </c>
      <c r="J7959">
        <v>199673.399999994</v>
      </c>
      <c r="K7959">
        <v>50625607.699997999</v>
      </c>
      <c r="L7959">
        <v>150625607.69999599</v>
      </c>
    </row>
    <row r="7960" spans="1:12" x14ac:dyDescent="0.2">
      <c r="A7960" s="1">
        <v>44866.59097222222</v>
      </c>
      <c r="B7960" t="s">
        <v>12</v>
      </c>
      <c r="C7960" s="2">
        <v>0.58611111111111114</v>
      </c>
      <c r="D7960" t="s">
        <v>13</v>
      </c>
      <c r="E7960">
        <v>2521.15</v>
      </c>
      <c r="F7960">
        <v>2524</v>
      </c>
      <c r="G7960" s="2">
        <v>0.59097222222222223</v>
      </c>
      <c r="H7960">
        <v>59744</v>
      </c>
      <c r="J7960">
        <v>170270.399999994</v>
      </c>
      <c r="K7960">
        <v>50795878.099997997</v>
      </c>
      <c r="L7960">
        <v>150795878.099996</v>
      </c>
    </row>
    <row r="7961" spans="1:12" x14ac:dyDescent="0.2">
      <c r="A7961" s="1">
        <v>44866.609722222223</v>
      </c>
      <c r="B7961" t="s">
        <v>14</v>
      </c>
      <c r="C7961" s="2">
        <v>0.59166666666666667</v>
      </c>
      <c r="D7961" t="s">
        <v>13</v>
      </c>
      <c r="E7961">
        <v>2524.35</v>
      </c>
      <c r="F7961">
        <v>2526.1999999999998</v>
      </c>
      <c r="G7961" s="2">
        <v>0.60972222222222217</v>
      </c>
      <c r="H7961">
        <v>59736</v>
      </c>
      <c r="J7961">
        <v>-110511.599999994</v>
      </c>
      <c r="K7961">
        <v>50685366.499998003</v>
      </c>
      <c r="L7961">
        <v>150685366.49999601</v>
      </c>
    </row>
    <row r="7962" spans="1:12" x14ac:dyDescent="0.2">
      <c r="A7962" s="1">
        <v>44866.615972222222</v>
      </c>
      <c r="B7962" t="s">
        <v>12</v>
      </c>
      <c r="C7962" s="2">
        <v>0.61041666666666672</v>
      </c>
      <c r="D7962" t="s">
        <v>13</v>
      </c>
      <c r="E7962">
        <v>2525.5500000000002</v>
      </c>
      <c r="F7962">
        <v>2528</v>
      </c>
      <c r="G7962" s="2">
        <v>0.61597222222222225</v>
      </c>
      <c r="H7962">
        <v>59664</v>
      </c>
      <c r="J7962">
        <v>146176.79999998899</v>
      </c>
      <c r="K7962">
        <v>50831543.299997903</v>
      </c>
      <c r="L7962">
        <v>150831543.29999599</v>
      </c>
    </row>
    <row r="7963" spans="1:12" x14ac:dyDescent="0.2">
      <c r="A7963" s="1">
        <v>44866.618055555555</v>
      </c>
      <c r="B7963" t="s">
        <v>14</v>
      </c>
      <c r="C7963" s="2">
        <v>0.6166666666666667</v>
      </c>
      <c r="D7963" t="s">
        <v>13</v>
      </c>
      <c r="E7963">
        <v>2529.8000000000002</v>
      </c>
      <c r="F7963">
        <v>2527.35</v>
      </c>
      <c r="G7963" s="2">
        <v>0.61805555555555558</v>
      </c>
      <c r="H7963">
        <v>59621</v>
      </c>
      <c r="J7963">
        <v>146071.45000001599</v>
      </c>
      <c r="K7963">
        <v>50977614.749998003</v>
      </c>
      <c r="L7963">
        <v>150977614.74999601</v>
      </c>
    </row>
    <row r="7964" spans="1:12" x14ac:dyDescent="0.2">
      <c r="A7964" s="1">
        <v>44866.619444444441</v>
      </c>
      <c r="B7964" t="s">
        <v>12</v>
      </c>
      <c r="C7964" s="2">
        <v>0.61875000000000002</v>
      </c>
      <c r="D7964" t="s">
        <v>13</v>
      </c>
      <c r="E7964">
        <v>2527</v>
      </c>
      <c r="F7964">
        <v>2527.65</v>
      </c>
      <c r="G7964" s="2">
        <v>0.61944444444444446</v>
      </c>
      <c r="H7964">
        <v>59745</v>
      </c>
      <c r="J7964">
        <v>38834.250000005399</v>
      </c>
      <c r="K7964">
        <v>51016448.999998003</v>
      </c>
      <c r="L7964">
        <v>151016448.99999601</v>
      </c>
    </row>
    <row r="7965" spans="1:12" x14ac:dyDescent="0.2">
      <c r="A7965" s="1">
        <v>44866.620833333334</v>
      </c>
      <c r="B7965" t="s">
        <v>14</v>
      </c>
      <c r="C7965" s="2">
        <v>0.62013888888888891</v>
      </c>
      <c r="D7965" t="s">
        <v>13</v>
      </c>
      <c r="E7965">
        <v>2527.6999999999998</v>
      </c>
      <c r="F7965">
        <v>2526.4</v>
      </c>
      <c r="G7965" s="2">
        <v>0.62083333333333335</v>
      </c>
      <c r="H7965">
        <v>59744</v>
      </c>
      <c r="J7965">
        <v>77667.199999983699</v>
      </c>
      <c r="K7965">
        <v>51094116.199997999</v>
      </c>
      <c r="L7965">
        <v>151094116.19999599</v>
      </c>
    </row>
    <row r="7966" spans="1:12" x14ac:dyDescent="0.2">
      <c r="A7966" s="1">
        <v>44866.625694444447</v>
      </c>
      <c r="B7966" t="s">
        <v>12</v>
      </c>
      <c r="C7966" s="2">
        <v>0.62222222222222223</v>
      </c>
      <c r="D7966" t="s">
        <v>13</v>
      </c>
      <c r="E7966">
        <v>2525.5</v>
      </c>
      <c r="F7966">
        <v>2529.35</v>
      </c>
      <c r="G7966" s="2">
        <v>0.62569444444444444</v>
      </c>
      <c r="H7966">
        <v>59827</v>
      </c>
      <c r="J7966">
        <v>230333.94999999399</v>
      </c>
      <c r="K7966">
        <v>51324450.149997897</v>
      </c>
      <c r="L7966">
        <v>151324450.14999601</v>
      </c>
    </row>
    <row r="7967" spans="1:12" x14ac:dyDescent="0.2">
      <c r="A7967" s="1">
        <v>44866.634027777778</v>
      </c>
      <c r="B7967" t="s">
        <v>14</v>
      </c>
      <c r="C7967" s="2">
        <v>0.62638888888888888</v>
      </c>
      <c r="D7967" t="s">
        <v>13</v>
      </c>
      <c r="E7967">
        <v>2528.4499999999998</v>
      </c>
      <c r="F7967">
        <v>2529.9499999999998</v>
      </c>
      <c r="G7967" s="2">
        <v>0.63402777777777775</v>
      </c>
      <c r="H7967">
        <v>59848</v>
      </c>
      <c r="J7967">
        <v>-89772</v>
      </c>
      <c r="K7967">
        <v>51234678.149997897</v>
      </c>
      <c r="L7967">
        <v>151234678.14999601</v>
      </c>
    </row>
    <row r="7968" spans="1:12" x14ac:dyDescent="0.2">
      <c r="A7968" s="1">
        <v>44866.640972222223</v>
      </c>
      <c r="B7968" t="s">
        <v>12</v>
      </c>
      <c r="C7968" s="2">
        <v>0.63611111111111118</v>
      </c>
      <c r="D7968" t="s">
        <v>13</v>
      </c>
      <c r="E7968">
        <v>2529.6</v>
      </c>
      <c r="F7968">
        <v>2530.0500000000002</v>
      </c>
      <c r="G7968" s="2">
        <v>0.64097222222222217</v>
      </c>
      <c r="H7968">
        <v>59786</v>
      </c>
      <c r="J7968">
        <v>26903.700000016299</v>
      </c>
      <c r="K7968">
        <v>51261581.849997997</v>
      </c>
      <c r="L7968">
        <v>151261581.849996</v>
      </c>
    </row>
    <row r="7969" spans="1:12" x14ac:dyDescent="0.2">
      <c r="A7969" s="1">
        <v>44866.642361111109</v>
      </c>
      <c r="B7969" t="s">
        <v>12</v>
      </c>
      <c r="C7969" s="2">
        <v>0.64166666666666672</v>
      </c>
      <c r="D7969" t="s">
        <v>13</v>
      </c>
      <c r="E7969">
        <v>2529</v>
      </c>
      <c r="F7969">
        <v>2530</v>
      </c>
      <c r="G7969" s="2">
        <v>0.64236111111111105</v>
      </c>
      <c r="H7969">
        <v>59810</v>
      </c>
      <c r="J7969">
        <v>59810</v>
      </c>
      <c r="K7969">
        <v>51321391.849997997</v>
      </c>
      <c r="L7969">
        <v>151321391.849996</v>
      </c>
    </row>
    <row r="7970" spans="1:12" x14ac:dyDescent="0.2">
      <c r="A7970" s="1">
        <v>44866.645138888889</v>
      </c>
      <c r="B7970" t="s">
        <v>14</v>
      </c>
      <c r="C7970" s="2">
        <v>0.6430555555555556</v>
      </c>
      <c r="D7970" t="s">
        <v>13</v>
      </c>
      <c r="E7970">
        <v>2530.0500000000002</v>
      </c>
      <c r="F7970">
        <v>2531</v>
      </c>
      <c r="G7970" s="2">
        <v>0.64513888888888882</v>
      </c>
      <c r="H7970">
        <v>59809</v>
      </c>
      <c r="J7970">
        <v>-56818.549999989104</v>
      </c>
      <c r="K7970">
        <v>51264573.299998</v>
      </c>
      <c r="L7970">
        <v>151264573.29999599</v>
      </c>
    </row>
    <row r="7971" spans="1:12" x14ac:dyDescent="0.2">
      <c r="A7971" s="1">
        <v>44867.386111111111</v>
      </c>
      <c r="B7971" t="s">
        <v>12</v>
      </c>
      <c r="C7971" s="2">
        <v>0.38541666666666669</v>
      </c>
      <c r="D7971" t="s">
        <v>13</v>
      </c>
      <c r="E7971">
        <v>2528</v>
      </c>
      <c r="F7971">
        <v>2532</v>
      </c>
      <c r="G7971" s="2">
        <v>0.38611111111111113</v>
      </c>
      <c r="H7971">
        <v>59835</v>
      </c>
      <c r="J7971">
        <v>239340</v>
      </c>
      <c r="K7971">
        <v>51503913.299998</v>
      </c>
      <c r="L7971">
        <v>151503913.29999599</v>
      </c>
    </row>
    <row r="7972" spans="1:12" x14ac:dyDescent="0.2">
      <c r="A7972" s="1">
        <v>44867.387499999997</v>
      </c>
      <c r="B7972" t="s">
        <v>14</v>
      </c>
      <c r="C7972" s="2">
        <v>0.38680555555555557</v>
      </c>
      <c r="D7972" t="s">
        <v>13</v>
      </c>
      <c r="E7972">
        <v>2531.5</v>
      </c>
      <c r="F7972">
        <v>2526</v>
      </c>
      <c r="G7972" s="2">
        <v>0.38750000000000001</v>
      </c>
      <c r="H7972">
        <v>59847</v>
      </c>
      <c r="J7972">
        <v>329158.5</v>
      </c>
      <c r="K7972">
        <v>51833071.799998</v>
      </c>
      <c r="L7972">
        <v>151833071.79999599</v>
      </c>
    </row>
    <row r="7973" spans="1:12" x14ac:dyDescent="0.2">
      <c r="A7973" s="1">
        <v>44867.392361111109</v>
      </c>
      <c r="B7973" t="s">
        <v>12</v>
      </c>
      <c r="C7973" s="2">
        <v>0.38819444444444445</v>
      </c>
      <c r="D7973" t="s">
        <v>13</v>
      </c>
      <c r="E7973">
        <v>2525.1999999999998</v>
      </c>
      <c r="F7973">
        <v>2525.9</v>
      </c>
      <c r="G7973" s="2">
        <v>0.3923611111111111</v>
      </c>
      <c r="H7973">
        <v>60127</v>
      </c>
      <c r="J7973">
        <v>42088.900000016401</v>
      </c>
      <c r="K7973">
        <v>51875160.699997999</v>
      </c>
      <c r="L7973">
        <v>151875160.69999599</v>
      </c>
    </row>
    <row r="7974" spans="1:12" x14ac:dyDescent="0.2">
      <c r="A7974" s="1">
        <v>44867.395833333336</v>
      </c>
      <c r="B7974" t="s">
        <v>14</v>
      </c>
      <c r="C7974" s="2">
        <v>0.39305555555555555</v>
      </c>
      <c r="D7974" t="s">
        <v>13</v>
      </c>
      <c r="E7974">
        <v>2526</v>
      </c>
      <c r="F7974">
        <v>2524.9</v>
      </c>
      <c r="G7974" s="2">
        <v>0.39583333333333331</v>
      </c>
      <c r="H7974">
        <v>60124</v>
      </c>
      <c r="J7974">
        <v>66136.399999994494</v>
      </c>
      <c r="K7974">
        <v>51941297.099997997</v>
      </c>
      <c r="L7974">
        <v>151941297.099996</v>
      </c>
    </row>
    <row r="7975" spans="1:12" x14ac:dyDescent="0.2">
      <c r="A7975" s="1">
        <v>44867.400694444441</v>
      </c>
      <c r="B7975" t="s">
        <v>12</v>
      </c>
      <c r="C7975" s="2">
        <v>0.39652777777777781</v>
      </c>
      <c r="D7975" t="s">
        <v>13</v>
      </c>
      <c r="E7975">
        <v>2522</v>
      </c>
      <c r="F7975">
        <v>2522.1999999999998</v>
      </c>
      <c r="G7975" s="2">
        <v>0.40069444444444446</v>
      </c>
      <c r="H7975">
        <v>60246</v>
      </c>
      <c r="J7975">
        <v>12049.199999988999</v>
      </c>
      <c r="K7975">
        <v>51953346.299998</v>
      </c>
      <c r="L7975">
        <v>151953346.29999599</v>
      </c>
    </row>
    <row r="7976" spans="1:12" x14ac:dyDescent="0.2">
      <c r="A7976" s="1">
        <v>44867.404861111114</v>
      </c>
      <c r="B7976" t="s">
        <v>12</v>
      </c>
      <c r="C7976" s="2">
        <v>0.40138888888888885</v>
      </c>
      <c r="D7976" t="s">
        <v>13</v>
      </c>
      <c r="E7976">
        <v>2521.4499999999998</v>
      </c>
      <c r="F7976">
        <v>2521.8000000000002</v>
      </c>
      <c r="G7976" s="2">
        <v>0.40486111111111112</v>
      </c>
      <c r="H7976">
        <v>60264</v>
      </c>
      <c r="J7976">
        <v>21092.400000021898</v>
      </c>
      <c r="K7976">
        <v>51974438.699997999</v>
      </c>
      <c r="L7976">
        <v>151974438.69999599</v>
      </c>
    </row>
    <row r="7977" spans="1:12" x14ac:dyDescent="0.2">
      <c r="A7977" s="1">
        <v>44867.407638888886</v>
      </c>
      <c r="B7977" t="s">
        <v>14</v>
      </c>
      <c r="C7977" s="2">
        <v>0.4055555555555555</v>
      </c>
      <c r="D7977" t="s">
        <v>13</v>
      </c>
      <c r="E7977">
        <v>2524</v>
      </c>
      <c r="F7977">
        <v>2521.5</v>
      </c>
      <c r="G7977" s="2">
        <v>0.40763888888888888</v>
      </c>
      <c r="H7977">
        <v>60211</v>
      </c>
      <c r="J7977">
        <v>150527.5</v>
      </c>
      <c r="K7977">
        <v>52124966.199997999</v>
      </c>
      <c r="L7977">
        <v>152124966.19999599</v>
      </c>
    </row>
    <row r="7978" spans="1:12" x14ac:dyDescent="0.2">
      <c r="A7978" s="1">
        <v>44867.425694444442</v>
      </c>
      <c r="B7978" t="s">
        <v>12</v>
      </c>
      <c r="C7978" s="2">
        <v>0.40833333333333338</v>
      </c>
      <c r="D7978" t="s">
        <v>13</v>
      </c>
      <c r="E7978">
        <v>2521.4</v>
      </c>
      <c r="F7978">
        <v>2519.9</v>
      </c>
      <c r="G7978" s="2">
        <v>0.42569444444444443</v>
      </c>
      <c r="H7978">
        <v>60333</v>
      </c>
      <c r="J7978">
        <v>-90499.5</v>
      </c>
      <c r="K7978">
        <v>52034466.699997999</v>
      </c>
      <c r="L7978">
        <v>152034466.69999599</v>
      </c>
    </row>
    <row r="7979" spans="1:12" x14ac:dyDescent="0.2">
      <c r="A7979" s="1">
        <v>44867.429166666669</v>
      </c>
      <c r="B7979" t="s">
        <v>14</v>
      </c>
      <c r="C7979" s="2">
        <v>0.42638888888888887</v>
      </c>
      <c r="D7979" t="s">
        <v>13</v>
      </c>
      <c r="E7979">
        <v>2519.4</v>
      </c>
      <c r="F7979">
        <v>2517.9499999999998</v>
      </c>
      <c r="G7979" s="2">
        <v>0.4291666666666667</v>
      </c>
      <c r="H7979">
        <v>60345</v>
      </c>
      <c r="J7979">
        <v>87500.2500000164</v>
      </c>
      <c r="K7979">
        <v>52121966.949997999</v>
      </c>
      <c r="L7979">
        <v>152121966.94999599</v>
      </c>
    </row>
    <row r="7980" spans="1:12" x14ac:dyDescent="0.2">
      <c r="A7980" s="1">
        <v>44867.43472222222</v>
      </c>
      <c r="B7980" t="s">
        <v>12</v>
      </c>
      <c r="C7980" s="2">
        <v>0.43055555555555558</v>
      </c>
      <c r="D7980" t="s">
        <v>13</v>
      </c>
      <c r="E7980">
        <v>2518</v>
      </c>
      <c r="F7980">
        <v>2519.9499999999998</v>
      </c>
      <c r="G7980" s="2">
        <v>0.43472222222222223</v>
      </c>
      <c r="H7980">
        <v>60413</v>
      </c>
      <c r="J7980">
        <v>117805.349999989</v>
      </c>
      <c r="K7980">
        <v>52239772.299998</v>
      </c>
      <c r="L7980">
        <v>152239772.29999599</v>
      </c>
    </row>
    <row r="7981" spans="1:12" x14ac:dyDescent="0.2">
      <c r="A7981" s="1">
        <v>44867.447222222225</v>
      </c>
      <c r="B7981" t="s">
        <v>14</v>
      </c>
      <c r="C7981" s="2">
        <v>0.43541666666666662</v>
      </c>
      <c r="D7981" t="s">
        <v>13</v>
      </c>
      <c r="E7981">
        <v>2519.35</v>
      </c>
      <c r="F7981">
        <v>2520.1</v>
      </c>
      <c r="G7981" s="2">
        <v>0.44722222222222219</v>
      </c>
      <c r="H7981">
        <v>60428</v>
      </c>
      <c r="J7981">
        <v>-45321</v>
      </c>
      <c r="K7981">
        <v>52194451.299998</v>
      </c>
      <c r="L7981">
        <v>152194451.29999599</v>
      </c>
    </row>
    <row r="7982" spans="1:12" x14ac:dyDescent="0.2">
      <c r="A7982" s="1">
        <v>44867.449305555558</v>
      </c>
      <c r="B7982" t="s">
        <v>12</v>
      </c>
      <c r="C7982" s="2">
        <v>0.44791666666666669</v>
      </c>
      <c r="D7982" t="s">
        <v>13</v>
      </c>
      <c r="E7982">
        <v>2520</v>
      </c>
      <c r="F7982">
        <v>2522.35</v>
      </c>
      <c r="G7982" s="2">
        <v>0.44930555555555557</v>
      </c>
      <c r="H7982">
        <v>60394</v>
      </c>
      <c r="J7982">
        <v>141925.899999994</v>
      </c>
      <c r="K7982">
        <v>52336377.199997999</v>
      </c>
      <c r="L7982">
        <v>152336377.19999599</v>
      </c>
    </row>
    <row r="7983" spans="1:12" x14ac:dyDescent="0.2">
      <c r="A7983" s="1">
        <v>44867.454861111109</v>
      </c>
      <c r="B7983" t="s">
        <v>14</v>
      </c>
      <c r="C7983" s="2">
        <v>0.45</v>
      </c>
      <c r="D7983" t="s">
        <v>13</v>
      </c>
      <c r="E7983">
        <v>2522</v>
      </c>
      <c r="F7983">
        <v>2520.5500000000002</v>
      </c>
      <c r="G7983" s="2">
        <v>0.4548611111111111</v>
      </c>
      <c r="H7983">
        <v>60403</v>
      </c>
      <c r="J7983">
        <v>87584.349999989005</v>
      </c>
      <c r="K7983">
        <v>52423961.549998</v>
      </c>
      <c r="L7983">
        <v>152423961.54999599</v>
      </c>
    </row>
    <row r="7984" spans="1:12" x14ac:dyDescent="0.2">
      <c r="A7984" s="1">
        <v>44867.459027777775</v>
      </c>
      <c r="B7984" t="s">
        <v>14</v>
      </c>
      <c r="C7984" s="2">
        <v>0.45833333333333331</v>
      </c>
      <c r="D7984" t="s">
        <v>13</v>
      </c>
      <c r="E7984">
        <v>2521.85</v>
      </c>
      <c r="F7984">
        <v>2521.5500000000002</v>
      </c>
      <c r="G7984" s="2">
        <v>0.45902777777777781</v>
      </c>
      <c r="H7984">
        <v>60441</v>
      </c>
      <c r="J7984">
        <v>18132.299999983501</v>
      </c>
      <c r="K7984">
        <v>52442093.849997997</v>
      </c>
      <c r="L7984">
        <v>152442093.849996</v>
      </c>
    </row>
    <row r="7985" spans="1:12" x14ac:dyDescent="0.2">
      <c r="A7985" s="1">
        <v>44867.470833333333</v>
      </c>
      <c r="B7985" t="s">
        <v>14</v>
      </c>
      <c r="C7985" s="2">
        <v>0.4597222222222222</v>
      </c>
      <c r="D7985" t="s">
        <v>13</v>
      </c>
      <c r="E7985">
        <v>2522.4499999999998</v>
      </c>
      <c r="F7985">
        <v>2529.25</v>
      </c>
      <c r="G7985" s="2">
        <v>0.47083333333333338</v>
      </c>
      <c r="H7985">
        <v>60434</v>
      </c>
      <c r="J7985">
        <v>-410951.20000001101</v>
      </c>
      <c r="K7985">
        <v>52031142.649997897</v>
      </c>
      <c r="L7985">
        <v>152031142.64999601</v>
      </c>
    </row>
    <row r="7986" spans="1:12" x14ac:dyDescent="0.2">
      <c r="A7986" s="1">
        <v>44867.480555555558</v>
      </c>
      <c r="B7986" t="s">
        <v>12</v>
      </c>
      <c r="C7986" s="2">
        <v>0.47222222222222227</v>
      </c>
      <c r="D7986" t="s">
        <v>13</v>
      </c>
      <c r="E7986">
        <v>2530.85</v>
      </c>
      <c r="F7986">
        <v>2531.5500000000002</v>
      </c>
      <c r="G7986" s="2">
        <v>0.48055555555555557</v>
      </c>
      <c r="H7986">
        <v>60071</v>
      </c>
      <c r="J7986">
        <v>42049.700000016303</v>
      </c>
      <c r="K7986">
        <v>52073192.349997997</v>
      </c>
      <c r="L7986">
        <v>152073192.349996</v>
      </c>
    </row>
    <row r="7987" spans="1:12" x14ac:dyDescent="0.2">
      <c r="A7987" s="1">
        <v>44867.481944444444</v>
      </c>
      <c r="B7987" t="s">
        <v>14</v>
      </c>
      <c r="C7987" s="2">
        <v>0.48125000000000001</v>
      </c>
      <c r="D7987" t="s">
        <v>13</v>
      </c>
      <c r="E7987">
        <v>2531.4</v>
      </c>
      <c r="F7987">
        <v>2530.1</v>
      </c>
      <c r="G7987" s="2">
        <v>0.48194444444444445</v>
      </c>
      <c r="H7987">
        <v>60074</v>
      </c>
      <c r="J7987">
        <v>78096.200000010896</v>
      </c>
      <c r="K7987">
        <v>52151288.549998</v>
      </c>
      <c r="L7987">
        <v>152151288.54999599</v>
      </c>
    </row>
    <row r="7988" spans="1:12" x14ac:dyDescent="0.2">
      <c r="A7988" s="1">
        <v>44867.484722222223</v>
      </c>
      <c r="B7988" t="s">
        <v>12</v>
      </c>
      <c r="C7988" s="2">
        <v>0.4826388888888889</v>
      </c>
      <c r="D7988" t="s">
        <v>13</v>
      </c>
      <c r="E7988">
        <v>2529.9499999999998</v>
      </c>
      <c r="F7988">
        <v>2531</v>
      </c>
      <c r="G7988" s="2">
        <v>0.48472222222222222</v>
      </c>
      <c r="H7988">
        <v>60140</v>
      </c>
      <c r="J7988">
        <v>63147.000000010899</v>
      </c>
      <c r="K7988">
        <v>52214435.549998</v>
      </c>
      <c r="L7988">
        <v>152214435.54999599</v>
      </c>
    </row>
    <row r="7989" spans="1:12" x14ac:dyDescent="0.2">
      <c r="A7989" s="1">
        <v>44867.490972222222</v>
      </c>
      <c r="B7989" t="s">
        <v>12</v>
      </c>
      <c r="C7989" s="2">
        <v>0.48541666666666666</v>
      </c>
      <c r="D7989" t="s">
        <v>13</v>
      </c>
      <c r="E7989">
        <v>2530.25</v>
      </c>
      <c r="F7989">
        <v>2530.75</v>
      </c>
      <c r="G7989" s="2">
        <v>0.4909722222222222</v>
      </c>
      <c r="H7989">
        <v>60157</v>
      </c>
      <c r="J7989">
        <v>30078.5</v>
      </c>
      <c r="K7989">
        <v>52244514.049998</v>
      </c>
      <c r="L7989">
        <v>152244514.04999599</v>
      </c>
    </row>
    <row r="7990" spans="1:12" x14ac:dyDescent="0.2">
      <c r="A7990" s="1">
        <v>44867.493055555555</v>
      </c>
      <c r="B7990" t="s">
        <v>12</v>
      </c>
      <c r="C7990" s="2">
        <v>0.4916666666666667</v>
      </c>
      <c r="D7990" t="s">
        <v>13</v>
      </c>
      <c r="E7990">
        <v>2529.0500000000002</v>
      </c>
      <c r="F7990">
        <v>2532.25</v>
      </c>
      <c r="G7990" s="2">
        <v>0.49305555555555558</v>
      </c>
      <c r="H7990">
        <v>60198</v>
      </c>
      <c r="J7990">
        <v>192633.599999989</v>
      </c>
      <c r="K7990">
        <v>52437147.649998002</v>
      </c>
      <c r="L7990">
        <v>152437147.64999601</v>
      </c>
    </row>
    <row r="7991" spans="1:12" x14ac:dyDescent="0.2">
      <c r="A7991" s="1">
        <v>44867.520138888889</v>
      </c>
      <c r="B7991" t="s">
        <v>14</v>
      </c>
      <c r="C7991" s="2">
        <v>0.49374999999999997</v>
      </c>
      <c r="D7991" t="s">
        <v>13</v>
      </c>
      <c r="E7991">
        <v>2532.1999999999998</v>
      </c>
      <c r="F7991">
        <v>2536</v>
      </c>
      <c r="G7991" s="2">
        <v>0.52013888888888882</v>
      </c>
      <c r="H7991">
        <v>60199</v>
      </c>
      <c r="J7991">
        <v>-228756.20000000999</v>
      </c>
      <c r="K7991">
        <v>52208391.449997999</v>
      </c>
      <c r="L7991">
        <v>152208391.44999599</v>
      </c>
    </row>
    <row r="7992" spans="1:12" x14ac:dyDescent="0.2">
      <c r="A7992" s="1">
        <v>44867.521527777775</v>
      </c>
      <c r="B7992" t="s">
        <v>14</v>
      </c>
      <c r="C7992" s="2">
        <v>0.52083333333333337</v>
      </c>
      <c r="D7992" t="s">
        <v>13</v>
      </c>
      <c r="E7992">
        <v>2536.9499999999998</v>
      </c>
      <c r="F7992">
        <v>2535.8000000000002</v>
      </c>
      <c r="G7992" s="2">
        <v>0.52152777777777781</v>
      </c>
      <c r="H7992">
        <v>59996</v>
      </c>
      <c r="J7992">
        <v>68995.399999978094</v>
      </c>
      <c r="K7992">
        <v>52277386.8499979</v>
      </c>
      <c r="L7992">
        <v>152277386.849996</v>
      </c>
    </row>
    <row r="7993" spans="1:12" x14ac:dyDescent="0.2">
      <c r="A7993" s="1">
        <v>44867.525694444441</v>
      </c>
      <c r="B7993" t="s">
        <v>12</v>
      </c>
      <c r="C7993" s="2">
        <v>0.52222222222222225</v>
      </c>
      <c r="D7993" t="s">
        <v>13</v>
      </c>
      <c r="E7993">
        <v>2535.5</v>
      </c>
      <c r="F7993">
        <v>2537.1</v>
      </c>
      <c r="G7993" s="2">
        <v>0.52569444444444446</v>
      </c>
      <c r="H7993">
        <v>60058</v>
      </c>
      <c r="J7993">
        <v>96092.799999994502</v>
      </c>
      <c r="K7993">
        <v>52373479.649997897</v>
      </c>
      <c r="L7993">
        <v>152373479.64999601</v>
      </c>
    </row>
    <row r="7994" spans="1:12" x14ac:dyDescent="0.2">
      <c r="A7994" s="1">
        <v>44867.53125</v>
      </c>
      <c r="B7994" t="s">
        <v>14</v>
      </c>
      <c r="C7994" s="2">
        <v>0.52638888888888891</v>
      </c>
      <c r="D7994" t="s">
        <v>13</v>
      </c>
      <c r="E7994">
        <v>2537.75</v>
      </c>
      <c r="F7994">
        <v>2536.25</v>
      </c>
      <c r="G7994" s="2">
        <v>0.53125</v>
      </c>
      <c r="H7994">
        <v>60042</v>
      </c>
      <c r="J7994">
        <v>90063</v>
      </c>
      <c r="K7994">
        <v>52463542.649997897</v>
      </c>
      <c r="L7994">
        <v>152463542.64999601</v>
      </c>
    </row>
    <row r="7995" spans="1:12" x14ac:dyDescent="0.2">
      <c r="A7995" s="1">
        <v>44867.53402777778</v>
      </c>
      <c r="B7995" t="s">
        <v>14</v>
      </c>
      <c r="C7995" s="2">
        <v>0.53263888888888888</v>
      </c>
      <c r="D7995" t="s">
        <v>13</v>
      </c>
      <c r="E7995">
        <v>2537.1</v>
      </c>
      <c r="F7995">
        <v>2536.25</v>
      </c>
      <c r="G7995" s="2">
        <v>0.53402777777777777</v>
      </c>
      <c r="H7995">
        <v>60093</v>
      </c>
      <c r="J7995">
        <v>51079.049999994502</v>
      </c>
      <c r="K7995">
        <v>52514621.699997902</v>
      </c>
      <c r="L7995">
        <v>152514621.69999599</v>
      </c>
    </row>
    <row r="7996" spans="1:12" x14ac:dyDescent="0.2">
      <c r="A7996" s="1">
        <v>44867.537499999999</v>
      </c>
      <c r="B7996" t="s">
        <v>12</v>
      </c>
      <c r="C7996" s="2">
        <v>0.53472222222222221</v>
      </c>
      <c r="D7996" t="s">
        <v>13</v>
      </c>
      <c r="E7996">
        <v>2535.6999999999998</v>
      </c>
      <c r="F7996">
        <v>2535.9</v>
      </c>
      <c r="G7996" s="2">
        <v>0.53749999999999998</v>
      </c>
      <c r="H7996">
        <v>60146</v>
      </c>
      <c r="J7996">
        <v>12029.200000016401</v>
      </c>
      <c r="K7996">
        <v>52526650.899997897</v>
      </c>
      <c r="L7996">
        <v>152526650.89999601</v>
      </c>
    </row>
    <row r="7997" spans="1:12" x14ac:dyDescent="0.2">
      <c r="A7997" s="1">
        <v>44867.540972222225</v>
      </c>
      <c r="B7997" t="s">
        <v>14</v>
      </c>
      <c r="C7997" s="2">
        <v>0.53819444444444442</v>
      </c>
      <c r="D7997" t="s">
        <v>13</v>
      </c>
      <c r="E7997">
        <v>2537.0500000000002</v>
      </c>
      <c r="F7997">
        <v>2534</v>
      </c>
      <c r="G7997" s="2">
        <v>0.54097222222222219</v>
      </c>
      <c r="H7997">
        <v>60119</v>
      </c>
      <c r="J7997">
        <v>183362.95000000999</v>
      </c>
      <c r="K7997">
        <v>52710013.849997997</v>
      </c>
      <c r="L7997">
        <v>152710013.849996</v>
      </c>
    </row>
    <row r="7998" spans="1:12" x14ac:dyDescent="0.2">
      <c r="A7998" s="1">
        <v>44867.543055555558</v>
      </c>
      <c r="B7998" t="s">
        <v>12</v>
      </c>
      <c r="C7998" s="2">
        <v>0.54166666666666663</v>
      </c>
      <c r="D7998" t="s">
        <v>13</v>
      </c>
      <c r="E7998">
        <v>2531.4499999999998</v>
      </c>
      <c r="F7998">
        <v>2533.6999999999998</v>
      </c>
      <c r="G7998" s="2">
        <v>0.54305555555555551</v>
      </c>
      <c r="H7998">
        <v>60325</v>
      </c>
      <c r="J7998">
        <v>135731.25</v>
      </c>
      <c r="K7998">
        <v>52845745.099997997</v>
      </c>
      <c r="L7998">
        <v>152845745.099996</v>
      </c>
    </row>
    <row r="7999" spans="1:12" x14ac:dyDescent="0.2">
      <c r="A7999" s="1">
        <v>44867.55972222222</v>
      </c>
      <c r="B7999" t="s">
        <v>14</v>
      </c>
      <c r="C7999" s="2">
        <v>0.54375000000000007</v>
      </c>
      <c r="D7999" t="s">
        <v>13</v>
      </c>
      <c r="E7999">
        <v>2534</v>
      </c>
      <c r="F7999">
        <v>2545.1999999999998</v>
      </c>
      <c r="G7999" s="2">
        <v>0.55972222222222223</v>
      </c>
      <c r="H7999">
        <v>60317</v>
      </c>
      <c r="J7999">
        <v>-675550.39999998896</v>
      </c>
      <c r="K7999">
        <v>52170194.699997999</v>
      </c>
      <c r="L7999">
        <v>152170194.69999599</v>
      </c>
    </row>
    <row r="8000" spans="1:12" x14ac:dyDescent="0.2">
      <c r="A8000" s="1">
        <v>44867.563888888886</v>
      </c>
      <c r="B8000" t="s">
        <v>14</v>
      </c>
      <c r="C8000" s="2">
        <v>0.56111111111111112</v>
      </c>
      <c r="D8000" t="s">
        <v>13</v>
      </c>
      <c r="E8000">
        <v>2546.5500000000002</v>
      </c>
      <c r="F8000">
        <v>2545.6</v>
      </c>
      <c r="G8000" s="2">
        <v>0.56388888888888888</v>
      </c>
      <c r="H8000">
        <v>59755</v>
      </c>
      <c r="J8000">
        <v>56767.250000016298</v>
      </c>
      <c r="K8000">
        <v>52226961.949997999</v>
      </c>
      <c r="L8000">
        <v>152226961.94999599</v>
      </c>
    </row>
    <row r="8001" spans="1:12" x14ac:dyDescent="0.2">
      <c r="A8001" s="1">
        <v>44867.570138888892</v>
      </c>
      <c r="B8001" t="s">
        <v>12</v>
      </c>
      <c r="C8001" s="2">
        <v>0.56458333333333333</v>
      </c>
      <c r="D8001" t="s">
        <v>13</v>
      </c>
      <c r="E8001">
        <v>2545.6</v>
      </c>
      <c r="F8001">
        <v>2543.8000000000002</v>
      </c>
      <c r="G8001" s="2">
        <v>0.57013888888888886</v>
      </c>
      <c r="H8001">
        <v>59800</v>
      </c>
      <c r="J8001">
        <v>-107639.999999983</v>
      </c>
      <c r="K8001">
        <v>52119321.949997999</v>
      </c>
      <c r="L8001">
        <v>152119321.94999599</v>
      </c>
    </row>
    <row r="8002" spans="1:12" x14ac:dyDescent="0.2">
      <c r="A8002" s="1">
        <v>44867.573611111111</v>
      </c>
      <c r="B8002" t="s">
        <v>12</v>
      </c>
      <c r="C8002" s="2">
        <v>0.5708333333333333</v>
      </c>
      <c r="D8002" t="s">
        <v>13</v>
      </c>
      <c r="E8002">
        <v>2543.0500000000002</v>
      </c>
      <c r="F8002">
        <v>2543.6999999999998</v>
      </c>
      <c r="G8002" s="2">
        <v>0.57361111111111118</v>
      </c>
      <c r="H8002">
        <v>59817</v>
      </c>
      <c r="J8002">
        <v>38881.049999978197</v>
      </c>
      <c r="K8002">
        <v>52158202.999998003</v>
      </c>
      <c r="L8002">
        <v>152158202.99999601</v>
      </c>
    </row>
    <row r="8003" spans="1:12" x14ac:dyDescent="0.2">
      <c r="A8003" s="1">
        <v>44867.591666666667</v>
      </c>
      <c r="B8003" t="s">
        <v>14</v>
      </c>
      <c r="C8003" s="2">
        <v>0.57430555555555551</v>
      </c>
      <c r="D8003" t="s">
        <v>13</v>
      </c>
      <c r="E8003">
        <v>2544.6999999999998</v>
      </c>
      <c r="F8003">
        <v>2543.5</v>
      </c>
      <c r="G8003" s="2">
        <v>0.59166666666666667</v>
      </c>
      <c r="H8003">
        <v>59794</v>
      </c>
      <c r="J8003">
        <v>71752.799999989104</v>
      </c>
      <c r="K8003">
        <v>52229955.799998</v>
      </c>
      <c r="L8003">
        <v>152229955.79999599</v>
      </c>
    </row>
    <row r="8004" spans="1:12" x14ac:dyDescent="0.2">
      <c r="A8004" s="1">
        <v>44867.599305555559</v>
      </c>
      <c r="B8004" t="s">
        <v>14</v>
      </c>
      <c r="C8004" s="2">
        <v>0.59236111111111112</v>
      </c>
      <c r="D8004" t="s">
        <v>13</v>
      </c>
      <c r="E8004">
        <v>2544.65</v>
      </c>
      <c r="F8004">
        <v>2545.75</v>
      </c>
      <c r="G8004" s="2">
        <v>0.59930555555555554</v>
      </c>
      <c r="H8004">
        <v>59823</v>
      </c>
      <c r="J8004">
        <v>-65805.299999994502</v>
      </c>
      <c r="K8004">
        <v>52164150.499998003</v>
      </c>
      <c r="L8004">
        <v>152164150.49999601</v>
      </c>
    </row>
    <row r="8005" spans="1:12" x14ac:dyDescent="0.2">
      <c r="A8005" s="1">
        <v>44867.602083333331</v>
      </c>
      <c r="B8005" t="s">
        <v>14</v>
      </c>
      <c r="C8005" s="2">
        <v>0.6</v>
      </c>
      <c r="D8005" t="s">
        <v>13</v>
      </c>
      <c r="E8005">
        <v>2546.75</v>
      </c>
      <c r="F8005">
        <v>2546</v>
      </c>
      <c r="G8005" s="2">
        <v>0.6020833333333333</v>
      </c>
      <c r="H8005">
        <v>59748</v>
      </c>
      <c r="J8005">
        <v>44811</v>
      </c>
      <c r="K8005">
        <v>52208961.499998003</v>
      </c>
      <c r="L8005">
        <v>152208961.49999601</v>
      </c>
    </row>
    <row r="8006" spans="1:12" x14ac:dyDescent="0.2">
      <c r="A8006" s="1">
        <v>44867.612500000003</v>
      </c>
      <c r="B8006" t="s">
        <v>14</v>
      </c>
      <c r="C8006" s="2">
        <v>0.60277777777777775</v>
      </c>
      <c r="D8006" t="s">
        <v>13</v>
      </c>
      <c r="E8006">
        <v>2546.9</v>
      </c>
      <c r="F8006">
        <v>2546.8000000000002</v>
      </c>
      <c r="G8006" s="2">
        <v>0.61249999999999993</v>
      </c>
      <c r="H8006">
        <v>59762</v>
      </c>
      <c r="J8006">
        <v>5976.1999999945601</v>
      </c>
      <c r="K8006">
        <v>52214937.699997999</v>
      </c>
      <c r="L8006">
        <v>152214937.69999599</v>
      </c>
    </row>
    <row r="8007" spans="1:12" x14ac:dyDescent="0.2">
      <c r="A8007" s="1">
        <v>44867.613888888889</v>
      </c>
      <c r="B8007" t="s">
        <v>14</v>
      </c>
      <c r="C8007" s="2">
        <v>0.61319444444444449</v>
      </c>
      <c r="D8007" t="s">
        <v>13</v>
      </c>
      <c r="E8007">
        <v>2546.9</v>
      </c>
      <c r="F8007">
        <v>2546.75</v>
      </c>
      <c r="G8007" s="2">
        <v>0.61388888888888882</v>
      </c>
      <c r="H8007">
        <v>59764</v>
      </c>
      <c r="J8007">
        <v>8964.60000000543</v>
      </c>
      <c r="K8007">
        <v>52223902.299998</v>
      </c>
      <c r="L8007">
        <v>152223902.29999599</v>
      </c>
    </row>
    <row r="8008" spans="1:12" x14ac:dyDescent="0.2">
      <c r="A8008" s="1">
        <v>44867.615277777775</v>
      </c>
      <c r="B8008" t="s">
        <v>12</v>
      </c>
      <c r="C8008" s="2">
        <v>0.61458333333333337</v>
      </c>
      <c r="D8008" t="s">
        <v>13</v>
      </c>
      <c r="E8008">
        <v>2545.6</v>
      </c>
      <c r="F8008">
        <v>2546.9499999999998</v>
      </c>
      <c r="G8008" s="2">
        <v>0.61527777777777781</v>
      </c>
      <c r="H8008">
        <v>59798</v>
      </c>
      <c r="J8008">
        <v>80727.299999994502</v>
      </c>
      <c r="K8008">
        <v>52304629.599997997</v>
      </c>
      <c r="L8008">
        <v>152304629.599996</v>
      </c>
    </row>
    <row r="8009" spans="1:12" x14ac:dyDescent="0.2">
      <c r="A8009" s="1">
        <v>44867.616666666669</v>
      </c>
      <c r="B8009" t="s">
        <v>12</v>
      </c>
      <c r="C8009" s="2">
        <v>0.61597222222222225</v>
      </c>
      <c r="D8009" t="s">
        <v>13</v>
      </c>
      <c r="E8009">
        <v>2546.6999999999998</v>
      </c>
      <c r="F8009">
        <v>2548.5</v>
      </c>
      <c r="G8009" s="2">
        <v>0.6166666666666667</v>
      </c>
      <c r="H8009">
        <v>59804</v>
      </c>
      <c r="J8009">
        <v>107647.20000000999</v>
      </c>
      <c r="K8009">
        <v>52412276.799998</v>
      </c>
      <c r="L8009">
        <v>152412276.79999599</v>
      </c>
    </row>
    <row r="8010" spans="1:12" x14ac:dyDescent="0.2">
      <c r="A8010" s="1">
        <v>44867.620138888888</v>
      </c>
      <c r="B8010" t="s">
        <v>14</v>
      </c>
      <c r="C8010" s="2">
        <v>0.61736111111111114</v>
      </c>
      <c r="D8010" t="s">
        <v>13</v>
      </c>
      <c r="E8010">
        <v>2547.85</v>
      </c>
      <c r="F8010">
        <v>2546.8000000000002</v>
      </c>
      <c r="G8010" s="2">
        <v>0.62013888888888891</v>
      </c>
      <c r="H8010">
        <v>59819</v>
      </c>
      <c r="J8010">
        <v>62809.949999983597</v>
      </c>
      <c r="K8010">
        <v>52475086.749997899</v>
      </c>
      <c r="L8010">
        <v>152475086.74999601</v>
      </c>
    </row>
    <row r="8011" spans="1:12" x14ac:dyDescent="0.2">
      <c r="A8011" s="1">
        <v>44867.623611111114</v>
      </c>
      <c r="B8011" t="s">
        <v>12</v>
      </c>
      <c r="C8011" s="2">
        <v>0.62083333333333335</v>
      </c>
      <c r="D8011" t="s">
        <v>13</v>
      </c>
      <c r="E8011">
        <v>2542.4499999999998</v>
      </c>
      <c r="F8011">
        <v>2544.9499999999998</v>
      </c>
      <c r="G8011" s="2">
        <v>0.62361111111111112</v>
      </c>
      <c r="H8011">
        <v>59971</v>
      </c>
      <c r="J8011">
        <v>149927.5</v>
      </c>
      <c r="K8011">
        <v>52625014.249997899</v>
      </c>
      <c r="L8011">
        <v>152625014.24999601</v>
      </c>
    </row>
    <row r="8012" spans="1:12" x14ac:dyDescent="0.2">
      <c r="A8012" s="1">
        <v>44867.632638888892</v>
      </c>
      <c r="B8012" t="s">
        <v>14</v>
      </c>
      <c r="C8012" s="2">
        <v>0.62430555555555556</v>
      </c>
      <c r="D8012" t="s">
        <v>13</v>
      </c>
      <c r="E8012">
        <v>2545.15</v>
      </c>
      <c r="F8012">
        <v>2545.75</v>
      </c>
      <c r="G8012" s="2">
        <v>0.63263888888888886</v>
      </c>
      <c r="H8012">
        <v>59967</v>
      </c>
      <c r="J8012">
        <v>-35980.199999994496</v>
      </c>
      <c r="K8012">
        <v>52589034.049998</v>
      </c>
      <c r="L8012">
        <v>152589034.04999599</v>
      </c>
    </row>
    <row r="8013" spans="1:12" x14ac:dyDescent="0.2">
      <c r="A8013" s="1">
        <v>44867.642361111109</v>
      </c>
      <c r="B8013" t="s">
        <v>12</v>
      </c>
      <c r="C8013" s="2">
        <v>0.6333333333333333</v>
      </c>
      <c r="D8013" t="s">
        <v>13</v>
      </c>
      <c r="E8013">
        <v>2543.0500000000002</v>
      </c>
      <c r="F8013">
        <v>2545.4499999999998</v>
      </c>
      <c r="G8013" s="2">
        <v>0.64236111111111105</v>
      </c>
      <c r="H8013">
        <v>60002</v>
      </c>
      <c r="J8013">
        <v>144004.79999997799</v>
      </c>
      <c r="K8013">
        <v>52733038.8499979</v>
      </c>
      <c r="L8013">
        <v>152733038.849996</v>
      </c>
    </row>
    <row r="8014" spans="1:12" x14ac:dyDescent="0.2">
      <c r="A8014" s="1">
        <v>44867.643750000003</v>
      </c>
      <c r="B8014" t="s">
        <v>14</v>
      </c>
      <c r="C8014" s="2">
        <v>0.6430555555555556</v>
      </c>
      <c r="D8014" t="s">
        <v>13</v>
      </c>
      <c r="E8014">
        <v>2545.9</v>
      </c>
      <c r="F8014">
        <v>2544.35</v>
      </c>
      <c r="G8014" s="2">
        <v>0.64374999999999993</v>
      </c>
      <c r="H8014">
        <v>59991</v>
      </c>
      <c r="J8014">
        <v>92986.050000010902</v>
      </c>
      <c r="K8014">
        <v>52826024.899997897</v>
      </c>
      <c r="L8014">
        <v>152826024.89999601</v>
      </c>
    </row>
    <row r="8015" spans="1:12" x14ac:dyDescent="0.2">
      <c r="A8015" s="1">
        <v>44867.645138888889</v>
      </c>
      <c r="B8015" t="s">
        <v>12</v>
      </c>
      <c r="C8015" s="2">
        <v>0.64444444444444449</v>
      </c>
      <c r="D8015" t="s">
        <v>13</v>
      </c>
      <c r="E8015">
        <v>2543.75</v>
      </c>
      <c r="F8015">
        <v>2542.5</v>
      </c>
      <c r="G8015" s="2">
        <v>0.64513888888888882</v>
      </c>
      <c r="H8015">
        <v>60079</v>
      </c>
      <c r="J8015">
        <v>-75098.75</v>
      </c>
      <c r="K8015">
        <v>52750926.149997897</v>
      </c>
      <c r="L8015">
        <v>152750926.14999601</v>
      </c>
    </row>
    <row r="8016" spans="1:12" x14ac:dyDescent="0.2">
      <c r="A8016" s="1">
        <v>44868.387499999997</v>
      </c>
      <c r="B8016" t="s">
        <v>12</v>
      </c>
      <c r="C8016" s="2">
        <v>0.38541666666666669</v>
      </c>
      <c r="D8016" t="s">
        <v>13</v>
      </c>
      <c r="E8016">
        <v>2538.0500000000002</v>
      </c>
      <c r="F8016">
        <v>2534.15</v>
      </c>
      <c r="G8016" s="2">
        <v>0.38750000000000001</v>
      </c>
      <c r="H8016">
        <v>60184</v>
      </c>
      <c r="J8016">
        <v>-234717.60000000501</v>
      </c>
      <c r="K8016">
        <v>52516208.549997903</v>
      </c>
      <c r="L8016">
        <v>152516208.54999599</v>
      </c>
    </row>
    <row r="8017" spans="1:12" x14ac:dyDescent="0.2">
      <c r="A8017" s="1">
        <v>44868.388888888891</v>
      </c>
      <c r="B8017" t="s">
        <v>14</v>
      </c>
      <c r="C8017" s="2">
        <v>0.38819444444444445</v>
      </c>
      <c r="D8017" t="s">
        <v>13</v>
      </c>
      <c r="E8017">
        <v>2534.4</v>
      </c>
      <c r="F8017">
        <v>2533.3000000000002</v>
      </c>
      <c r="G8017" s="2">
        <v>0.3888888888888889</v>
      </c>
      <c r="H8017">
        <v>60178</v>
      </c>
      <c r="J8017">
        <v>66195.799999994502</v>
      </c>
      <c r="K8017">
        <v>52582404.3499979</v>
      </c>
      <c r="L8017">
        <v>152582404.349996</v>
      </c>
    </row>
    <row r="8018" spans="1:12" x14ac:dyDescent="0.2">
      <c r="A8018" s="1">
        <v>44868.396527777775</v>
      </c>
      <c r="B8018" t="s">
        <v>14</v>
      </c>
      <c r="C8018" s="2">
        <v>0.38958333333333334</v>
      </c>
      <c r="D8018" t="s">
        <v>13</v>
      </c>
      <c r="E8018">
        <v>2537</v>
      </c>
      <c r="F8018">
        <v>2544</v>
      </c>
      <c r="G8018" s="2">
        <v>0.39652777777777781</v>
      </c>
      <c r="H8018">
        <v>60142</v>
      </c>
      <c r="J8018">
        <v>-420994</v>
      </c>
      <c r="K8018">
        <v>52161410.3499979</v>
      </c>
      <c r="L8018">
        <v>152161410.349996</v>
      </c>
    </row>
    <row r="8019" spans="1:12" x14ac:dyDescent="0.2">
      <c r="A8019" s="1">
        <v>44868.397916666669</v>
      </c>
      <c r="B8019" t="s">
        <v>14</v>
      </c>
      <c r="C8019" s="2">
        <v>0.3972222222222222</v>
      </c>
      <c r="D8019" t="s">
        <v>13</v>
      </c>
      <c r="E8019">
        <v>2545</v>
      </c>
      <c r="F8019">
        <v>2542</v>
      </c>
      <c r="G8019" s="2">
        <v>0.3979166666666667</v>
      </c>
      <c r="H8019">
        <v>59788</v>
      </c>
      <c r="J8019">
        <v>179364</v>
      </c>
      <c r="K8019">
        <v>52340774.3499979</v>
      </c>
      <c r="L8019">
        <v>152340774.349996</v>
      </c>
    </row>
    <row r="8020" spans="1:12" x14ac:dyDescent="0.2">
      <c r="A8020" s="1">
        <v>44868.410416666666</v>
      </c>
      <c r="B8020" t="s">
        <v>12</v>
      </c>
      <c r="C8020" s="2">
        <v>0.39930555555555558</v>
      </c>
      <c r="D8020" t="s">
        <v>13</v>
      </c>
      <c r="E8020">
        <v>2541.75</v>
      </c>
      <c r="F8020">
        <v>2539.25</v>
      </c>
      <c r="G8020" s="2">
        <v>0.41041666666666665</v>
      </c>
      <c r="H8020">
        <v>59935</v>
      </c>
      <c r="J8020">
        <v>-149837.5</v>
      </c>
      <c r="K8020">
        <v>52190936.8499979</v>
      </c>
      <c r="L8020">
        <v>152190936.849996</v>
      </c>
    </row>
    <row r="8021" spans="1:12" x14ac:dyDescent="0.2">
      <c r="A8021" s="1">
        <v>44868.415277777778</v>
      </c>
      <c r="B8021" t="s">
        <v>14</v>
      </c>
      <c r="C8021" s="2">
        <v>0.41111111111111115</v>
      </c>
      <c r="D8021" t="s">
        <v>13</v>
      </c>
      <c r="E8021">
        <v>2540.3000000000002</v>
      </c>
      <c r="F8021">
        <v>2538.5</v>
      </c>
      <c r="G8021" s="2">
        <v>0.4152777777777778</v>
      </c>
      <c r="H8021">
        <v>59910</v>
      </c>
      <c r="J8021">
        <v>107838.00000001</v>
      </c>
      <c r="K8021">
        <v>52298774.8499979</v>
      </c>
      <c r="L8021">
        <v>152298774.849996</v>
      </c>
    </row>
    <row r="8022" spans="1:12" x14ac:dyDescent="0.2">
      <c r="A8022" s="1">
        <v>44868.416666666664</v>
      </c>
      <c r="B8022" t="s">
        <v>12</v>
      </c>
      <c r="C8022" s="2">
        <v>0.41597222222222219</v>
      </c>
      <c r="D8022" t="s">
        <v>13</v>
      </c>
      <c r="E8022">
        <v>2537.5</v>
      </c>
      <c r="F8022">
        <v>2539.0500000000002</v>
      </c>
      <c r="G8022" s="2">
        <v>0.41666666666666669</v>
      </c>
      <c r="H8022">
        <v>60019</v>
      </c>
      <c r="J8022">
        <v>93029.450000010896</v>
      </c>
      <c r="K8022">
        <v>52391804.299997903</v>
      </c>
      <c r="L8022">
        <v>152391804.29999599</v>
      </c>
    </row>
    <row r="8023" spans="1:12" x14ac:dyDescent="0.2">
      <c r="A8023" s="1">
        <v>44868.418055555558</v>
      </c>
      <c r="B8023" t="s">
        <v>12</v>
      </c>
      <c r="C8023" s="2">
        <v>0.41736111111111113</v>
      </c>
      <c r="D8023" t="s">
        <v>13</v>
      </c>
      <c r="E8023">
        <v>2538</v>
      </c>
      <c r="F8023">
        <v>2539.65</v>
      </c>
      <c r="G8023" s="2">
        <v>0.41805555555555557</v>
      </c>
      <c r="H8023">
        <v>60044</v>
      </c>
      <c r="J8023">
        <v>99072.600000005405</v>
      </c>
      <c r="K8023">
        <v>52490876.899998002</v>
      </c>
      <c r="L8023">
        <v>152490876.89999601</v>
      </c>
    </row>
    <row r="8024" spans="1:12" x14ac:dyDescent="0.2">
      <c r="A8024" s="1">
        <v>44868.424305555556</v>
      </c>
      <c r="B8024" t="s">
        <v>12</v>
      </c>
      <c r="C8024" s="2">
        <v>0.41875000000000001</v>
      </c>
      <c r="D8024" t="s">
        <v>13</v>
      </c>
      <c r="E8024">
        <v>2538.5</v>
      </c>
      <c r="F8024">
        <v>2538.9</v>
      </c>
      <c r="G8024" s="2">
        <v>0.42430555555555555</v>
      </c>
      <c r="H8024">
        <v>60071</v>
      </c>
      <c r="J8024">
        <v>24028.4000000054</v>
      </c>
      <c r="K8024">
        <v>52514905.299998</v>
      </c>
      <c r="L8024">
        <v>152514905.29999599</v>
      </c>
    </row>
    <row r="8025" spans="1:12" x14ac:dyDescent="0.2">
      <c r="A8025" s="1">
        <v>44868.438194444447</v>
      </c>
      <c r="B8025" t="s">
        <v>14</v>
      </c>
      <c r="C8025" s="2">
        <v>0.42499999999999999</v>
      </c>
      <c r="D8025" t="s">
        <v>13</v>
      </c>
      <c r="E8025">
        <v>2539.15</v>
      </c>
      <c r="F8025">
        <v>2540.25</v>
      </c>
      <c r="G8025" s="2">
        <v>0.4381944444444445</v>
      </c>
      <c r="H8025">
        <v>60065</v>
      </c>
      <c r="J8025">
        <v>-66071.499999994499</v>
      </c>
      <c r="K8025">
        <v>52448833.799998</v>
      </c>
      <c r="L8025">
        <v>152448833.79999599</v>
      </c>
    </row>
    <row r="8026" spans="1:12" x14ac:dyDescent="0.2">
      <c r="A8026" s="1">
        <v>44868.442361111112</v>
      </c>
      <c r="B8026" t="s">
        <v>12</v>
      </c>
      <c r="C8026" s="2">
        <v>0.44027777777777777</v>
      </c>
      <c r="D8026" t="s">
        <v>13</v>
      </c>
      <c r="E8026">
        <v>2541</v>
      </c>
      <c r="F8026">
        <v>2543.1999999999998</v>
      </c>
      <c r="G8026" s="2">
        <v>0.44236111111111115</v>
      </c>
      <c r="H8026">
        <v>59995</v>
      </c>
      <c r="J8026">
        <v>131988.999999989</v>
      </c>
      <c r="K8026">
        <v>52580822.799998</v>
      </c>
      <c r="L8026">
        <v>152580822.79999599</v>
      </c>
    </row>
    <row r="8027" spans="1:12" x14ac:dyDescent="0.2">
      <c r="A8027" s="1">
        <v>44868.445833333331</v>
      </c>
      <c r="B8027" t="s">
        <v>14</v>
      </c>
      <c r="C8027" s="2">
        <v>0.44305555555555554</v>
      </c>
      <c r="D8027" t="s">
        <v>13</v>
      </c>
      <c r="E8027">
        <v>2542.9</v>
      </c>
      <c r="F8027">
        <v>2542.1</v>
      </c>
      <c r="G8027" s="2">
        <v>0.4458333333333333</v>
      </c>
      <c r="H8027">
        <v>60002</v>
      </c>
      <c r="J8027">
        <v>48001.600000010898</v>
      </c>
      <c r="K8027">
        <v>52628824.399998002</v>
      </c>
      <c r="L8027">
        <v>152628824.39999601</v>
      </c>
    </row>
    <row r="8028" spans="1:12" x14ac:dyDescent="0.2">
      <c r="A8028" s="1">
        <v>44868.449305555558</v>
      </c>
      <c r="B8028" t="s">
        <v>12</v>
      </c>
      <c r="C8028" s="2">
        <v>0.4465277777777778</v>
      </c>
      <c r="D8028" t="s">
        <v>13</v>
      </c>
      <c r="E8028">
        <v>2541.3000000000002</v>
      </c>
      <c r="F8028">
        <v>2542.5500000000002</v>
      </c>
      <c r="G8028" s="2">
        <v>0.44930555555555557</v>
      </c>
      <c r="H8028">
        <v>60059</v>
      </c>
      <c r="J8028">
        <v>75073.75</v>
      </c>
      <c r="K8028">
        <v>52703898.149998002</v>
      </c>
      <c r="L8028">
        <v>152703898.14999601</v>
      </c>
    </row>
    <row r="8029" spans="1:12" x14ac:dyDescent="0.2">
      <c r="A8029" s="1">
        <v>44868.456944444442</v>
      </c>
      <c r="B8029" t="s">
        <v>12</v>
      </c>
      <c r="C8029" s="2">
        <v>0.45</v>
      </c>
      <c r="D8029" t="s">
        <v>13</v>
      </c>
      <c r="E8029">
        <v>2541.75</v>
      </c>
      <c r="F8029">
        <v>2541.85</v>
      </c>
      <c r="G8029" s="2">
        <v>0.45694444444444443</v>
      </c>
      <c r="H8029">
        <v>60078</v>
      </c>
      <c r="J8029">
        <v>6007.7999999945296</v>
      </c>
      <c r="K8029">
        <v>52709905.949997999</v>
      </c>
      <c r="L8029">
        <v>152709905.94999599</v>
      </c>
    </row>
    <row r="8030" spans="1:12" x14ac:dyDescent="0.2">
      <c r="A8030" s="1">
        <v>44868.470833333333</v>
      </c>
      <c r="B8030" t="s">
        <v>14</v>
      </c>
      <c r="C8030" s="2">
        <v>0.45763888888888887</v>
      </c>
      <c r="D8030" t="s">
        <v>13</v>
      </c>
      <c r="E8030">
        <v>2541.0500000000002</v>
      </c>
      <c r="F8030">
        <v>2543</v>
      </c>
      <c r="G8030" s="2">
        <v>0.47083333333333338</v>
      </c>
      <c r="H8030">
        <v>60097</v>
      </c>
      <c r="J8030">
        <v>-117189.14999998899</v>
      </c>
      <c r="K8030">
        <v>52592716.799998</v>
      </c>
      <c r="L8030">
        <v>152592716.79999599</v>
      </c>
    </row>
    <row r="8031" spans="1:12" x14ac:dyDescent="0.2">
      <c r="A8031" s="1">
        <v>44868.489583333336</v>
      </c>
      <c r="B8031" t="s">
        <v>14</v>
      </c>
      <c r="C8031" s="2">
        <v>0.47222222222222227</v>
      </c>
      <c r="D8031" t="s">
        <v>13</v>
      </c>
      <c r="E8031">
        <v>2544.35</v>
      </c>
      <c r="F8031">
        <v>2554.1</v>
      </c>
      <c r="G8031" s="2">
        <v>0.48958333333333331</v>
      </c>
      <c r="H8031">
        <v>59973</v>
      </c>
      <c r="J8031">
        <v>-584736.75</v>
      </c>
      <c r="K8031">
        <v>52007980.049998</v>
      </c>
      <c r="L8031">
        <v>152007980.04999599</v>
      </c>
    </row>
    <row r="8032" spans="1:12" x14ac:dyDescent="0.2">
      <c r="A8032" s="1">
        <v>44868.491666666669</v>
      </c>
      <c r="B8032" t="s">
        <v>14</v>
      </c>
      <c r="C8032" s="2">
        <v>0.49027777777777781</v>
      </c>
      <c r="D8032" t="s">
        <v>13</v>
      </c>
      <c r="E8032">
        <v>2555.1</v>
      </c>
      <c r="F8032">
        <v>2553.85</v>
      </c>
      <c r="G8032" s="2">
        <v>0.4916666666666667</v>
      </c>
      <c r="H8032">
        <v>59491</v>
      </c>
      <c r="J8032">
        <v>74363.75</v>
      </c>
      <c r="K8032">
        <v>52082343.799998</v>
      </c>
      <c r="L8032">
        <v>152082343.79999599</v>
      </c>
    </row>
    <row r="8033" spans="1:12" x14ac:dyDescent="0.2">
      <c r="A8033" s="1">
        <v>44868.493750000001</v>
      </c>
      <c r="B8033" t="s">
        <v>14</v>
      </c>
      <c r="C8033" s="2">
        <v>0.49236111111111108</v>
      </c>
      <c r="D8033" t="s">
        <v>13</v>
      </c>
      <c r="E8033">
        <v>2554.9</v>
      </c>
      <c r="F8033">
        <v>2554.4499999999998</v>
      </c>
      <c r="G8033" s="2">
        <v>0.49374999999999997</v>
      </c>
      <c r="H8033">
        <v>59525</v>
      </c>
      <c r="J8033">
        <v>26786.2500000162</v>
      </c>
      <c r="K8033">
        <v>52109130.049998</v>
      </c>
      <c r="L8033">
        <v>152109130.04999599</v>
      </c>
    </row>
    <row r="8034" spans="1:12" x14ac:dyDescent="0.2">
      <c r="A8034" s="1">
        <v>44868.504861111112</v>
      </c>
      <c r="B8034" t="s">
        <v>12</v>
      </c>
      <c r="C8034" s="2">
        <v>0.49444444444444446</v>
      </c>
      <c r="D8034" t="s">
        <v>13</v>
      </c>
      <c r="E8034">
        <v>2551.5</v>
      </c>
      <c r="F8034">
        <v>2554</v>
      </c>
      <c r="G8034" s="2">
        <v>0.50486111111111109</v>
      </c>
      <c r="H8034">
        <v>59615</v>
      </c>
      <c r="J8034">
        <v>149037.5</v>
      </c>
      <c r="K8034">
        <v>52258167.549998</v>
      </c>
      <c r="L8034">
        <v>152258167.54999599</v>
      </c>
    </row>
    <row r="8035" spans="1:12" x14ac:dyDescent="0.2">
      <c r="A8035" s="1">
        <v>44868.506249999999</v>
      </c>
      <c r="B8035" t="s">
        <v>14</v>
      </c>
      <c r="C8035" s="2">
        <v>0.50555555555555554</v>
      </c>
      <c r="D8035" t="s">
        <v>13</v>
      </c>
      <c r="E8035">
        <v>2553.85</v>
      </c>
      <c r="F8035">
        <v>2552</v>
      </c>
      <c r="G8035" s="2">
        <v>0.50624999999999998</v>
      </c>
      <c r="H8035">
        <v>59619</v>
      </c>
      <c r="J8035">
        <v>110295.149999994</v>
      </c>
      <c r="K8035">
        <v>52368462.699997999</v>
      </c>
      <c r="L8035">
        <v>152368462.69999599</v>
      </c>
    </row>
    <row r="8036" spans="1:12" x14ac:dyDescent="0.2">
      <c r="A8036" s="1">
        <v>44868.515277777777</v>
      </c>
      <c r="B8036" t="s">
        <v>12</v>
      </c>
      <c r="C8036" s="2">
        <v>0.50694444444444442</v>
      </c>
      <c r="D8036" t="s">
        <v>13</v>
      </c>
      <c r="E8036">
        <v>2550.15</v>
      </c>
      <c r="F8036">
        <v>2552.35</v>
      </c>
      <c r="G8036" s="2">
        <v>0.51527777777777783</v>
      </c>
      <c r="H8036">
        <v>59748</v>
      </c>
      <c r="J8036">
        <v>131445.599999989</v>
      </c>
      <c r="K8036">
        <v>52499908.299998</v>
      </c>
      <c r="L8036">
        <v>152499908.29999599</v>
      </c>
    </row>
    <row r="8037" spans="1:12" x14ac:dyDescent="0.2">
      <c r="A8037" s="1">
        <v>44868.517361111109</v>
      </c>
      <c r="B8037" t="s">
        <v>14</v>
      </c>
      <c r="C8037" s="2">
        <v>0.51597222222222217</v>
      </c>
      <c r="D8037" t="s">
        <v>13</v>
      </c>
      <c r="E8037">
        <v>2552.5500000000002</v>
      </c>
      <c r="F8037">
        <v>2551.65</v>
      </c>
      <c r="G8037" s="2">
        <v>0.51736111111111105</v>
      </c>
      <c r="H8037">
        <v>59744</v>
      </c>
      <c r="J8037">
        <v>53769.600000005397</v>
      </c>
      <c r="K8037">
        <v>52553677.899998002</v>
      </c>
      <c r="L8037">
        <v>152553677.89999601</v>
      </c>
    </row>
    <row r="8038" spans="1:12" x14ac:dyDescent="0.2">
      <c r="A8038" s="1">
        <v>44868.518750000003</v>
      </c>
      <c r="B8038" t="s">
        <v>12</v>
      </c>
      <c r="C8038" s="2">
        <v>0.5180555555555556</v>
      </c>
      <c r="D8038" t="s">
        <v>13</v>
      </c>
      <c r="E8038">
        <v>2551.0500000000002</v>
      </c>
      <c r="F8038">
        <v>2552.4</v>
      </c>
      <c r="G8038" s="2">
        <v>0.51874999999999993</v>
      </c>
      <c r="H8038">
        <v>59800</v>
      </c>
      <c r="J8038">
        <v>80729.999999994499</v>
      </c>
      <c r="K8038">
        <v>52634407.899998002</v>
      </c>
      <c r="L8038">
        <v>152634407.89999601</v>
      </c>
    </row>
    <row r="8039" spans="1:12" x14ac:dyDescent="0.2">
      <c r="A8039" s="1">
        <v>44868.521527777775</v>
      </c>
      <c r="B8039" t="s">
        <v>14</v>
      </c>
      <c r="C8039" s="2">
        <v>0.51944444444444449</v>
      </c>
      <c r="D8039" t="s">
        <v>13</v>
      </c>
      <c r="E8039">
        <v>2555.6999999999998</v>
      </c>
      <c r="F8039">
        <v>2553.25</v>
      </c>
      <c r="G8039" s="2">
        <v>0.52152777777777781</v>
      </c>
      <c r="H8039">
        <v>59723</v>
      </c>
      <c r="J8039">
        <v>146321.349999989</v>
      </c>
      <c r="K8039">
        <v>52780729.249998003</v>
      </c>
      <c r="L8039">
        <v>152780729.24999601</v>
      </c>
    </row>
    <row r="8040" spans="1:12" x14ac:dyDescent="0.2">
      <c r="A8040" s="1">
        <v>44868.543055555558</v>
      </c>
      <c r="B8040" t="s">
        <v>12</v>
      </c>
      <c r="C8040" s="2">
        <v>0.52222222222222225</v>
      </c>
      <c r="D8040" t="s">
        <v>13</v>
      </c>
      <c r="E8040">
        <v>2552.85</v>
      </c>
      <c r="F8040">
        <v>2546.75</v>
      </c>
      <c r="G8040" s="2">
        <v>0.54305555555555551</v>
      </c>
      <c r="H8040">
        <v>59847</v>
      </c>
      <c r="J8040">
        <v>-365066.69999999402</v>
      </c>
      <c r="K8040">
        <v>52415662.549998</v>
      </c>
      <c r="L8040">
        <v>152415662.54999599</v>
      </c>
    </row>
    <row r="8041" spans="1:12" x14ac:dyDescent="0.2">
      <c r="A8041" s="1">
        <v>44868.546527777777</v>
      </c>
      <c r="B8041" t="s">
        <v>12</v>
      </c>
      <c r="C8041" s="2">
        <v>0.54375000000000007</v>
      </c>
      <c r="D8041" t="s">
        <v>13</v>
      </c>
      <c r="E8041">
        <v>2545.1999999999998</v>
      </c>
      <c r="F8041">
        <v>2547</v>
      </c>
      <c r="G8041" s="2">
        <v>0.54652777777777783</v>
      </c>
      <c r="H8041">
        <v>59883</v>
      </c>
      <c r="J8041">
        <v>107789.40000001001</v>
      </c>
      <c r="K8041">
        <v>52523451.949997999</v>
      </c>
      <c r="L8041">
        <v>152523451.94999599</v>
      </c>
    </row>
    <row r="8042" spans="1:12" x14ac:dyDescent="0.2">
      <c r="A8042" s="1">
        <v>44868.54791666667</v>
      </c>
      <c r="B8042" t="s">
        <v>12</v>
      </c>
      <c r="C8042" s="2">
        <v>0.54722222222222217</v>
      </c>
      <c r="D8042" t="s">
        <v>13</v>
      </c>
      <c r="E8042">
        <v>2545.75</v>
      </c>
      <c r="F8042">
        <v>2546.9499999999998</v>
      </c>
      <c r="G8042" s="2">
        <v>0.54791666666666672</v>
      </c>
      <c r="H8042">
        <v>59912</v>
      </c>
      <c r="J8042">
        <v>71894.399999989095</v>
      </c>
      <c r="K8042">
        <v>52595346.349997997</v>
      </c>
      <c r="L8042">
        <v>152595346.349996</v>
      </c>
    </row>
    <row r="8043" spans="1:12" x14ac:dyDescent="0.2">
      <c r="A8043" s="1">
        <v>44868.563888888886</v>
      </c>
      <c r="B8043" t="s">
        <v>14</v>
      </c>
      <c r="C8043" s="2">
        <v>0.54861111111111105</v>
      </c>
      <c r="D8043" t="s">
        <v>13</v>
      </c>
      <c r="E8043">
        <v>2548.25</v>
      </c>
      <c r="F8043">
        <v>2546.0500000000002</v>
      </c>
      <c r="G8043" s="2">
        <v>0.56388888888888888</v>
      </c>
      <c r="H8043">
        <v>59882</v>
      </c>
      <c r="J8043">
        <v>131740.39999998899</v>
      </c>
      <c r="K8043">
        <v>52727086.749998003</v>
      </c>
      <c r="L8043">
        <v>152727086.74999601</v>
      </c>
    </row>
    <row r="8044" spans="1:12" x14ac:dyDescent="0.2">
      <c r="A8044" s="1">
        <v>44868.570138888892</v>
      </c>
      <c r="B8044" t="s">
        <v>12</v>
      </c>
      <c r="C8044" s="2">
        <v>0.56597222222222221</v>
      </c>
      <c r="D8044" t="s">
        <v>13</v>
      </c>
      <c r="E8044">
        <v>2546.65</v>
      </c>
      <c r="F8044">
        <v>2548.35</v>
      </c>
      <c r="G8044" s="2">
        <v>0.57013888888888886</v>
      </c>
      <c r="H8044">
        <v>59971</v>
      </c>
      <c r="J8044">
        <v>101950.699999989</v>
      </c>
      <c r="K8044">
        <v>52829037.449997902</v>
      </c>
      <c r="L8044">
        <v>152829037.44999599</v>
      </c>
    </row>
    <row r="8045" spans="1:12" x14ac:dyDescent="0.2">
      <c r="A8045" s="1">
        <v>44868.576388888891</v>
      </c>
      <c r="B8045" t="s">
        <v>14</v>
      </c>
      <c r="C8045" s="2">
        <v>0.5708333333333333</v>
      </c>
      <c r="D8045" t="s">
        <v>13</v>
      </c>
      <c r="E8045">
        <v>2548</v>
      </c>
      <c r="F8045">
        <v>2547.4499999999998</v>
      </c>
      <c r="G8045" s="2">
        <v>0.57638888888888895</v>
      </c>
      <c r="H8045">
        <v>59979</v>
      </c>
      <c r="J8045">
        <v>32988.450000010896</v>
      </c>
      <c r="K8045">
        <v>52862025.899998002</v>
      </c>
      <c r="L8045">
        <v>152862025.89999601</v>
      </c>
    </row>
    <row r="8046" spans="1:12" x14ac:dyDescent="0.2">
      <c r="A8046" s="1">
        <v>44868.593055555553</v>
      </c>
      <c r="B8046" t="s">
        <v>12</v>
      </c>
      <c r="C8046" s="2">
        <v>0.57708333333333328</v>
      </c>
      <c r="D8046" t="s">
        <v>13</v>
      </c>
      <c r="E8046">
        <v>2545.75</v>
      </c>
      <c r="F8046">
        <v>2544.35</v>
      </c>
      <c r="G8046" s="2">
        <v>0.59305555555555556</v>
      </c>
      <c r="H8046">
        <v>60045</v>
      </c>
      <c r="J8046">
        <v>-84063.000000005399</v>
      </c>
      <c r="K8046">
        <v>52777962.899997897</v>
      </c>
      <c r="L8046">
        <v>152777962.89999601</v>
      </c>
    </row>
    <row r="8047" spans="1:12" x14ac:dyDescent="0.2">
      <c r="A8047" s="1">
        <v>44868.594444444447</v>
      </c>
      <c r="B8047" t="s">
        <v>14</v>
      </c>
      <c r="C8047" s="2">
        <v>0.59375</v>
      </c>
      <c r="D8047" t="s">
        <v>13</v>
      </c>
      <c r="E8047">
        <v>2543.9</v>
      </c>
      <c r="F8047">
        <v>2543</v>
      </c>
      <c r="G8047" s="2">
        <v>0.59444444444444444</v>
      </c>
      <c r="H8047">
        <v>60056</v>
      </c>
      <c r="J8047">
        <v>54050.4000000054</v>
      </c>
      <c r="K8047">
        <v>52832013.299998</v>
      </c>
      <c r="L8047">
        <v>152832013.29999599</v>
      </c>
    </row>
    <row r="8048" spans="1:12" x14ac:dyDescent="0.2">
      <c r="A8048" s="1">
        <v>44868.597222222219</v>
      </c>
      <c r="B8048" t="s">
        <v>12</v>
      </c>
      <c r="C8048" s="2">
        <v>0.59583333333333333</v>
      </c>
      <c r="D8048" t="s">
        <v>13</v>
      </c>
      <c r="E8048">
        <v>2543.0500000000002</v>
      </c>
      <c r="F8048">
        <v>2544.6999999999998</v>
      </c>
      <c r="G8048" s="2">
        <v>0.59722222222222221</v>
      </c>
      <c r="H8048">
        <v>60097</v>
      </c>
      <c r="J8048">
        <v>99160.049999978102</v>
      </c>
      <c r="K8048">
        <v>52931173.3499979</v>
      </c>
      <c r="L8048">
        <v>152931173.349996</v>
      </c>
    </row>
    <row r="8049" spans="1:12" x14ac:dyDescent="0.2">
      <c r="A8049" s="1">
        <v>44868.599305555559</v>
      </c>
      <c r="B8049" t="s">
        <v>14</v>
      </c>
      <c r="C8049" s="2">
        <v>0.59791666666666665</v>
      </c>
      <c r="D8049" t="s">
        <v>13</v>
      </c>
      <c r="E8049">
        <v>2543.9499999999998</v>
      </c>
      <c r="F8049">
        <v>2542.75</v>
      </c>
      <c r="G8049" s="2">
        <v>0.59930555555555554</v>
      </c>
      <c r="H8049">
        <v>60115</v>
      </c>
      <c r="J8049">
        <v>72137.999999988999</v>
      </c>
      <c r="K8049">
        <v>53003311.3499979</v>
      </c>
      <c r="L8049">
        <v>153003311.349996</v>
      </c>
    </row>
    <row r="8050" spans="1:12" x14ac:dyDescent="0.2">
      <c r="A8050" s="1">
        <v>44868.601388888892</v>
      </c>
      <c r="B8050" t="s">
        <v>12</v>
      </c>
      <c r="C8050" s="2">
        <v>0.60069444444444442</v>
      </c>
      <c r="D8050" t="s">
        <v>13</v>
      </c>
      <c r="E8050">
        <v>2542.85</v>
      </c>
      <c r="F8050">
        <v>2544.6999999999998</v>
      </c>
      <c r="G8050" s="2">
        <v>0.60138888888888886</v>
      </c>
      <c r="H8050">
        <v>60170</v>
      </c>
      <c r="J8050">
        <v>111314.499999994</v>
      </c>
      <c r="K8050">
        <v>53114625.8499979</v>
      </c>
      <c r="L8050">
        <v>153114625.849996</v>
      </c>
    </row>
    <row r="8051" spans="1:12" x14ac:dyDescent="0.2">
      <c r="A8051" s="1">
        <v>44868.631944444445</v>
      </c>
      <c r="B8051" t="s">
        <v>14</v>
      </c>
      <c r="C8051" s="2">
        <v>0.6020833333333333</v>
      </c>
      <c r="D8051" t="s">
        <v>13</v>
      </c>
      <c r="E8051">
        <v>2546.6</v>
      </c>
      <c r="F8051">
        <v>2553.9499999999998</v>
      </c>
      <c r="G8051" s="2">
        <v>0.63194444444444442</v>
      </c>
      <c r="H8051">
        <v>60125</v>
      </c>
      <c r="J8051">
        <v>-441918.749999994</v>
      </c>
      <c r="K8051">
        <v>52672707.0999979</v>
      </c>
      <c r="L8051">
        <v>152672707.099996</v>
      </c>
    </row>
    <row r="8052" spans="1:12" x14ac:dyDescent="0.2">
      <c r="A8052" s="1">
        <v>44868.645138888889</v>
      </c>
      <c r="B8052" t="s">
        <v>12</v>
      </c>
      <c r="C8052" s="2">
        <v>0.63472222222222219</v>
      </c>
      <c r="D8052" t="s">
        <v>13</v>
      </c>
      <c r="E8052">
        <v>2554.9499999999998</v>
      </c>
      <c r="F8052">
        <v>2552</v>
      </c>
      <c r="G8052" s="2">
        <v>0.64513888888888882</v>
      </c>
      <c r="H8052">
        <v>59755</v>
      </c>
      <c r="J8052">
        <v>-176277.249999989</v>
      </c>
      <c r="K8052">
        <v>52496429.8499979</v>
      </c>
      <c r="L8052">
        <v>152496429.849996</v>
      </c>
    </row>
    <row r="8053" spans="1:12" x14ac:dyDescent="0.2">
      <c r="A8053" s="1">
        <v>44869.388888888891</v>
      </c>
      <c r="B8053" t="s">
        <v>14</v>
      </c>
      <c r="C8053" s="2">
        <v>0.38541666666666669</v>
      </c>
      <c r="D8053" t="s">
        <v>13</v>
      </c>
      <c r="E8053">
        <v>2561.4499999999998</v>
      </c>
      <c r="F8053">
        <v>2569</v>
      </c>
      <c r="G8053" s="2">
        <v>0.3888888888888889</v>
      </c>
      <c r="H8053">
        <v>59535</v>
      </c>
      <c r="J8053">
        <v>-449489.25000001001</v>
      </c>
      <c r="K8053">
        <v>52046940.5999979</v>
      </c>
      <c r="L8053">
        <v>152046940.599996</v>
      </c>
    </row>
    <row r="8054" spans="1:12" x14ac:dyDescent="0.2">
      <c r="A8054" s="1">
        <v>44869.390277777777</v>
      </c>
      <c r="B8054" t="s">
        <v>12</v>
      </c>
      <c r="C8054" s="2">
        <v>0.38958333333333334</v>
      </c>
      <c r="D8054" t="s">
        <v>13</v>
      </c>
      <c r="E8054">
        <v>2567.8000000000002</v>
      </c>
      <c r="F8054">
        <v>2570.15</v>
      </c>
      <c r="G8054" s="2">
        <v>0.39027777777777778</v>
      </c>
      <c r="H8054">
        <v>59212</v>
      </c>
      <c r="J8054">
        <v>139148.19999999399</v>
      </c>
      <c r="K8054">
        <v>52186088.799997903</v>
      </c>
      <c r="L8054">
        <v>152186088.79999599</v>
      </c>
    </row>
    <row r="8055" spans="1:12" x14ac:dyDescent="0.2">
      <c r="A8055" s="1">
        <v>44869.392361111109</v>
      </c>
      <c r="B8055" t="s">
        <v>12</v>
      </c>
      <c r="C8055" s="2">
        <v>0.39097222222222222</v>
      </c>
      <c r="D8055" t="s">
        <v>13</v>
      </c>
      <c r="E8055">
        <v>2570.0500000000002</v>
      </c>
      <c r="F8055">
        <v>2570.25</v>
      </c>
      <c r="G8055" s="2">
        <v>0.3923611111111111</v>
      </c>
      <c r="H8055">
        <v>59215</v>
      </c>
      <c r="J8055">
        <v>11842.999999989201</v>
      </c>
      <c r="K8055">
        <v>52197931.799997903</v>
      </c>
      <c r="L8055">
        <v>152197931.79999599</v>
      </c>
    </row>
    <row r="8056" spans="1:12" x14ac:dyDescent="0.2">
      <c r="A8056" s="1">
        <v>44869.393750000003</v>
      </c>
      <c r="B8056" t="s">
        <v>12</v>
      </c>
      <c r="C8056" s="2">
        <v>0.39305555555555555</v>
      </c>
      <c r="D8056" t="s">
        <v>13</v>
      </c>
      <c r="E8056">
        <v>2569.5500000000002</v>
      </c>
      <c r="F8056">
        <v>2571.6</v>
      </c>
      <c r="G8056" s="2">
        <v>0.39374999999999999</v>
      </c>
      <c r="H8056">
        <v>59231</v>
      </c>
      <c r="J8056">
        <v>121423.54999998301</v>
      </c>
      <c r="K8056">
        <v>52319355.3499979</v>
      </c>
      <c r="L8056">
        <v>152319355.349996</v>
      </c>
    </row>
    <row r="8057" spans="1:12" x14ac:dyDescent="0.2">
      <c r="A8057" s="1">
        <v>44869.404861111114</v>
      </c>
      <c r="B8057" t="s">
        <v>12</v>
      </c>
      <c r="C8057" s="2">
        <v>0.39444444444444443</v>
      </c>
      <c r="D8057" t="s">
        <v>13</v>
      </c>
      <c r="E8057">
        <v>2570</v>
      </c>
      <c r="F8057">
        <v>2569.5</v>
      </c>
      <c r="G8057" s="2">
        <v>0.40486111111111112</v>
      </c>
      <c r="H8057">
        <v>59268</v>
      </c>
      <c r="J8057">
        <v>-29634</v>
      </c>
      <c r="K8057">
        <v>52289721.3499979</v>
      </c>
      <c r="L8057">
        <v>152289721.349996</v>
      </c>
    </row>
    <row r="8058" spans="1:12" x14ac:dyDescent="0.2">
      <c r="A8058" s="1">
        <v>44869.408333333333</v>
      </c>
      <c r="B8058" t="s">
        <v>14</v>
      </c>
      <c r="C8058" s="2">
        <v>0.4055555555555555</v>
      </c>
      <c r="D8058" t="s">
        <v>13</v>
      </c>
      <c r="E8058">
        <v>2570.1</v>
      </c>
      <c r="F8058">
        <v>2566.4</v>
      </c>
      <c r="G8058" s="2">
        <v>0.40833333333333338</v>
      </c>
      <c r="H8058">
        <v>59254</v>
      </c>
      <c r="J8058">
        <v>219239.79999998899</v>
      </c>
      <c r="K8058">
        <v>52508961.149997897</v>
      </c>
      <c r="L8058">
        <v>152508961.14999601</v>
      </c>
    </row>
    <row r="8059" spans="1:12" x14ac:dyDescent="0.2">
      <c r="A8059" s="1">
        <v>44869.411805555559</v>
      </c>
      <c r="B8059" t="s">
        <v>12</v>
      </c>
      <c r="C8059" s="2">
        <v>0.41041666666666665</v>
      </c>
      <c r="D8059" t="s">
        <v>13</v>
      </c>
      <c r="E8059">
        <v>2567.5</v>
      </c>
      <c r="F8059">
        <v>2569.6999999999998</v>
      </c>
      <c r="G8059" s="2">
        <v>0.41180555555555554</v>
      </c>
      <c r="H8059">
        <v>59399</v>
      </c>
      <c r="J8059">
        <v>130677.799999989</v>
      </c>
      <c r="K8059">
        <v>52639638.949997902</v>
      </c>
      <c r="L8059">
        <v>152639638.94999599</v>
      </c>
    </row>
    <row r="8060" spans="1:12" x14ac:dyDescent="0.2">
      <c r="A8060" s="1">
        <v>44869.419444444444</v>
      </c>
      <c r="B8060" t="s">
        <v>12</v>
      </c>
      <c r="C8060" s="2">
        <v>0.41250000000000003</v>
      </c>
      <c r="D8060" t="s">
        <v>13</v>
      </c>
      <c r="E8060">
        <v>2567.5</v>
      </c>
      <c r="F8060">
        <v>2568.5</v>
      </c>
      <c r="G8060" s="2">
        <v>0.41944444444444445</v>
      </c>
      <c r="H8060">
        <v>59450</v>
      </c>
      <c r="J8060">
        <v>59450</v>
      </c>
      <c r="K8060">
        <v>52699088.949997902</v>
      </c>
      <c r="L8060">
        <v>152699088.94999599</v>
      </c>
    </row>
    <row r="8061" spans="1:12" x14ac:dyDescent="0.2">
      <c r="A8061" s="1">
        <v>44869.42083333333</v>
      </c>
      <c r="B8061" t="s">
        <v>14</v>
      </c>
      <c r="C8061" s="2">
        <v>0.4201388888888889</v>
      </c>
      <c r="D8061" t="s">
        <v>13</v>
      </c>
      <c r="E8061">
        <v>2569</v>
      </c>
      <c r="F8061">
        <v>2568.1999999999998</v>
      </c>
      <c r="G8061" s="2">
        <v>0.42083333333333334</v>
      </c>
      <c r="H8061">
        <v>59439</v>
      </c>
      <c r="J8061">
        <v>47551.200000010802</v>
      </c>
      <c r="K8061">
        <v>52746640.149997897</v>
      </c>
      <c r="L8061">
        <v>152746640.14999601</v>
      </c>
    </row>
    <row r="8062" spans="1:12" x14ac:dyDescent="0.2">
      <c r="A8062" s="1">
        <v>44869.423611111109</v>
      </c>
      <c r="B8062" t="s">
        <v>14</v>
      </c>
      <c r="C8062" s="2">
        <v>0.42152777777777778</v>
      </c>
      <c r="D8062" t="s">
        <v>13</v>
      </c>
      <c r="E8062">
        <v>2568.8000000000002</v>
      </c>
      <c r="F8062">
        <v>2568</v>
      </c>
      <c r="G8062" s="2">
        <v>0.4236111111111111</v>
      </c>
      <c r="H8062">
        <v>59462</v>
      </c>
      <c r="J8062">
        <v>47569.600000010803</v>
      </c>
      <c r="K8062">
        <v>52794209.749997899</v>
      </c>
      <c r="L8062">
        <v>152794209.74999601</v>
      </c>
    </row>
    <row r="8063" spans="1:12" x14ac:dyDescent="0.2">
      <c r="A8063" s="1">
        <v>44869.425000000003</v>
      </c>
      <c r="B8063" t="s">
        <v>14</v>
      </c>
      <c r="C8063" s="2">
        <v>0.42430555555555555</v>
      </c>
      <c r="D8063" t="s">
        <v>13</v>
      </c>
      <c r="E8063">
        <v>2568.5500000000002</v>
      </c>
      <c r="F8063">
        <v>2568</v>
      </c>
      <c r="G8063" s="2">
        <v>0.42499999999999999</v>
      </c>
      <c r="H8063">
        <v>59486</v>
      </c>
      <c r="J8063">
        <v>32717.3000000108</v>
      </c>
      <c r="K8063">
        <v>52826927.049997903</v>
      </c>
      <c r="L8063">
        <v>152826927.04999599</v>
      </c>
    </row>
    <row r="8064" spans="1:12" x14ac:dyDescent="0.2">
      <c r="A8064" s="1">
        <v>44869.444444444445</v>
      </c>
      <c r="B8064" t="s">
        <v>14</v>
      </c>
      <c r="C8064" s="2">
        <v>0.42569444444444443</v>
      </c>
      <c r="D8064" t="s">
        <v>13</v>
      </c>
      <c r="E8064">
        <v>2570.4499999999998</v>
      </c>
      <c r="F8064">
        <v>2571.5</v>
      </c>
      <c r="G8064" s="2">
        <v>0.44444444444444442</v>
      </c>
      <c r="H8064">
        <v>59455</v>
      </c>
      <c r="J8064">
        <v>-62427.750000010798</v>
      </c>
      <c r="K8064">
        <v>52764499.299997903</v>
      </c>
      <c r="L8064">
        <v>152764499.29999599</v>
      </c>
    </row>
    <row r="8065" spans="1:12" x14ac:dyDescent="0.2">
      <c r="A8065" s="1">
        <v>44869.446527777778</v>
      </c>
      <c r="B8065" t="s">
        <v>14</v>
      </c>
      <c r="C8065" s="2">
        <v>0.44513888888888892</v>
      </c>
      <c r="D8065" t="s">
        <v>13</v>
      </c>
      <c r="E8065">
        <v>2573.9499999999998</v>
      </c>
      <c r="F8065">
        <v>2571.4</v>
      </c>
      <c r="G8065" s="2">
        <v>0.4465277777777778</v>
      </c>
      <c r="H8065">
        <v>59350</v>
      </c>
      <c r="J8065">
        <v>151342.499999983</v>
      </c>
      <c r="K8065">
        <v>52915841.799997903</v>
      </c>
      <c r="L8065">
        <v>152915841.79999599</v>
      </c>
    </row>
    <row r="8066" spans="1:12" x14ac:dyDescent="0.2">
      <c r="A8066" s="1">
        <v>44869.453472222223</v>
      </c>
      <c r="B8066" t="s">
        <v>12</v>
      </c>
      <c r="C8066" s="2">
        <v>0.44722222222222219</v>
      </c>
      <c r="D8066" t="s">
        <v>13</v>
      </c>
      <c r="E8066">
        <v>2570.5</v>
      </c>
      <c r="F8066">
        <v>2571.6999999999998</v>
      </c>
      <c r="G8066" s="2">
        <v>0.45347222222222222</v>
      </c>
      <c r="H8066">
        <v>59488</v>
      </c>
      <c r="J8066">
        <v>71385.599999989106</v>
      </c>
      <c r="K8066">
        <v>52987227.399997897</v>
      </c>
      <c r="L8066">
        <v>152987227.39999601</v>
      </c>
    </row>
    <row r="8067" spans="1:12" x14ac:dyDescent="0.2">
      <c r="A8067" s="1">
        <v>44869.455555555556</v>
      </c>
      <c r="B8067" t="s">
        <v>12</v>
      </c>
      <c r="C8067" s="2">
        <v>0.45416666666666666</v>
      </c>
      <c r="D8067" t="s">
        <v>13</v>
      </c>
      <c r="E8067">
        <v>2571.15</v>
      </c>
      <c r="F8067">
        <v>2572</v>
      </c>
      <c r="G8067" s="2">
        <v>0.45555555555555555</v>
      </c>
      <c r="H8067">
        <v>59501</v>
      </c>
      <c r="J8067">
        <v>50575.849999994498</v>
      </c>
      <c r="K8067">
        <v>53037803.249997899</v>
      </c>
      <c r="L8067">
        <v>153037803.24999601</v>
      </c>
    </row>
    <row r="8068" spans="1:12" x14ac:dyDescent="0.2">
      <c r="A8068" s="1">
        <v>44869.461111111108</v>
      </c>
      <c r="B8068" t="s">
        <v>14</v>
      </c>
      <c r="C8068" s="2">
        <v>0.45624999999999999</v>
      </c>
      <c r="D8068" t="s">
        <v>13</v>
      </c>
      <c r="E8068">
        <v>2572.0500000000002</v>
      </c>
      <c r="F8068">
        <v>2571.3000000000002</v>
      </c>
      <c r="G8068" s="2">
        <v>0.46111111111111108</v>
      </c>
      <c r="H8068">
        <v>59500</v>
      </c>
      <c r="J8068">
        <v>44625</v>
      </c>
      <c r="K8068">
        <v>53082428.249997899</v>
      </c>
      <c r="L8068">
        <v>153082428.24999601</v>
      </c>
    </row>
    <row r="8069" spans="1:12" x14ac:dyDescent="0.2">
      <c r="A8069" s="1">
        <v>44869.476388888892</v>
      </c>
      <c r="B8069" t="s">
        <v>14</v>
      </c>
      <c r="C8069" s="2">
        <v>0.46180555555555558</v>
      </c>
      <c r="D8069" t="s">
        <v>13</v>
      </c>
      <c r="E8069">
        <v>2573</v>
      </c>
      <c r="F8069">
        <v>2586.0500000000002</v>
      </c>
      <c r="G8069" s="2">
        <v>0.47638888888888892</v>
      </c>
      <c r="H8069">
        <v>59495</v>
      </c>
      <c r="J8069">
        <v>-776409.75000001001</v>
      </c>
      <c r="K8069">
        <v>52306018.499997899</v>
      </c>
      <c r="L8069">
        <v>152306018.49999601</v>
      </c>
    </row>
    <row r="8070" spans="1:12" x14ac:dyDescent="0.2">
      <c r="A8070" s="1">
        <v>44869.479166666664</v>
      </c>
      <c r="B8070" t="s">
        <v>14</v>
      </c>
      <c r="C8070" s="2">
        <v>0.4770833333333333</v>
      </c>
      <c r="D8070" t="s">
        <v>13</v>
      </c>
      <c r="E8070">
        <v>2588</v>
      </c>
      <c r="F8070">
        <v>2585.3000000000002</v>
      </c>
      <c r="G8070" s="2">
        <v>0.47916666666666669</v>
      </c>
      <c r="H8070">
        <v>58850</v>
      </c>
      <c r="J8070">
        <v>158894.999999989</v>
      </c>
      <c r="K8070">
        <v>52464913.499997802</v>
      </c>
      <c r="L8070">
        <v>152464913.49999601</v>
      </c>
    </row>
    <row r="8071" spans="1:12" x14ac:dyDescent="0.2">
      <c r="A8071" s="1">
        <v>44869.503472222219</v>
      </c>
      <c r="B8071" t="s">
        <v>12</v>
      </c>
      <c r="C8071" s="2">
        <v>0.47986111111111113</v>
      </c>
      <c r="D8071" t="s">
        <v>13</v>
      </c>
      <c r="E8071">
        <v>2584</v>
      </c>
      <c r="F8071">
        <v>2583.85</v>
      </c>
      <c r="G8071" s="2">
        <v>0.50347222222222221</v>
      </c>
      <c r="H8071">
        <v>59003</v>
      </c>
      <c r="J8071">
        <v>-8850.4500000053595</v>
      </c>
      <c r="K8071">
        <v>52456063.049997799</v>
      </c>
      <c r="L8071">
        <v>152456063.04999599</v>
      </c>
    </row>
    <row r="8072" spans="1:12" x14ac:dyDescent="0.2">
      <c r="A8072" s="1">
        <v>44869.522222222222</v>
      </c>
      <c r="B8072" t="s">
        <v>14</v>
      </c>
      <c r="C8072" s="2">
        <v>0.50416666666666665</v>
      </c>
      <c r="D8072" t="s">
        <v>13</v>
      </c>
      <c r="E8072">
        <v>2585</v>
      </c>
      <c r="F8072">
        <v>2584.65</v>
      </c>
      <c r="G8072" s="2">
        <v>0.52222222222222225</v>
      </c>
      <c r="H8072">
        <v>58977</v>
      </c>
      <c r="J8072">
        <v>20641.949999994598</v>
      </c>
      <c r="K8072">
        <v>52476704.999997802</v>
      </c>
      <c r="L8072">
        <v>152476704.99999601</v>
      </c>
    </row>
    <row r="8073" spans="1:12" x14ac:dyDescent="0.2">
      <c r="A8073" s="1">
        <v>44869.523611111108</v>
      </c>
      <c r="B8073" t="s">
        <v>14</v>
      </c>
      <c r="C8073" s="2">
        <v>0.5229166666666667</v>
      </c>
      <c r="D8073" t="s">
        <v>13</v>
      </c>
      <c r="E8073">
        <v>2585</v>
      </c>
      <c r="F8073">
        <v>2584.5500000000002</v>
      </c>
      <c r="G8073" s="2">
        <v>0.52361111111111114</v>
      </c>
      <c r="H8073">
        <v>58985</v>
      </c>
      <c r="J8073">
        <v>26543.249999989199</v>
      </c>
      <c r="K8073">
        <v>52503248.249997802</v>
      </c>
      <c r="L8073">
        <v>152503248.24999601</v>
      </c>
    </row>
    <row r="8074" spans="1:12" x14ac:dyDescent="0.2">
      <c r="A8074" s="1">
        <v>44869.526388888888</v>
      </c>
      <c r="B8074" t="s">
        <v>14</v>
      </c>
      <c r="C8074" s="2">
        <v>0.52430555555555558</v>
      </c>
      <c r="D8074" t="s">
        <v>13</v>
      </c>
      <c r="E8074">
        <v>2585.4499999999998</v>
      </c>
      <c r="F8074">
        <v>2584.5</v>
      </c>
      <c r="G8074" s="2">
        <v>0.52638888888888891</v>
      </c>
      <c r="H8074">
        <v>58985</v>
      </c>
      <c r="J8074">
        <v>56035.749999989202</v>
      </c>
      <c r="K8074">
        <v>52559283.999997802</v>
      </c>
      <c r="L8074">
        <v>152559283.99999601</v>
      </c>
    </row>
    <row r="8075" spans="1:12" x14ac:dyDescent="0.2">
      <c r="A8075" s="1">
        <v>44869.533333333333</v>
      </c>
      <c r="B8075" t="s">
        <v>14</v>
      </c>
      <c r="C8075" s="2">
        <v>0.52777777777777779</v>
      </c>
      <c r="D8075" t="s">
        <v>13</v>
      </c>
      <c r="E8075">
        <v>2585</v>
      </c>
      <c r="F8075">
        <v>2584.5500000000002</v>
      </c>
      <c r="G8075" s="2">
        <v>0.53333333333333333</v>
      </c>
      <c r="H8075">
        <v>59017</v>
      </c>
      <c r="J8075">
        <v>26557.6499999892</v>
      </c>
      <c r="K8075">
        <v>52585841.649997801</v>
      </c>
      <c r="L8075">
        <v>152585841.64999601</v>
      </c>
    </row>
    <row r="8076" spans="1:12" x14ac:dyDescent="0.2">
      <c r="A8076" s="1">
        <v>44869.537499999999</v>
      </c>
      <c r="B8076" t="s">
        <v>14</v>
      </c>
      <c r="C8076" s="2">
        <v>0.53402777777777777</v>
      </c>
      <c r="D8076" t="s">
        <v>13</v>
      </c>
      <c r="E8076">
        <v>2585.15</v>
      </c>
      <c r="F8076">
        <v>2585.1999999999998</v>
      </c>
      <c r="G8076" s="2">
        <v>0.53749999999999998</v>
      </c>
      <c r="H8076">
        <v>59023</v>
      </c>
      <c r="J8076">
        <v>-2951.1499999838902</v>
      </c>
      <c r="K8076">
        <v>52582890.499997802</v>
      </c>
      <c r="L8076">
        <v>152582890.49999601</v>
      </c>
    </row>
    <row r="8077" spans="1:12" x14ac:dyDescent="0.2">
      <c r="A8077" s="1">
        <v>44869.552777777775</v>
      </c>
      <c r="B8077" t="s">
        <v>12</v>
      </c>
      <c r="C8077" s="2">
        <v>0.53819444444444442</v>
      </c>
      <c r="D8077" t="s">
        <v>13</v>
      </c>
      <c r="E8077">
        <v>2585</v>
      </c>
      <c r="F8077">
        <v>2585.6999999999998</v>
      </c>
      <c r="G8077" s="2">
        <v>0.55277777777777781</v>
      </c>
      <c r="H8077">
        <v>59026</v>
      </c>
      <c r="J8077">
        <v>41318.1999999892</v>
      </c>
      <c r="K8077">
        <v>52624208.699997798</v>
      </c>
      <c r="L8077">
        <v>152624208.69999599</v>
      </c>
    </row>
    <row r="8078" spans="1:12" x14ac:dyDescent="0.2">
      <c r="A8078" s="1">
        <v>44869.560416666667</v>
      </c>
      <c r="B8078" t="s">
        <v>12</v>
      </c>
      <c r="C8078" s="2">
        <v>0.55347222222222225</v>
      </c>
      <c r="D8078" t="s">
        <v>13</v>
      </c>
      <c r="E8078">
        <v>2585</v>
      </c>
      <c r="F8078">
        <v>2585.4499999999998</v>
      </c>
      <c r="G8078" s="2">
        <v>0.56041666666666667</v>
      </c>
      <c r="H8078">
        <v>59042</v>
      </c>
      <c r="J8078">
        <v>26568.8999999892</v>
      </c>
      <c r="K8078">
        <v>52650777.599997804</v>
      </c>
      <c r="L8078">
        <v>152650777.599996</v>
      </c>
    </row>
    <row r="8079" spans="1:12" x14ac:dyDescent="0.2">
      <c r="A8079" s="1">
        <v>44869.566666666666</v>
      </c>
      <c r="B8079" t="s">
        <v>14</v>
      </c>
      <c r="C8079" s="2">
        <v>0.56111111111111112</v>
      </c>
      <c r="D8079" t="s">
        <v>13</v>
      </c>
      <c r="E8079">
        <v>2586.65</v>
      </c>
      <c r="F8079">
        <v>2586.35</v>
      </c>
      <c r="G8079" s="2">
        <v>0.56666666666666665</v>
      </c>
      <c r="H8079">
        <v>59014</v>
      </c>
      <c r="J8079">
        <v>17704.2000000107</v>
      </c>
      <c r="K8079">
        <v>52668481.799997799</v>
      </c>
      <c r="L8079">
        <v>152668481.79999599</v>
      </c>
    </row>
    <row r="8080" spans="1:12" x14ac:dyDescent="0.2">
      <c r="A8080" s="1">
        <v>44869.589583333334</v>
      </c>
      <c r="B8080" t="s">
        <v>12</v>
      </c>
      <c r="C8080" s="2">
        <v>0.56736111111111109</v>
      </c>
      <c r="D8080" t="s">
        <v>13</v>
      </c>
      <c r="E8080">
        <v>2585.6</v>
      </c>
      <c r="F8080">
        <v>2587.65</v>
      </c>
      <c r="G8080" s="2">
        <v>0.58958333333333335</v>
      </c>
      <c r="H8080">
        <v>59045</v>
      </c>
      <c r="J8080">
        <v>121042.25000001</v>
      </c>
      <c r="K8080">
        <v>52789524.049997799</v>
      </c>
      <c r="L8080">
        <v>152789524.04999599</v>
      </c>
    </row>
    <row r="8081" spans="1:12" x14ac:dyDescent="0.2">
      <c r="A8081" s="1">
        <v>44869.59097222222</v>
      </c>
      <c r="B8081" t="s">
        <v>14</v>
      </c>
      <c r="C8081" s="2">
        <v>0.59027777777777779</v>
      </c>
      <c r="D8081" t="s">
        <v>13</v>
      </c>
      <c r="E8081">
        <v>2587.1999999999998</v>
      </c>
      <c r="F8081">
        <v>2586</v>
      </c>
      <c r="G8081" s="2">
        <v>0.59097222222222223</v>
      </c>
      <c r="H8081">
        <v>59055</v>
      </c>
      <c r="J8081">
        <v>70865.999999989202</v>
      </c>
      <c r="K8081">
        <v>52860390.049997799</v>
      </c>
      <c r="L8081">
        <v>152860390.04999599</v>
      </c>
    </row>
    <row r="8082" spans="1:12" x14ac:dyDescent="0.2">
      <c r="A8082" s="1">
        <v>44869.602083333331</v>
      </c>
      <c r="B8082" t="s">
        <v>12</v>
      </c>
      <c r="C8082" s="2">
        <v>0.59166666666666667</v>
      </c>
      <c r="D8082" t="s">
        <v>13</v>
      </c>
      <c r="E8082">
        <v>2585.15</v>
      </c>
      <c r="F8082">
        <v>2585.4</v>
      </c>
      <c r="G8082" s="2">
        <v>0.6020833333333333</v>
      </c>
      <c r="H8082">
        <v>59130</v>
      </c>
      <c r="J8082">
        <v>14782.5</v>
      </c>
      <c r="K8082">
        <v>52875172.549997799</v>
      </c>
      <c r="L8082">
        <v>152875172.54999599</v>
      </c>
    </row>
    <row r="8083" spans="1:12" x14ac:dyDescent="0.2">
      <c r="A8083" s="1">
        <v>44869.605555555558</v>
      </c>
      <c r="B8083" t="s">
        <v>14</v>
      </c>
      <c r="C8083" s="2">
        <v>0.60277777777777775</v>
      </c>
      <c r="D8083" t="s">
        <v>13</v>
      </c>
      <c r="E8083">
        <v>2586.0500000000002</v>
      </c>
      <c r="F8083">
        <v>2586.75</v>
      </c>
      <c r="G8083" s="2">
        <v>0.60555555555555551</v>
      </c>
      <c r="H8083">
        <v>59115</v>
      </c>
      <c r="J8083">
        <v>-41380.499999989202</v>
      </c>
      <c r="K8083">
        <v>52833792.049997799</v>
      </c>
      <c r="L8083">
        <v>152833792.04999599</v>
      </c>
    </row>
    <row r="8084" spans="1:12" x14ac:dyDescent="0.2">
      <c r="A8084" s="1">
        <v>44869.606944444444</v>
      </c>
      <c r="B8084" t="s">
        <v>14</v>
      </c>
      <c r="C8084" s="2">
        <v>0.60625000000000007</v>
      </c>
      <c r="D8084" t="s">
        <v>13</v>
      </c>
      <c r="E8084">
        <v>2587.3000000000002</v>
      </c>
      <c r="F8084">
        <v>2586.6</v>
      </c>
      <c r="G8084" s="2">
        <v>0.6069444444444444</v>
      </c>
      <c r="H8084">
        <v>59070</v>
      </c>
      <c r="J8084">
        <v>41349.000000016102</v>
      </c>
      <c r="K8084">
        <v>52875141.049997799</v>
      </c>
      <c r="L8084">
        <v>152875141.04999599</v>
      </c>
    </row>
    <row r="8085" spans="1:12" x14ac:dyDescent="0.2">
      <c r="A8085" s="1">
        <v>44869.618055555555</v>
      </c>
      <c r="B8085" t="s">
        <v>14</v>
      </c>
      <c r="C8085" s="2">
        <v>0.60902777777777783</v>
      </c>
      <c r="D8085" t="s">
        <v>13</v>
      </c>
      <c r="E8085">
        <v>2588.25</v>
      </c>
      <c r="F8085">
        <v>2591.85</v>
      </c>
      <c r="G8085" s="2">
        <v>0.61805555555555558</v>
      </c>
      <c r="H8085">
        <v>59065</v>
      </c>
      <c r="J8085">
        <v>-212633.999999994</v>
      </c>
      <c r="K8085">
        <v>52662507.049997799</v>
      </c>
      <c r="L8085">
        <v>152662507.04999599</v>
      </c>
    </row>
    <row r="8086" spans="1:12" x14ac:dyDescent="0.2">
      <c r="A8086" s="1">
        <v>44869.623611111114</v>
      </c>
      <c r="B8086" t="s">
        <v>14</v>
      </c>
      <c r="C8086" s="2">
        <v>0.61875000000000002</v>
      </c>
      <c r="D8086" t="s">
        <v>13</v>
      </c>
      <c r="E8086">
        <v>2593.65</v>
      </c>
      <c r="F8086">
        <v>2590</v>
      </c>
      <c r="G8086" s="2">
        <v>0.62361111111111112</v>
      </c>
      <c r="H8086">
        <v>58860</v>
      </c>
      <c r="J8086">
        <v>214839.00000000501</v>
      </c>
      <c r="K8086">
        <v>52877346.049997903</v>
      </c>
      <c r="L8086">
        <v>152877346.04999599</v>
      </c>
    </row>
    <row r="8087" spans="1:12" x14ac:dyDescent="0.2">
      <c r="A8087" s="1">
        <v>44869.625</v>
      </c>
      <c r="B8087" t="s">
        <v>12</v>
      </c>
      <c r="C8087" s="2">
        <v>0.62430555555555556</v>
      </c>
      <c r="D8087" t="s">
        <v>13</v>
      </c>
      <c r="E8087">
        <v>2589.9</v>
      </c>
      <c r="F8087">
        <v>2592</v>
      </c>
      <c r="G8087" s="2">
        <v>0.625</v>
      </c>
      <c r="H8087">
        <v>59028</v>
      </c>
      <c r="J8087">
        <v>123958.79999999399</v>
      </c>
      <c r="K8087">
        <v>53001304.8499979</v>
      </c>
      <c r="L8087">
        <v>153001304.849996</v>
      </c>
    </row>
    <row r="8088" spans="1:12" x14ac:dyDescent="0.2">
      <c r="A8088" s="1">
        <v>44869.634027777778</v>
      </c>
      <c r="B8088" t="s">
        <v>14</v>
      </c>
      <c r="C8088" s="2">
        <v>0.62569444444444444</v>
      </c>
      <c r="D8088" t="s">
        <v>13</v>
      </c>
      <c r="E8088">
        <v>2593.1</v>
      </c>
      <c r="F8088">
        <v>2592.1999999999998</v>
      </c>
      <c r="G8088" s="2">
        <v>0.63402777777777775</v>
      </c>
      <c r="H8088">
        <v>59003</v>
      </c>
      <c r="J8088">
        <v>53102.700000005301</v>
      </c>
      <c r="K8088">
        <v>53054407.549997903</v>
      </c>
      <c r="L8088">
        <v>153054407.54999599</v>
      </c>
    </row>
    <row r="8089" spans="1:12" x14ac:dyDescent="0.2">
      <c r="A8089" s="1">
        <v>44869.640972222223</v>
      </c>
      <c r="B8089" t="s">
        <v>12</v>
      </c>
      <c r="C8089" s="2">
        <v>0.63472222222222219</v>
      </c>
      <c r="D8089" t="s">
        <v>13</v>
      </c>
      <c r="E8089">
        <v>2591.8000000000002</v>
      </c>
      <c r="F8089">
        <v>2593.15</v>
      </c>
      <c r="G8089" s="2">
        <v>0.64097222222222217</v>
      </c>
      <c r="H8089">
        <v>59053</v>
      </c>
      <c r="J8089">
        <v>79721.549999994604</v>
      </c>
      <c r="K8089">
        <v>53134129.0999979</v>
      </c>
      <c r="L8089">
        <v>153134129.099996</v>
      </c>
    </row>
    <row r="8090" spans="1:12" x14ac:dyDescent="0.2">
      <c r="A8090" s="1">
        <v>44869.645138888889</v>
      </c>
      <c r="B8090" t="s">
        <v>14</v>
      </c>
      <c r="C8090" s="2">
        <v>0.64166666666666672</v>
      </c>
      <c r="D8090" t="s">
        <v>13</v>
      </c>
      <c r="E8090">
        <v>2593.4499999999998</v>
      </c>
      <c r="F8090">
        <v>2593.75</v>
      </c>
      <c r="G8090" s="2">
        <v>0.64513888888888882</v>
      </c>
      <c r="H8090">
        <v>59046</v>
      </c>
      <c r="J8090">
        <v>-17713.800000010699</v>
      </c>
      <c r="K8090">
        <v>53116415.299997799</v>
      </c>
      <c r="L8090">
        <v>153116415.29999599</v>
      </c>
    </row>
    <row r="8091" spans="1:12" x14ac:dyDescent="0.2">
      <c r="A8091" s="1">
        <v>44872.386111111111</v>
      </c>
      <c r="B8091" t="s">
        <v>14</v>
      </c>
      <c r="C8091" s="2">
        <v>0.38541666666666669</v>
      </c>
      <c r="D8091" t="s">
        <v>13</v>
      </c>
      <c r="E8091">
        <v>2605.25</v>
      </c>
      <c r="F8091">
        <v>2599.5500000000002</v>
      </c>
      <c r="G8091" s="2">
        <v>0.38611111111111113</v>
      </c>
      <c r="H8091">
        <v>58772</v>
      </c>
      <c r="J8091">
        <v>335000.39999998902</v>
      </c>
      <c r="K8091">
        <v>53451415.699997798</v>
      </c>
      <c r="L8091">
        <v>153451415.69999599</v>
      </c>
    </row>
    <row r="8092" spans="1:12" x14ac:dyDescent="0.2">
      <c r="A8092" s="1">
        <v>44872.388194444444</v>
      </c>
      <c r="B8092" t="s">
        <v>14</v>
      </c>
      <c r="C8092" s="2">
        <v>0.38750000000000001</v>
      </c>
      <c r="D8092" t="s">
        <v>13</v>
      </c>
      <c r="E8092">
        <v>2602.3000000000002</v>
      </c>
      <c r="F8092">
        <v>2599.8000000000002</v>
      </c>
      <c r="G8092" s="2">
        <v>0.38819444444444445</v>
      </c>
      <c r="H8092">
        <v>58967</v>
      </c>
      <c r="J8092">
        <v>147417.5</v>
      </c>
      <c r="K8092">
        <v>53598833.199997798</v>
      </c>
      <c r="L8092">
        <v>153598833.19999599</v>
      </c>
    </row>
    <row r="8093" spans="1:12" x14ac:dyDescent="0.2">
      <c r="A8093" s="1">
        <v>44872.411805555559</v>
      </c>
      <c r="B8093" t="s">
        <v>12</v>
      </c>
      <c r="C8093" s="2">
        <v>0.38958333333333334</v>
      </c>
      <c r="D8093" t="s">
        <v>13</v>
      </c>
      <c r="E8093">
        <v>2598.25</v>
      </c>
      <c r="F8093">
        <v>2585.9499999999998</v>
      </c>
      <c r="G8093" s="2">
        <v>0.41180555555555554</v>
      </c>
      <c r="H8093">
        <v>59116</v>
      </c>
      <c r="J8093">
        <v>-727126.80000000994</v>
      </c>
      <c r="K8093">
        <v>52871706.399997801</v>
      </c>
      <c r="L8093">
        <v>152871706.399995</v>
      </c>
    </row>
    <row r="8094" spans="1:12" x14ac:dyDescent="0.2">
      <c r="A8094" s="1">
        <v>44872.415972222225</v>
      </c>
      <c r="B8094" t="s">
        <v>14</v>
      </c>
      <c r="C8094" s="2">
        <v>0.41250000000000003</v>
      </c>
      <c r="D8094" t="s">
        <v>13</v>
      </c>
      <c r="E8094">
        <v>2586.5</v>
      </c>
      <c r="F8094">
        <v>2584.25</v>
      </c>
      <c r="G8094" s="2">
        <v>0.41597222222222219</v>
      </c>
      <c r="H8094">
        <v>59103</v>
      </c>
      <c r="J8094">
        <v>132981.75</v>
      </c>
      <c r="K8094">
        <v>53004688.149997801</v>
      </c>
      <c r="L8094">
        <v>153004688.149995</v>
      </c>
    </row>
    <row r="8095" spans="1:12" x14ac:dyDescent="0.2">
      <c r="A8095" s="1">
        <v>44872.417361111111</v>
      </c>
      <c r="B8095" t="s">
        <v>14</v>
      </c>
      <c r="C8095" s="2">
        <v>0.41666666666666669</v>
      </c>
      <c r="D8095" t="s">
        <v>13</v>
      </c>
      <c r="E8095">
        <v>2585</v>
      </c>
      <c r="F8095">
        <v>2583.5500000000002</v>
      </c>
      <c r="G8095" s="2">
        <v>0.41736111111111113</v>
      </c>
      <c r="H8095">
        <v>59189</v>
      </c>
      <c r="J8095">
        <v>85824.049999989205</v>
      </c>
      <c r="K8095">
        <v>53090512.199997798</v>
      </c>
      <c r="L8095">
        <v>153090512.19999501</v>
      </c>
    </row>
    <row r="8096" spans="1:12" x14ac:dyDescent="0.2">
      <c r="A8096" s="1">
        <v>44872.430555555555</v>
      </c>
      <c r="B8096" t="s">
        <v>12</v>
      </c>
      <c r="C8096" s="2">
        <v>0.41875000000000001</v>
      </c>
      <c r="D8096" t="s">
        <v>13</v>
      </c>
      <c r="E8096">
        <v>2582.6</v>
      </c>
      <c r="F8096">
        <v>2578.9</v>
      </c>
      <c r="G8096" s="2">
        <v>0.43055555555555558</v>
      </c>
      <c r="H8096">
        <v>59277</v>
      </c>
      <c r="J8096">
        <v>-219324.89999998899</v>
      </c>
      <c r="K8096">
        <v>52871187.299997799</v>
      </c>
      <c r="L8096">
        <v>152871187.29999599</v>
      </c>
    </row>
    <row r="8097" spans="1:12" x14ac:dyDescent="0.2">
      <c r="A8097" s="1">
        <v>44872.438888888886</v>
      </c>
      <c r="B8097" t="s">
        <v>12</v>
      </c>
      <c r="C8097" s="2">
        <v>0.43124999999999997</v>
      </c>
      <c r="D8097" t="s">
        <v>13</v>
      </c>
      <c r="E8097">
        <v>2575.5</v>
      </c>
      <c r="F8097">
        <v>2578.75</v>
      </c>
      <c r="G8097" s="2">
        <v>0.43888888888888888</v>
      </c>
      <c r="H8097">
        <v>59355</v>
      </c>
      <c r="J8097">
        <v>192903.75</v>
      </c>
      <c r="K8097">
        <v>53064091.049997799</v>
      </c>
      <c r="L8097">
        <v>153064091.04999599</v>
      </c>
    </row>
    <row r="8098" spans="1:12" x14ac:dyDescent="0.2">
      <c r="A8098" s="1">
        <v>44872.442361111112</v>
      </c>
      <c r="B8098" t="s">
        <v>12</v>
      </c>
      <c r="C8098" s="2">
        <v>0.43958333333333338</v>
      </c>
      <c r="D8098" t="s">
        <v>13</v>
      </c>
      <c r="E8098">
        <v>2577.5500000000002</v>
      </c>
      <c r="F8098">
        <v>2580.35</v>
      </c>
      <c r="G8098" s="2">
        <v>0.44236111111111115</v>
      </c>
      <c r="H8098">
        <v>59383</v>
      </c>
      <c r="J8098">
        <v>166272.399999983</v>
      </c>
      <c r="K8098">
        <v>53230363.449997798</v>
      </c>
      <c r="L8098">
        <v>153230363.44999501</v>
      </c>
    </row>
    <row r="8099" spans="1:12" x14ac:dyDescent="0.2">
      <c r="A8099" s="1">
        <v>44872.456250000003</v>
      </c>
      <c r="B8099" t="s">
        <v>14</v>
      </c>
      <c r="C8099" s="2">
        <v>0.44305555555555554</v>
      </c>
      <c r="D8099" t="s">
        <v>13</v>
      </c>
      <c r="E8099">
        <v>2584.5</v>
      </c>
      <c r="F8099">
        <v>2584.8000000000002</v>
      </c>
      <c r="G8099" s="2">
        <v>0.45624999999999999</v>
      </c>
      <c r="H8099">
        <v>59288</v>
      </c>
      <c r="J8099">
        <v>-17786.400000010701</v>
      </c>
      <c r="K8099">
        <v>53212577.049997799</v>
      </c>
      <c r="L8099">
        <v>153212577.04999599</v>
      </c>
    </row>
    <row r="8100" spans="1:12" x14ac:dyDescent="0.2">
      <c r="A8100" s="1">
        <v>44872.458333333336</v>
      </c>
      <c r="B8100" t="s">
        <v>12</v>
      </c>
      <c r="C8100" s="2">
        <v>0.45694444444444443</v>
      </c>
      <c r="D8100" t="s">
        <v>13</v>
      </c>
      <c r="E8100">
        <v>2583.0500000000002</v>
      </c>
      <c r="F8100">
        <v>2586</v>
      </c>
      <c r="G8100" s="2">
        <v>0.45833333333333331</v>
      </c>
      <c r="H8100">
        <v>59314</v>
      </c>
      <c r="J8100">
        <v>174976.29999998899</v>
      </c>
      <c r="K8100">
        <v>53387553.349997804</v>
      </c>
      <c r="L8100">
        <v>153387553.34999499</v>
      </c>
    </row>
    <row r="8101" spans="1:12" x14ac:dyDescent="0.2">
      <c r="A8101" s="1">
        <v>44872.466666666667</v>
      </c>
      <c r="B8101" t="s">
        <v>14</v>
      </c>
      <c r="C8101" s="2">
        <v>0.45902777777777781</v>
      </c>
      <c r="D8101" t="s">
        <v>13</v>
      </c>
      <c r="E8101">
        <v>2587.0500000000002</v>
      </c>
      <c r="F8101">
        <v>2585.1999999999998</v>
      </c>
      <c r="G8101" s="2">
        <v>0.46666666666666662</v>
      </c>
      <c r="H8101">
        <v>59290</v>
      </c>
      <c r="J8101">
        <v>109686.500000021</v>
      </c>
      <c r="K8101">
        <v>53497239.849997804</v>
      </c>
      <c r="L8101">
        <v>153497239.84999499</v>
      </c>
    </row>
    <row r="8102" spans="1:12" x14ac:dyDescent="0.2">
      <c r="A8102" s="1">
        <v>44872.470833333333</v>
      </c>
      <c r="B8102" t="s">
        <v>12</v>
      </c>
      <c r="C8102" s="2">
        <v>0.46736111111111112</v>
      </c>
      <c r="D8102" t="s">
        <v>13</v>
      </c>
      <c r="E8102">
        <v>2584.1999999999998</v>
      </c>
      <c r="F8102">
        <v>2585.5</v>
      </c>
      <c r="G8102" s="2">
        <v>0.47083333333333338</v>
      </c>
      <c r="H8102">
        <v>59398</v>
      </c>
      <c r="J8102">
        <v>77217.400000010806</v>
      </c>
      <c r="K8102">
        <v>53574457.249997802</v>
      </c>
      <c r="L8102">
        <v>153574457.24999499</v>
      </c>
    </row>
    <row r="8103" spans="1:12" x14ac:dyDescent="0.2">
      <c r="A8103" s="1">
        <v>44872.486111111109</v>
      </c>
      <c r="B8103" t="s">
        <v>14</v>
      </c>
      <c r="C8103" s="2">
        <v>0.47152777777777777</v>
      </c>
      <c r="D8103" t="s">
        <v>13</v>
      </c>
      <c r="E8103">
        <v>2586.0500000000002</v>
      </c>
      <c r="F8103">
        <v>2593.0500000000002</v>
      </c>
      <c r="G8103" s="2">
        <v>0.4861111111111111</v>
      </c>
      <c r="H8103">
        <v>59385</v>
      </c>
      <c r="J8103">
        <v>-415695</v>
      </c>
      <c r="K8103">
        <v>53158762.249997802</v>
      </c>
      <c r="L8103">
        <v>153158762.24999499</v>
      </c>
    </row>
    <row r="8104" spans="1:12" x14ac:dyDescent="0.2">
      <c r="A8104" s="1">
        <v>44872.493055555555</v>
      </c>
      <c r="B8104" t="s">
        <v>12</v>
      </c>
      <c r="C8104" s="2">
        <v>0.48680555555555555</v>
      </c>
      <c r="D8104" t="s">
        <v>13</v>
      </c>
      <c r="E8104">
        <v>2590.5</v>
      </c>
      <c r="F8104">
        <v>2594.4499999999998</v>
      </c>
      <c r="G8104" s="2">
        <v>0.49305555555555558</v>
      </c>
      <c r="H8104">
        <v>59123</v>
      </c>
      <c r="J8104">
        <v>233535.849999989</v>
      </c>
      <c r="K8104">
        <v>53392298.099997804</v>
      </c>
      <c r="L8104">
        <v>153392298.09999499</v>
      </c>
    </row>
    <row r="8105" spans="1:12" x14ac:dyDescent="0.2">
      <c r="A8105" s="1">
        <v>44872.49722222222</v>
      </c>
      <c r="B8105" t="s">
        <v>14</v>
      </c>
      <c r="C8105" s="2">
        <v>0.49374999999999997</v>
      </c>
      <c r="D8105" t="s">
        <v>13</v>
      </c>
      <c r="E8105">
        <v>2595.15</v>
      </c>
      <c r="F8105">
        <v>2594.15</v>
      </c>
      <c r="G8105" s="2">
        <v>0.49722222222222223</v>
      </c>
      <c r="H8105">
        <v>59107</v>
      </c>
      <c r="J8105">
        <v>59107</v>
      </c>
      <c r="K8105">
        <v>53451405.099997804</v>
      </c>
      <c r="L8105">
        <v>153451405.09999499</v>
      </c>
    </row>
    <row r="8106" spans="1:12" x14ac:dyDescent="0.2">
      <c r="A8106" s="1">
        <v>44872.506249999999</v>
      </c>
      <c r="B8106" t="s">
        <v>14</v>
      </c>
      <c r="C8106" s="2">
        <v>0.49791666666666662</v>
      </c>
      <c r="D8106" t="s">
        <v>13</v>
      </c>
      <c r="E8106">
        <v>2595.5500000000002</v>
      </c>
      <c r="F8106">
        <v>2597</v>
      </c>
      <c r="G8106" s="2">
        <v>0.50624999999999998</v>
      </c>
      <c r="H8106">
        <v>59120</v>
      </c>
      <c r="J8106">
        <v>-85723.999999989202</v>
      </c>
      <c r="K8106">
        <v>53365681.099997804</v>
      </c>
      <c r="L8106">
        <v>153365681.09999499</v>
      </c>
    </row>
    <row r="8107" spans="1:12" x14ac:dyDescent="0.2">
      <c r="A8107" s="1">
        <v>44872.511111111111</v>
      </c>
      <c r="B8107" t="s">
        <v>12</v>
      </c>
      <c r="C8107" s="2">
        <v>0.50763888888888886</v>
      </c>
      <c r="D8107" t="s">
        <v>13</v>
      </c>
      <c r="E8107">
        <v>2596.65</v>
      </c>
      <c r="F8107">
        <v>2599.35</v>
      </c>
      <c r="G8107" s="2">
        <v>0.51111111111111118</v>
      </c>
      <c r="H8107">
        <v>59062</v>
      </c>
      <c r="J8107">
        <v>159467.39999998899</v>
      </c>
      <c r="K8107">
        <v>53525148.499997802</v>
      </c>
      <c r="L8107">
        <v>153525148.49999499</v>
      </c>
    </row>
    <row r="8108" spans="1:12" x14ac:dyDescent="0.2">
      <c r="A8108" s="1">
        <v>44872.512499999997</v>
      </c>
      <c r="B8108" t="s">
        <v>12</v>
      </c>
      <c r="C8108" s="2">
        <v>0.51180555555555551</v>
      </c>
      <c r="D8108" t="s">
        <v>13</v>
      </c>
      <c r="E8108">
        <v>2597.25</v>
      </c>
      <c r="F8108">
        <v>2597.5500000000002</v>
      </c>
      <c r="G8108" s="2">
        <v>0.51250000000000007</v>
      </c>
      <c r="H8108">
        <v>59110</v>
      </c>
      <c r="J8108">
        <v>17733.000000010699</v>
      </c>
      <c r="K8108">
        <v>53542881.499997802</v>
      </c>
      <c r="L8108">
        <v>153542881.49999499</v>
      </c>
    </row>
    <row r="8109" spans="1:12" x14ac:dyDescent="0.2">
      <c r="A8109" s="1">
        <v>44872.513888888891</v>
      </c>
      <c r="B8109" t="s">
        <v>14</v>
      </c>
      <c r="C8109" s="2">
        <v>0.5131944444444444</v>
      </c>
      <c r="D8109" t="s">
        <v>13</v>
      </c>
      <c r="E8109">
        <v>2597.65</v>
      </c>
      <c r="F8109">
        <v>2597.25</v>
      </c>
      <c r="G8109" s="2">
        <v>0.51388888888888895</v>
      </c>
      <c r="H8109">
        <v>59108</v>
      </c>
      <c r="J8109">
        <v>23643.200000005301</v>
      </c>
      <c r="K8109">
        <v>53566524.699997798</v>
      </c>
      <c r="L8109">
        <v>153566524.69999501</v>
      </c>
    </row>
    <row r="8110" spans="1:12" x14ac:dyDescent="0.2">
      <c r="A8110" s="1">
        <v>44872.518750000003</v>
      </c>
      <c r="B8110" t="s">
        <v>14</v>
      </c>
      <c r="C8110" s="2">
        <v>0.51458333333333328</v>
      </c>
      <c r="D8110" t="s">
        <v>13</v>
      </c>
      <c r="E8110">
        <v>2598</v>
      </c>
      <c r="F8110">
        <v>2596.65</v>
      </c>
      <c r="G8110" s="2">
        <v>0.51874999999999993</v>
      </c>
      <c r="H8110">
        <v>59109</v>
      </c>
      <c r="J8110">
        <v>79797.149999994595</v>
      </c>
      <c r="K8110">
        <v>53646321.849997804</v>
      </c>
      <c r="L8110">
        <v>153646321.84999499</v>
      </c>
    </row>
    <row r="8111" spans="1:12" x14ac:dyDescent="0.2">
      <c r="A8111" s="1">
        <v>44872.521527777775</v>
      </c>
      <c r="B8111" t="s">
        <v>14</v>
      </c>
      <c r="C8111" s="2">
        <v>0.51944444444444449</v>
      </c>
      <c r="D8111" t="s">
        <v>13</v>
      </c>
      <c r="E8111">
        <v>2597.9499999999998</v>
      </c>
      <c r="F8111">
        <v>2596.65</v>
      </c>
      <c r="G8111" s="2">
        <v>0.52152777777777781</v>
      </c>
      <c r="H8111">
        <v>59141</v>
      </c>
      <c r="J8111">
        <v>76883.299999983807</v>
      </c>
      <c r="K8111">
        <v>53723205.149997801</v>
      </c>
      <c r="L8111">
        <v>153723205.149995</v>
      </c>
    </row>
    <row r="8112" spans="1:12" x14ac:dyDescent="0.2">
      <c r="A8112" s="1">
        <v>44872.53402777778</v>
      </c>
      <c r="B8112" t="s">
        <v>12</v>
      </c>
      <c r="C8112" s="2">
        <v>0.52222222222222225</v>
      </c>
      <c r="D8112" t="s">
        <v>13</v>
      </c>
      <c r="E8112">
        <v>2596.5</v>
      </c>
      <c r="F8112">
        <v>2597.5</v>
      </c>
      <c r="G8112" s="2">
        <v>0.53402777777777777</v>
      </c>
      <c r="H8112">
        <v>59204</v>
      </c>
      <c r="J8112">
        <v>59204</v>
      </c>
      <c r="K8112">
        <v>53782409.149997801</v>
      </c>
      <c r="L8112">
        <v>153782409.149995</v>
      </c>
    </row>
    <row r="8113" spans="1:12" x14ac:dyDescent="0.2">
      <c r="A8113" s="1">
        <v>44872.536805555559</v>
      </c>
      <c r="B8113" t="s">
        <v>14</v>
      </c>
      <c r="C8113" s="2">
        <v>0.53472222222222221</v>
      </c>
      <c r="D8113" t="s">
        <v>13</v>
      </c>
      <c r="E8113">
        <v>2597.85</v>
      </c>
      <c r="F8113">
        <v>2596.35</v>
      </c>
      <c r="G8113" s="2">
        <v>0.53680555555555554</v>
      </c>
      <c r="H8113">
        <v>59196</v>
      </c>
      <c r="J8113">
        <v>88794</v>
      </c>
      <c r="K8113">
        <v>53871203.149997801</v>
      </c>
      <c r="L8113">
        <v>153871203.149995</v>
      </c>
    </row>
    <row r="8114" spans="1:12" x14ac:dyDescent="0.2">
      <c r="A8114" s="1">
        <v>44872.539583333331</v>
      </c>
      <c r="B8114" t="s">
        <v>12</v>
      </c>
      <c r="C8114" s="2">
        <v>0.53749999999999998</v>
      </c>
      <c r="D8114" t="s">
        <v>13</v>
      </c>
      <c r="E8114">
        <v>2595.15</v>
      </c>
      <c r="F8114">
        <v>2597.65</v>
      </c>
      <c r="G8114" s="2">
        <v>0.5395833333333333</v>
      </c>
      <c r="H8114">
        <v>59291</v>
      </c>
      <c r="J8114">
        <v>148227.5</v>
      </c>
      <c r="K8114">
        <v>54019430.649997801</v>
      </c>
      <c r="L8114">
        <v>154019430.649995</v>
      </c>
    </row>
    <row r="8115" spans="1:12" x14ac:dyDescent="0.2">
      <c r="A8115" s="1">
        <v>44872.540972222225</v>
      </c>
      <c r="B8115" t="s">
        <v>14</v>
      </c>
      <c r="C8115" s="2">
        <v>0.54027777777777775</v>
      </c>
      <c r="D8115" t="s">
        <v>13</v>
      </c>
      <c r="E8115">
        <v>2597</v>
      </c>
      <c r="F8115">
        <v>2596.35</v>
      </c>
      <c r="G8115" s="2">
        <v>0.54097222222222219</v>
      </c>
      <c r="H8115">
        <v>59306</v>
      </c>
      <c r="J8115">
        <v>38548.900000005298</v>
      </c>
      <c r="K8115">
        <v>54057979.549997799</v>
      </c>
      <c r="L8115">
        <v>154057979.54999501</v>
      </c>
    </row>
    <row r="8116" spans="1:12" x14ac:dyDescent="0.2">
      <c r="A8116" s="1">
        <v>44872.543055555558</v>
      </c>
      <c r="B8116" t="s">
        <v>14</v>
      </c>
      <c r="C8116" s="2">
        <v>0.54166666666666663</v>
      </c>
      <c r="D8116" t="s">
        <v>13</v>
      </c>
      <c r="E8116">
        <v>2597.4</v>
      </c>
      <c r="F8116">
        <v>2596.4499999999998</v>
      </c>
      <c r="G8116" s="2">
        <v>0.54305555555555551</v>
      </c>
      <c r="H8116">
        <v>59312</v>
      </c>
      <c r="J8116">
        <v>56346.400000016103</v>
      </c>
      <c r="K8116">
        <v>54114325.949997798</v>
      </c>
      <c r="L8116">
        <v>154114325.94999599</v>
      </c>
    </row>
    <row r="8117" spans="1:12" x14ac:dyDescent="0.2">
      <c r="A8117" s="1">
        <v>44872.544444444444</v>
      </c>
      <c r="B8117" t="s">
        <v>14</v>
      </c>
      <c r="C8117" s="2">
        <v>0.54375000000000007</v>
      </c>
      <c r="D8117" t="s">
        <v>13</v>
      </c>
      <c r="E8117">
        <v>2597</v>
      </c>
      <c r="F8117">
        <v>2596.1</v>
      </c>
      <c r="G8117" s="2">
        <v>0.5444444444444444</v>
      </c>
      <c r="H8117">
        <v>59343</v>
      </c>
      <c r="J8117">
        <v>53408.700000005301</v>
      </c>
      <c r="K8117">
        <v>54167734.649997801</v>
      </c>
      <c r="L8117">
        <v>154167734.64999601</v>
      </c>
    </row>
    <row r="8118" spans="1:12" x14ac:dyDescent="0.2">
      <c r="A8118" s="1">
        <v>44872.564583333333</v>
      </c>
      <c r="B8118" t="s">
        <v>12</v>
      </c>
      <c r="C8118" s="2">
        <v>0.54513888888888895</v>
      </c>
      <c r="D8118" t="s">
        <v>13</v>
      </c>
      <c r="E8118">
        <v>2595.65</v>
      </c>
      <c r="F8118">
        <v>2590</v>
      </c>
      <c r="G8118" s="2">
        <v>0.56458333333333333</v>
      </c>
      <c r="H8118">
        <v>59394</v>
      </c>
      <c r="J8118">
        <v>-335576.10000000498</v>
      </c>
      <c r="K8118">
        <v>53832158.549997799</v>
      </c>
      <c r="L8118">
        <v>153832158.54999599</v>
      </c>
    </row>
    <row r="8119" spans="1:12" x14ac:dyDescent="0.2">
      <c r="A8119" s="1">
        <v>44872.565972222219</v>
      </c>
      <c r="B8119" t="s">
        <v>12</v>
      </c>
      <c r="C8119" s="2">
        <v>0.56527777777777777</v>
      </c>
      <c r="D8119" t="s">
        <v>13</v>
      </c>
      <c r="E8119">
        <v>2589.4499999999998</v>
      </c>
      <c r="F8119">
        <v>2591</v>
      </c>
      <c r="G8119" s="2">
        <v>0.56597222222222221</v>
      </c>
      <c r="H8119">
        <v>59407</v>
      </c>
      <c r="J8119">
        <v>92080.850000010803</v>
      </c>
      <c r="K8119">
        <v>53924239.399997801</v>
      </c>
      <c r="L8119">
        <v>153924239.39999601</v>
      </c>
    </row>
    <row r="8120" spans="1:12" x14ac:dyDescent="0.2">
      <c r="A8120" s="1">
        <v>44872.576388888891</v>
      </c>
      <c r="B8120" t="s">
        <v>14</v>
      </c>
      <c r="C8120" s="2">
        <v>0.56666666666666665</v>
      </c>
      <c r="D8120" t="s">
        <v>13</v>
      </c>
      <c r="E8120">
        <v>2591.85</v>
      </c>
      <c r="F8120">
        <v>2592.0500000000002</v>
      </c>
      <c r="G8120" s="2">
        <v>0.57638888888888895</v>
      </c>
      <c r="H8120">
        <v>59387</v>
      </c>
      <c r="J8120">
        <v>-11877.4000000162</v>
      </c>
      <c r="K8120">
        <v>53912361.999997802</v>
      </c>
      <c r="L8120">
        <v>153912361.99999601</v>
      </c>
    </row>
    <row r="8121" spans="1:12" x14ac:dyDescent="0.2">
      <c r="A8121" s="1">
        <v>44872.581944444442</v>
      </c>
      <c r="B8121" t="s">
        <v>12</v>
      </c>
      <c r="C8121" s="2">
        <v>0.57777777777777783</v>
      </c>
      <c r="D8121" t="s">
        <v>13</v>
      </c>
      <c r="E8121">
        <v>2592.15</v>
      </c>
      <c r="F8121">
        <v>2593.6</v>
      </c>
      <c r="G8121" s="2">
        <v>0.58194444444444449</v>
      </c>
      <c r="H8121">
        <v>59376</v>
      </c>
      <c r="J8121">
        <v>86095.1999999892</v>
      </c>
      <c r="K8121">
        <v>53998457.199997798</v>
      </c>
      <c r="L8121">
        <v>153998457.19999599</v>
      </c>
    </row>
    <row r="8122" spans="1:12" x14ac:dyDescent="0.2">
      <c r="A8122" s="1">
        <v>44872.592361111114</v>
      </c>
      <c r="B8122" t="s">
        <v>14</v>
      </c>
      <c r="C8122" s="2">
        <v>0.58263888888888882</v>
      </c>
      <c r="D8122" t="s">
        <v>13</v>
      </c>
      <c r="E8122">
        <v>2594.6999999999998</v>
      </c>
      <c r="F8122">
        <v>2600.85</v>
      </c>
      <c r="G8122" s="2">
        <v>0.59236111111111112</v>
      </c>
      <c r="H8122">
        <v>59351</v>
      </c>
      <c r="J8122">
        <v>-365008.65000000497</v>
      </c>
      <c r="K8122">
        <v>53633448.549997799</v>
      </c>
      <c r="L8122">
        <v>153633448.54999599</v>
      </c>
    </row>
    <row r="8123" spans="1:12" x14ac:dyDescent="0.2">
      <c r="A8123" s="1">
        <v>44872.59375</v>
      </c>
      <c r="B8123" t="s">
        <v>12</v>
      </c>
      <c r="C8123" s="2">
        <v>0.59305555555555556</v>
      </c>
      <c r="D8123" t="s">
        <v>13</v>
      </c>
      <c r="E8123">
        <v>2599.85</v>
      </c>
      <c r="F8123">
        <v>2601.25</v>
      </c>
      <c r="G8123" s="2">
        <v>0.59375</v>
      </c>
      <c r="H8123">
        <v>59093</v>
      </c>
      <c r="J8123">
        <v>82730.200000005294</v>
      </c>
      <c r="K8123">
        <v>53716178.749997802</v>
      </c>
      <c r="L8123">
        <v>153716178.74999601</v>
      </c>
    </row>
    <row r="8124" spans="1:12" x14ac:dyDescent="0.2">
      <c r="A8124" s="1">
        <v>44872.595138888886</v>
      </c>
      <c r="B8124" t="s">
        <v>14</v>
      </c>
      <c r="C8124" s="2">
        <v>0.59444444444444444</v>
      </c>
      <c r="D8124" t="s">
        <v>13</v>
      </c>
      <c r="E8124">
        <v>2603.25</v>
      </c>
      <c r="F8124">
        <v>2600.75</v>
      </c>
      <c r="G8124" s="2">
        <v>0.59513888888888888</v>
      </c>
      <c r="H8124">
        <v>59047</v>
      </c>
      <c r="J8124">
        <v>147617.5</v>
      </c>
      <c r="K8124">
        <v>53863796.249997802</v>
      </c>
      <c r="L8124">
        <v>153863796.24999601</v>
      </c>
    </row>
    <row r="8125" spans="1:12" x14ac:dyDescent="0.2">
      <c r="A8125" s="1">
        <v>44872.598611111112</v>
      </c>
      <c r="B8125" t="s">
        <v>14</v>
      </c>
      <c r="C8125" s="2">
        <v>0.59583333333333333</v>
      </c>
      <c r="D8125" t="s">
        <v>13</v>
      </c>
      <c r="E8125">
        <v>2603.4499999999998</v>
      </c>
      <c r="F8125">
        <v>2600.65</v>
      </c>
      <c r="G8125" s="2">
        <v>0.59861111111111109</v>
      </c>
      <c r="H8125">
        <v>59099</v>
      </c>
      <c r="J8125">
        <v>165477.19999998299</v>
      </c>
      <c r="K8125">
        <v>54029273.449997798</v>
      </c>
      <c r="L8125">
        <v>154029273.44999599</v>
      </c>
    </row>
    <row r="8126" spans="1:12" x14ac:dyDescent="0.2">
      <c r="A8126" s="1">
        <v>44872.613194444442</v>
      </c>
      <c r="B8126" t="s">
        <v>14</v>
      </c>
      <c r="C8126" s="2">
        <v>0.59930555555555554</v>
      </c>
      <c r="D8126" t="s">
        <v>13</v>
      </c>
      <c r="E8126">
        <v>2601.8000000000002</v>
      </c>
      <c r="F8126">
        <v>2604.75</v>
      </c>
      <c r="G8126" s="2">
        <v>0.61319444444444449</v>
      </c>
      <c r="H8126">
        <v>59201</v>
      </c>
      <c r="J8126">
        <v>-174642.94999998901</v>
      </c>
      <c r="K8126">
        <v>53854630.499997802</v>
      </c>
      <c r="L8126">
        <v>153854630.49999601</v>
      </c>
    </row>
    <row r="8127" spans="1:12" x14ac:dyDescent="0.2">
      <c r="A8127" s="1">
        <v>44872.615277777775</v>
      </c>
      <c r="B8127" t="s">
        <v>14</v>
      </c>
      <c r="C8127" s="2">
        <v>0.61458333333333337</v>
      </c>
      <c r="D8127" t="s">
        <v>13</v>
      </c>
      <c r="E8127">
        <v>2607</v>
      </c>
      <c r="F8127">
        <v>2605.15</v>
      </c>
      <c r="G8127" s="2">
        <v>0.61527777777777781</v>
      </c>
      <c r="H8127">
        <v>59015</v>
      </c>
      <c r="J8127">
        <v>109177.749999994</v>
      </c>
      <c r="K8127">
        <v>53963808.249997802</v>
      </c>
      <c r="L8127">
        <v>153963808.24999601</v>
      </c>
    </row>
    <row r="8128" spans="1:12" x14ac:dyDescent="0.2">
      <c r="A8128" s="1">
        <v>44872.618055555555</v>
      </c>
      <c r="B8128" t="s">
        <v>12</v>
      </c>
      <c r="C8128" s="2">
        <v>0.6166666666666667</v>
      </c>
      <c r="D8128" t="s">
        <v>13</v>
      </c>
      <c r="E8128">
        <v>2606.15</v>
      </c>
      <c r="F8128">
        <v>2607.3000000000002</v>
      </c>
      <c r="G8128" s="2">
        <v>0.61805555555555558</v>
      </c>
      <c r="H8128">
        <v>59077</v>
      </c>
      <c r="J8128">
        <v>67938.5500000053</v>
      </c>
      <c r="K8128">
        <v>54031746.799997799</v>
      </c>
      <c r="L8128">
        <v>154031746.79999599</v>
      </c>
    </row>
    <row r="8129" spans="1:12" x14ac:dyDescent="0.2">
      <c r="A8129" s="1">
        <v>44872.62222222222</v>
      </c>
      <c r="B8129" t="s">
        <v>14</v>
      </c>
      <c r="C8129" s="2">
        <v>0.61875000000000002</v>
      </c>
      <c r="D8129" t="s">
        <v>13</v>
      </c>
      <c r="E8129">
        <v>2608.3000000000002</v>
      </c>
      <c r="F8129">
        <v>2606.1999999999998</v>
      </c>
      <c r="G8129" s="2">
        <v>0.62222222222222223</v>
      </c>
      <c r="H8129">
        <v>59054</v>
      </c>
      <c r="J8129">
        <v>124013.40000002101</v>
      </c>
      <c r="K8129">
        <v>54155760.199997798</v>
      </c>
      <c r="L8129">
        <v>154155760.19999599</v>
      </c>
    </row>
    <row r="8130" spans="1:12" x14ac:dyDescent="0.2">
      <c r="A8130" s="1">
        <v>44872.625</v>
      </c>
      <c r="B8130" t="s">
        <v>12</v>
      </c>
      <c r="C8130" s="2">
        <v>0.62291666666666667</v>
      </c>
      <c r="D8130" t="s">
        <v>13</v>
      </c>
      <c r="E8130">
        <v>2605</v>
      </c>
      <c r="F8130">
        <v>2608.5500000000002</v>
      </c>
      <c r="G8130" s="2">
        <v>0.625</v>
      </c>
      <c r="H8130">
        <v>59176</v>
      </c>
      <c r="J8130">
        <v>210074.80000001</v>
      </c>
      <c r="K8130">
        <v>54365834.999997802</v>
      </c>
      <c r="L8130">
        <v>154365834.99999601</v>
      </c>
    </row>
    <row r="8131" spans="1:12" x14ac:dyDescent="0.2">
      <c r="A8131" s="1">
        <v>44872.629861111112</v>
      </c>
      <c r="B8131" t="s">
        <v>14</v>
      </c>
      <c r="C8131" s="2">
        <v>0.62569444444444444</v>
      </c>
      <c r="D8131" t="s">
        <v>13</v>
      </c>
      <c r="E8131">
        <v>2609.1</v>
      </c>
      <c r="F8131">
        <v>2606</v>
      </c>
      <c r="G8131" s="2">
        <v>0.62986111111111109</v>
      </c>
      <c r="H8131">
        <v>59164</v>
      </c>
      <c r="J8131">
        <v>183408.399999994</v>
      </c>
      <c r="K8131">
        <v>54549243.399997801</v>
      </c>
      <c r="L8131">
        <v>154549243.39999601</v>
      </c>
    </row>
    <row r="8132" spans="1:12" x14ac:dyDescent="0.2">
      <c r="A8132" s="1">
        <v>44872.634027777778</v>
      </c>
      <c r="B8132" t="s">
        <v>12</v>
      </c>
      <c r="C8132" s="2">
        <v>0.63055555555555554</v>
      </c>
      <c r="D8132" t="s">
        <v>13</v>
      </c>
      <c r="E8132">
        <v>2604.0500000000002</v>
      </c>
      <c r="F8132">
        <v>2607.9499999999998</v>
      </c>
      <c r="G8132" s="2">
        <v>0.63402777777777775</v>
      </c>
      <c r="H8132">
        <v>59349</v>
      </c>
      <c r="J8132">
        <v>231461.099999978</v>
      </c>
      <c r="K8132">
        <v>54780704.499997802</v>
      </c>
      <c r="L8132">
        <v>154780704.49999601</v>
      </c>
    </row>
    <row r="8133" spans="1:12" x14ac:dyDescent="0.2">
      <c r="A8133" s="1">
        <v>44872.635416666664</v>
      </c>
      <c r="B8133" t="s">
        <v>14</v>
      </c>
      <c r="C8133" s="2">
        <v>0.63472222222222219</v>
      </c>
      <c r="D8133" t="s">
        <v>13</v>
      </c>
      <c r="E8133">
        <v>2608</v>
      </c>
      <c r="F8133">
        <v>2606.65</v>
      </c>
      <c r="G8133" s="2">
        <v>0.63541666666666663</v>
      </c>
      <c r="H8133">
        <v>59348</v>
      </c>
      <c r="J8133">
        <v>80119.799999994604</v>
      </c>
      <c r="K8133">
        <v>54860824.299997799</v>
      </c>
      <c r="L8133">
        <v>154860824.29999599</v>
      </c>
    </row>
    <row r="8134" spans="1:12" x14ac:dyDescent="0.2">
      <c r="A8134" s="1">
        <v>44872.637499999997</v>
      </c>
      <c r="B8134" t="s">
        <v>14</v>
      </c>
      <c r="C8134" s="2">
        <v>0.63611111111111118</v>
      </c>
      <c r="D8134" t="s">
        <v>13</v>
      </c>
      <c r="E8134">
        <v>2608.15</v>
      </c>
      <c r="F8134">
        <v>2606.15</v>
      </c>
      <c r="G8134" s="2">
        <v>0.63750000000000007</v>
      </c>
      <c r="H8134">
        <v>59375</v>
      </c>
      <c r="J8134">
        <v>118750</v>
      </c>
      <c r="K8134">
        <v>54979574.299997799</v>
      </c>
      <c r="L8134">
        <v>154979574.29999599</v>
      </c>
    </row>
    <row r="8135" spans="1:12" x14ac:dyDescent="0.2">
      <c r="A8135" s="1">
        <v>44872.640277777777</v>
      </c>
      <c r="B8135" t="s">
        <v>12</v>
      </c>
      <c r="C8135" s="2">
        <v>0.6381944444444444</v>
      </c>
      <c r="D8135" t="s">
        <v>13</v>
      </c>
      <c r="E8135">
        <v>2604.75</v>
      </c>
      <c r="F8135">
        <v>2607</v>
      </c>
      <c r="G8135" s="2">
        <v>0.64027777777777783</v>
      </c>
      <c r="H8135">
        <v>59498</v>
      </c>
      <c r="J8135">
        <v>133870.5</v>
      </c>
      <c r="K8135">
        <v>55113444.799997799</v>
      </c>
      <c r="L8135">
        <v>155113444.79999599</v>
      </c>
    </row>
    <row r="8136" spans="1:12" x14ac:dyDescent="0.2">
      <c r="A8136" s="1">
        <v>44872.642361111109</v>
      </c>
      <c r="B8136" t="s">
        <v>12</v>
      </c>
      <c r="C8136" s="2">
        <v>0.64097222222222217</v>
      </c>
      <c r="D8136" t="s">
        <v>13</v>
      </c>
      <c r="E8136">
        <v>2605.6</v>
      </c>
      <c r="F8136">
        <v>2606.9499999999998</v>
      </c>
      <c r="G8136" s="2">
        <v>0.64236111111111105</v>
      </c>
      <c r="H8136">
        <v>59530</v>
      </c>
      <c r="J8136">
        <v>80365.499999994499</v>
      </c>
      <c r="K8136">
        <v>55193810.299997799</v>
      </c>
      <c r="L8136">
        <v>155193810.29999599</v>
      </c>
    </row>
    <row r="8137" spans="1:12" x14ac:dyDescent="0.2">
      <c r="A8137" s="1">
        <v>44872.645138888889</v>
      </c>
      <c r="B8137" t="s">
        <v>12</v>
      </c>
      <c r="C8137" s="2">
        <v>0.6430555555555556</v>
      </c>
      <c r="D8137" t="s">
        <v>13</v>
      </c>
      <c r="E8137">
        <v>2605.85</v>
      </c>
      <c r="F8137">
        <v>2604</v>
      </c>
      <c r="G8137" s="2">
        <v>0.64513888888888882</v>
      </c>
      <c r="H8137">
        <v>59555</v>
      </c>
      <c r="J8137">
        <v>-110176.749999994</v>
      </c>
      <c r="K8137">
        <v>55083633.549997799</v>
      </c>
      <c r="L8137">
        <v>155083633.54999599</v>
      </c>
    </row>
    <row r="8138" spans="1:12" x14ac:dyDescent="0.2">
      <c r="A8138" s="1">
        <v>44874.392361111109</v>
      </c>
      <c r="B8138" t="s">
        <v>14</v>
      </c>
      <c r="C8138" s="2">
        <v>0.38611111111111113</v>
      </c>
      <c r="D8138" t="s">
        <v>13</v>
      </c>
      <c r="E8138">
        <v>2601.6999999999998</v>
      </c>
      <c r="F8138">
        <v>2610.35</v>
      </c>
      <c r="G8138" s="2">
        <v>0.3923611111111111</v>
      </c>
      <c r="H8138">
        <v>59608</v>
      </c>
      <c r="J8138">
        <v>-515609.20000000502</v>
      </c>
      <c r="K8138">
        <v>54568024.349997804</v>
      </c>
      <c r="L8138">
        <v>154568024.349996</v>
      </c>
    </row>
    <row r="8139" spans="1:12" x14ac:dyDescent="0.2">
      <c r="A8139" s="1">
        <v>44874.395833333336</v>
      </c>
      <c r="B8139" t="s">
        <v>12</v>
      </c>
      <c r="C8139" s="2">
        <v>0.39305555555555555</v>
      </c>
      <c r="D8139" t="s">
        <v>13</v>
      </c>
      <c r="E8139">
        <v>2609.0500000000002</v>
      </c>
      <c r="F8139">
        <v>2611.6999999999998</v>
      </c>
      <c r="G8139" s="2">
        <v>0.39583333333333331</v>
      </c>
      <c r="H8139">
        <v>59243</v>
      </c>
      <c r="J8139">
        <v>156993.94999997801</v>
      </c>
      <c r="K8139">
        <v>54725018.299997702</v>
      </c>
      <c r="L8139">
        <v>154725018.29999599</v>
      </c>
    </row>
    <row r="8140" spans="1:12" x14ac:dyDescent="0.2">
      <c r="A8140" s="1">
        <v>44874.397222222222</v>
      </c>
      <c r="B8140" t="s">
        <v>14</v>
      </c>
      <c r="C8140" s="2">
        <v>0.39652777777777781</v>
      </c>
      <c r="D8140" t="s">
        <v>13</v>
      </c>
      <c r="E8140">
        <v>2612.3000000000002</v>
      </c>
      <c r="F8140">
        <v>2611</v>
      </c>
      <c r="G8140" s="2">
        <v>0.3972222222222222</v>
      </c>
      <c r="H8140">
        <v>59229</v>
      </c>
      <c r="J8140">
        <v>76997.700000010693</v>
      </c>
      <c r="K8140">
        <v>54802015.999997802</v>
      </c>
      <c r="L8140">
        <v>154802015.99999601</v>
      </c>
    </row>
    <row r="8141" spans="1:12" x14ac:dyDescent="0.2">
      <c r="A8141" s="1">
        <v>44874.398611111108</v>
      </c>
      <c r="B8141" t="s">
        <v>14</v>
      </c>
      <c r="C8141" s="2">
        <v>0.3979166666666667</v>
      </c>
      <c r="D8141" t="s">
        <v>13</v>
      </c>
      <c r="E8141">
        <v>2611.9499999999998</v>
      </c>
      <c r="F8141">
        <v>2610.65</v>
      </c>
      <c r="G8141" s="2">
        <v>0.39861111111111108</v>
      </c>
      <c r="H8141">
        <v>59266</v>
      </c>
      <c r="J8141">
        <v>77045.799999983807</v>
      </c>
      <c r="K8141">
        <v>54879061.799997702</v>
      </c>
      <c r="L8141">
        <v>154879061.79999599</v>
      </c>
    </row>
    <row r="8142" spans="1:12" x14ac:dyDescent="0.2">
      <c r="A8142" s="1">
        <v>44874.404166666667</v>
      </c>
      <c r="B8142" t="s">
        <v>12</v>
      </c>
      <c r="C8142" s="2">
        <v>0.39930555555555558</v>
      </c>
      <c r="D8142" t="s">
        <v>13</v>
      </c>
      <c r="E8142">
        <v>2608.5500000000002</v>
      </c>
      <c r="F8142">
        <v>2611.75</v>
      </c>
      <c r="G8142" s="2">
        <v>0.40416666666666662</v>
      </c>
      <c r="H8142">
        <v>59373</v>
      </c>
      <c r="J8142">
        <v>189993.599999989</v>
      </c>
      <c r="K8142">
        <v>55069055.399997696</v>
      </c>
      <c r="L8142">
        <v>155069055.39999601</v>
      </c>
    </row>
    <row r="8143" spans="1:12" x14ac:dyDescent="0.2">
      <c r="A8143" s="1">
        <v>44874.413888888892</v>
      </c>
      <c r="B8143" t="s">
        <v>14</v>
      </c>
      <c r="C8143" s="2">
        <v>0.40486111111111112</v>
      </c>
      <c r="D8143" t="s">
        <v>13</v>
      </c>
      <c r="E8143">
        <v>2612</v>
      </c>
      <c r="F8143">
        <v>2610.6999999999998</v>
      </c>
      <c r="G8143" s="2">
        <v>0.41388888888888892</v>
      </c>
      <c r="H8143">
        <v>59367</v>
      </c>
      <c r="J8143">
        <v>77177.100000010803</v>
      </c>
      <c r="K8143">
        <v>55146232.499997698</v>
      </c>
      <c r="L8143">
        <v>155146232.49999601</v>
      </c>
    </row>
    <row r="8144" spans="1:12" x14ac:dyDescent="0.2">
      <c r="A8144" s="1">
        <v>44874.421527777777</v>
      </c>
      <c r="B8144" t="s">
        <v>12</v>
      </c>
      <c r="C8144" s="2">
        <v>0.4152777777777778</v>
      </c>
      <c r="D8144" t="s">
        <v>13</v>
      </c>
      <c r="E8144">
        <v>2610.15</v>
      </c>
      <c r="F8144">
        <v>2609</v>
      </c>
      <c r="G8144" s="2">
        <v>0.42152777777777778</v>
      </c>
      <c r="H8144">
        <v>59439</v>
      </c>
      <c r="J8144">
        <v>-68354.850000005405</v>
      </c>
      <c r="K8144">
        <v>55077877.649997696</v>
      </c>
      <c r="L8144">
        <v>155077877.64999601</v>
      </c>
    </row>
    <row r="8145" spans="1:12" x14ac:dyDescent="0.2">
      <c r="A8145" s="1">
        <v>44874.427083333336</v>
      </c>
      <c r="B8145" t="s">
        <v>12</v>
      </c>
      <c r="C8145" s="2">
        <v>0.42222222222222222</v>
      </c>
      <c r="D8145" t="s">
        <v>13</v>
      </c>
      <c r="E8145">
        <v>2607.1999999999998</v>
      </c>
      <c r="F8145">
        <v>2609.1</v>
      </c>
      <c r="G8145" s="2">
        <v>0.42708333333333331</v>
      </c>
      <c r="H8145">
        <v>59480</v>
      </c>
      <c r="J8145">
        <v>113012.00000000501</v>
      </c>
      <c r="K8145">
        <v>55190889.649997696</v>
      </c>
      <c r="L8145">
        <v>155190889.64999601</v>
      </c>
    </row>
    <row r="8146" spans="1:12" x14ac:dyDescent="0.2">
      <c r="A8146" s="1">
        <v>44874.440972222219</v>
      </c>
      <c r="B8146" t="s">
        <v>12</v>
      </c>
      <c r="C8146" s="2">
        <v>0.42777777777777781</v>
      </c>
      <c r="D8146" t="s">
        <v>13</v>
      </c>
      <c r="E8146">
        <v>2607</v>
      </c>
      <c r="F8146">
        <v>2607.6</v>
      </c>
      <c r="G8146" s="2">
        <v>0.44097222222222227</v>
      </c>
      <c r="H8146">
        <v>59528</v>
      </c>
      <c r="J8146">
        <v>35716.799999994502</v>
      </c>
      <c r="K8146">
        <v>55226606.449997701</v>
      </c>
      <c r="L8146">
        <v>155226606.44999599</v>
      </c>
    </row>
    <row r="8147" spans="1:12" x14ac:dyDescent="0.2">
      <c r="A8147" s="1">
        <v>44874.443055555559</v>
      </c>
      <c r="B8147" t="s">
        <v>14</v>
      </c>
      <c r="C8147" s="2">
        <v>0.44166666666666665</v>
      </c>
      <c r="D8147" t="s">
        <v>13</v>
      </c>
      <c r="E8147">
        <v>2608</v>
      </c>
      <c r="F8147">
        <v>2607.4499999999998</v>
      </c>
      <c r="G8147" s="2">
        <v>0.44305555555555554</v>
      </c>
      <c r="H8147">
        <v>59519</v>
      </c>
      <c r="J8147">
        <v>32735.450000010798</v>
      </c>
      <c r="K8147">
        <v>55259341.899997696</v>
      </c>
      <c r="L8147">
        <v>155259341.89999601</v>
      </c>
    </row>
    <row r="8148" spans="1:12" x14ac:dyDescent="0.2">
      <c r="A8148" s="1">
        <v>44874.449305555558</v>
      </c>
      <c r="B8148" t="s">
        <v>12</v>
      </c>
      <c r="C8148" s="2">
        <v>0.44375000000000003</v>
      </c>
      <c r="D8148" t="s">
        <v>13</v>
      </c>
      <c r="E8148">
        <v>2605.9</v>
      </c>
      <c r="F8148">
        <v>2607.5</v>
      </c>
      <c r="G8148" s="2">
        <v>0.44930555555555557</v>
      </c>
      <c r="H8148">
        <v>59579</v>
      </c>
      <c r="J8148">
        <v>95326.399999994494</v>
      </c>
      <c r="K8148">
        <v>55354668.299997702</v>
      </c>
      <c r="L8148">
        <v>155354668.29999599</v>
      </c>
    </row>
    <row r="8149" spans="1:12" x14ac:dyDescent="0.2">
      <c r="A8149" s="1">
        <v>44874.451388888891</v>
      </c>
      <c r="B8149" t="s">
        <v>12</v>
      </c>
      <c r="C8149" s="2">
        <v>0.45</v>
      </c>
      <c r="D8149" t="s">
        <v>13</v>
      </c>
      <c r="E8149">
        <v>2607.4499999999998</v>
      </c>
      <c r="F8149">
        <v>2607.65</v>
      </c>
      <c r="G8149" s="2">
        <v>0.4513888888888889</v>
      </c>
      <c r="H8149">
        <v>59581</v>
      </c>
      <c r="J8149">
        <v>11916.200000016201</v>
      </c>
      <c r="K8149">
        <v>55366584.499997698</v>
      </c>
      <c r="L8149">
        <v>155366584.49999601</v>
      </c>
    </row>
    <row r="8150" spans="1:12" x14ac:dyDescent="0.2">
      <c r="A8150" s="1">
        <v>44874.458333333336</v>
      </c>
      <c r="B8150" t="s">
        <v>12</v>
      </c>
      <c r="C8150" s="2">
        <v>0.45208333333333334</v>
      </c>
      <c r="D8150" t="s">
        <v>13</v>
      </c>
      <c r="E8150">
        <v>2607.3000000000002</v>
      </c>
      <c r="F8150">
        <v>2607.9</v>
      </c>
      <c r="G8150" s="2">
        <v>0.45833333333333331</v>
      </c>
      <c r="H8150">
        <v>59589</v>
      </c>
      <c r="J8150">
        <v>35753.399999994501</v>
      </c>
      <c r="K8150">
        <v>55402337.899997696</v>
      </c>
      <c r="L8150">
        <v>155402337.89999601</v>
      </c>
    </row>
    <row r="8151" spans="1:12" x14ac:dyDescent="0.2">
      <c r="A8151" s="1">
        <v>44874.462500000001</v>
      </c>
      <c r="B8151" t="s">
        <v>14</v>
      </c>
      <c r="C8151" s="2">
        <v>0.45902777777777781</v>
      </c>
      <c r="D8151" t="s">
        <v>13</v>
      </c>
      <c r="E8151">
        <v>2611</v>
      </c>
      <c r="F8151">
        <v>2608.85</v>
      </c>
      <c r="G8151" s="2">
        <v>0.46249999999999997</v>
      </c>
      <c r="H8151">
        <v>59518</v>
      </c>
      <c r="J8151">
        <v>127963.700000005</v>
      </c>
      <c r="K8151">
        <v>55530301.599997699</v>
      </c>
      <c r="L8151">
        <v>155530301.599996</v>
      </c>
    </row>
    <row r="8152" spans="1:12" x14ac:dyDescent="0.2">
      <c r="A8152" s="1">
        <v>44874.463888888888</v>
      </c>
      <c r="B8152" t="s">
        <v>12</v>
      </c>
      <c r="C8152" s="2">
        <v>0.46319444444444446</v>
      </c>
      <c r="D8152" t="s">
        <v>13</v>
      </c>
      <c r="E8152">
        <v>2608.6999999999998</v>
      </c>
      <c r="F8152">
        <v>2609.4499999999998</v>
      </c>
      <c r="G8152" s="2">
        <v>0.46388888888888885</v>
      </c>
      <c r="H8152">
        <v>59619</v>
      </c>
      <c r="J8152">
        <v>44714.25</v>
      </c>
      <c r="K8152">
        <v>55575015.849997699</v>
      </c>
      <c r="L8152">
        <v>155575015.849996</v>
      </c>
    </row>
    <row r="8153" spans="1:12" x14ac:dyDescent="0.2">
      <c r="A8153" s="1">
        <v>44874.467361111114</v>
      </c>
      <c r="B8153" t="s">
        <v>12</v>
      </c>
      <c r="C8153" s="2">
        <v>0.46458333333333335</v>
      </c>
      <c r="D8153" t="s">
        <v>13</v>
      </c>
      <c r="E8153">
        <v>2608.6999999999998</v>
      </c>
      <c r="F8153">
        <v>2609.1999999999998</v>
      </c>
      <c r="G8153" s="2">
        <v>0.46736111111111112</v>
      </c>
      <c r="H8153">
        <v>59636</v>
      </c>
      <c r="J8153">
        <v>29818</v>
      </c>
      <c r="K8153">
        <v>55604833.849997699</v>
      </c>
      <c r="L8153">
        <v>155604833.849996</v>
      </c>
    </row>
    <row r="8154" spans="1:12" x14ac:dyDescent="0.2">
      <c r="A8154" s="1">
        <v>44874.470833333333</v>
      </c>
      <c r="B8154" t="s">
        <v>14</v>
      </c>
      <c r="C8154" s="2">
        <v>0.4680555555555555</v>
      </c>
      <c r="D8154" t="s">
        <v>13</v>
      </c>
      <c r="E8154">
        <v>2609.1999999999998</v>
      </c>
      <c r="F8154">
        <v>2608.65</v>
      </c>
      <c r="G8154" s="2">
        <v>0.47083333333333338</v>
      </c>
      <c r="H8154">
        <v>59636</v>
      </c>
      <c r="J8154">
        <v>32799.799999983697</v>
      </c>
      <c r="K8154">
        <v>55637633.649997696</v>
      </c>
      <c r="L8154">
        <v>155637633.64999601</v>
      </c>
    </row>
    <row r="8155" spans="1:12" x14ac:dyDescent="0.2">
      <c r="A8155" s="1">
        <v>44874.481944444444</v>
      </c>
      <c r="B8155" t="s">
        <v>12</v>
      </c>
      <c r="C8155" s="2">
        <v>0.47152777777777777</v>
      </c>
      <c r="D8155" t="s">
        <v>13</v>
      </c>
      <c r="E8155">
        <v>2607.9</v>
      </c>
      <c r="F8155">
        <v>2606.4499999999998</v>
      </c>
      <c r="G8155" s="2">
        <v>0.48194444444444445</v>
      </c>
      <c r="H8155">
        <v>59679</v>
      </c>
      <c r="J8155">
        <v>-86534.550000016199</v>
      </c>
      <c r="K8155">
        <v>55551099.099997699</v>
      </c>
      <c r="L8155">
        <v>155551099.099996</v>
      </c>
    </row>
    <row r="8156" spans="1:12" x14ac:dyDescent="0.2">
      <c r="A8156" s="1">
        <v>44874.484722222223</v>
      </c>
      <c r="B8156" t="s">
        <v>12</v>
      </c>
      <c r="C8156" s="2">
        <v>0.4826388888888889</v>
      </c>
      <c r="D8156" t="s">
        <v>13</v>
      </c>
      <c r="E8156">
        <v>2605.8000000000002</v>
      </c>
      <c r="F8156">
        <v>2607</v>
      </c>
      <c r="G8156" s="2">
        <v>0.48472222222222222</v>
      </c>
      <c r="H8156">
        <v>59694</v>
      </c>
      <c r="J8156">
        <v>71632.799999989104</v>
      </c>
      <c r="K8156">
        <v>55622731.899997696</v>
      </c>
      <c r="L8156">
        <v>155622731.899995</v>
      </c>
    </row>
    <row r="8157" spans="1:12" x14ac:dyDescent="0.2">
      <c r="A8157" s="1">
        <v>44874.5</v>
      </c>
      <c r="B8157" t="s">
        <v>14</v>
      </c>
      <c r="C8157" s="2">
        <v>0.48541666666666666</v>
      </c>
      <c r="D8157" t="s">
        <v>13</v>
      </c>
      <c r="E8157">
        <v>2607.5</v>
      </c>
      <c r="F8157">
        <v>2613.75</v>
      </c>
      <c r="G8157" s="2">
        <v>0.5</v>
      </c>
      <c r="H8157">
        <v>59682</v>
      </c>
      <c r="J8157">
        <v>-373012.5</v>
      </c>
      <c r="K8157">
        <v>55249719.399997696</v>
      </c>
      <c r="L8157">
        <v>155249719.399995</v>
      </c>
    </row>
    <row r="8158" spans="1:12" x14ac:dyDescent="0.2">
      <c r="A8158" s="1">
        <v>44874.501388888886</v>
      </c>
      <c r="B8158" t="s">
        <v>12</v>
      </c>
      <c r="C8158" s="2">
        <v>0.50069444444444444</v>
      </c>
      <c r="D8158" t="s">
        <v>13</v>
      </c>
      <c r="E8158">
        <v>2613.35</v>
      </c>
      <c r="F8158">
        <v>2614.9</v>
      </c>
      <c r="G8158" s="2">
        <v>0.50138888888888888</v>
      </c>
      <c r="H8158">
        <v>59406</v>
      </c>
      <c r="J8158">
        <v>92079.3000000108</v>
      </c>
      <c r="K8158">
        <v>55341798.699997701</v>
      </c>
      <c r="L8158">
        <v>155341798.69999599</v>
      </c>
    </row>
    <row r="8159" spans="1:12" x14ac:dyDescent="0.2">
      <c r="A8159" s="1">
        <v>44874.50277777778</v>
      </c>
      <c r="B8159" t="s">
        <v>14</v>
      </c>
      <c r="C8159" s="2">
        <v>0.50208333333333333</v>
      </c>
      <c r="D8159" t="s">
        <v>13</v>
      </c>
      <c r="E8159">
        <v>2614.35</v>
      </c>
      <c r="F8159">
        <v>2612</v>
      </c>
      <c r="G8159" s="2">
        <v>0.50277777777777777</v>
      </c>
      <c r="H8159">
        <v>59418</v>
      </c>
      <c r="J8159">
        <v>139632.29999999399</v>
      </c>
      <c r="K8159">
        <v>55481430.999997698</v>
      </c>
      <c r="L8159">
        <v>155481430.99999499</v>
      </c>
    </row>
    <row r="8160" spans="1:12" x14ac:dyDescent="0.2">
      <c r="A8160" s="1">
        <v>44874.521527777775</v>
      </c>
      <c r="B8160" t="s">
        <v>14</v>
      </c>
      <c r="C8160" s="2">
        <v>0.50555555555555554</v>
      </c>
      <c r="D8160" t="s">
        <v>13</v>
      </c>
      <c r="E8160">
        <v>2615.4499999999998</v>
      </c>
      <c r="F8160">
        <v>2616.1</v>
      </c>
      <c r="G8160" s="2">
        <v>0.52152777777777781</v>
      </c>
      <c r="H8160">
        <v>59447</v>
      </c>
      <c r="J8160">
        <v>-38640.550000005402</v>
      </c>
      <c r="K8160">
        <v>55442790.449997701</v>
      </c>
      <c r="L8160">
        <v>155442790.44999501</v>
      </c>
    </row>
    <row r="8161" spans="1:12" x14ac:dyDescent="0.2">
      <c r="A8161" s="1">
        <v>44874.525694444441</v>
      </c>
      <c r="B8161" t="s">
        <v>14</v>
      </c>
      <c r="C8161" s="2">
        <v>0.5229166666666667</v>
      </c>
      <c r="D8161" t="s">
        <v>13</v>
      </c>
      <c r="E8161">
        <v>2616.4499999999998</v>
      </c>
      <c r="F8161">
        <v>2615.4499999999998</v>
      </c>
      <c r="G8161" s="2">
        <v>0.52569444444444446</v>
      </c>
      <c r="H8161">
        <v>59409</v>
      </c>
      <c r="J8161">
        <v>59409</v>
      </c>
      <c r="K8161">
        <v>55502199.449997701</v>
      </c>
      <c r="L8161">
        <v>155502199.44999501</v>
      </c>
    </row>
    <row r="8162" spans="1:12" x14ac:dyDescent="0.2">
      <c r="A8162" s="1">
        <v>44874.533333333333</v>
      </c>
      <c r="B8162" t="s">
        <v>12</v>
      </c>
      <c r="C8162" s="2">
        <v>0.52708333333333335</v>
      </c>
      <c r="D8162" t="s">
        <v>13</v>
      </c>
      <c r="E8162">
        <v>2615</v>
      </c>
      <c r="F8162">
        <v>2617</v>
      </c>
      <c r="G8162" s="2">
        <v>0.53333333333333333</v>
      </c>
      <c r="H8162">
        <v>59465</v>
      </c>
      <c r="J8162">
        <v>118930</v>
      </c>
      <c r="K8162">
        <v>55621129.449997701</v>
      </c>
      <c r="L8162">
        <v>155621129.44999501</v>
      </c>
    </row>
    <row r="8163" spans="1:12" x14ac:dyDescent="0.2">
      <c r="A8163" s="1">
        <v>44874.534722222219</v>
      </c>
      <c r="B8163" t="s">
        <v>12</v>
      </c>
      <c r="C8163" s="2">
        <v>0.53402777777777777</v>
      </c>
      <c r="D8163" t="s">
        <v>13</v>
      </c>
      <c r="E8163">
        <v>2616.3000000000002</v>
      </c>
      <c r="F8163">
        <v>2616.65</v>
      </c>
      <c r="G8163" s="2">
        <v>0.53472222222222221</v>
      </c>
      <c r="H8163">
        <v>59481</v>
      </c>
      <c r="J8163">
        <v>20818.349999994502</v>
      </c>
      <c r="K8163">
        <v>55641947.799997702</v>
      </c>
      <c r="L8163">
        <v>155641947.79999501</v>
      </c>
    </row>
    <row r="8164" spans="1:12" x14ac:dyDescent="0.2">
      <c r="A8164" s="1">
        <v>44874.536805555559</v>
      </c>
      <c r="B8164" t="s">
        <v>14</v>
      </c>
      <c r="C8164" s="2">
        <v>0.53541666666666665</v>
      </c>
      <c r="D8164" t="s">
        <v>13</v>
      </c>
      <c r="E8164">
        <v>2616.9499999999998</v>
      </c>
      <c r="F8164">
        <v>2616.1</v>
      </c>
      <c r="G8164" s="2">
        <v>0.53680555555555554</v>
      </c>
      <c r="H8164">
        <v>59474</v>
      </c>
      <c r="J8164">
        <v>50552.899999994501</v>
      </c>
      <c r="K8164">
        <v>55692500.699997701</v>
      </c>
      <c r="L8164">
        <v>155692500.69999501</v>
      </c>
    </row>
    <row r="8165" spans="1:12" x14ac:dyDescent="0.2">
      <c r="A8165" s="1">
        <v>44874.538888888892</v>
      </c>
      <c r="B8165" t="s">
        <v>14</v>
      </c>
      <c r="C8165" s="2">
        <v>0.53819444444444442</v>
      </c>
      <c r="D8165" t="s">
        <v>13</v>
      </c>
      <c r="E8165">
        <v>2616.5500000000002</v>
      </c>
      <c r="F8165">
        <v>2615.9499999999998</v>
      </c>
      <c r="G8165" s="2">
        <v>0.53888888888888886</v>
      </c>
      <c r="H8165">
        <v>59502</v>
      </c>
      <c r="J8165">
        <v>35701.200000021599</v>
      </c>
      <c r="K8165">
        <v>55728201.899997696</v>
      </c>
      <c r="L8165">
        <v>155728201.89999601</v>
      </c>
    </row>
    <row r="8166" spans="1:12" x14ac:dyDescent="0.2">
      <c r="A8166" s="1">
        <v>44874.544444444444</v>
      </c>
      <c r="B8166" t="s">
        <v>14</v>
      </c>
      <c r="C8166" s="2">
        <v>0.5395833333333333</v>
      </c>
      <c r="D8166" t="s">
        <v>13</v>
      </c>
      <c r="E8166">
        <v>2616.6999999999998</v>
      </c>
      <c r="F8166">
        <v>2618.9</v>
      </c>
      <c r="G8166" s="2">
        <v>0.5444444444444444</v>
      </c>
      <c r="H8166">
        <v>59513</v>
      </c>
      <c r="J8166">
        <v>-130928.600000016</v>
      </c>
      <c r="K8166">
        <v>55597273.299997702</v>
      </c>
      <c r="L8166">
        <v>155597273.29999599</v>
      </c>
    </row>
    <row r="8167" spans="1:12" x14ac:dyDescent="0.2">
      <c r="A8167" s="1">
        <v>44874.54583333333</v>
      </c>
      <c r="B8167" t="s">
        <v>14</v>
      </c>
      <c r="C8167" s="2">
        <v>0.54513888888888895</v>
      </c>
      <c r="D8167" t="s">
        <v>13</v>
      </c>
      <c r="E8167">
        <v>2619.8000000000002</v>
      </c>
      <c r="F8167">
        <v>2618.85</v>
      </c>
      <c r="G8167" s="2">
        <v>0.54583333333333328</v>
      </c>
      <c r="H8167">
        <v>59392</v>
      </c>
      <c r="J8167">
        <v>56422.400000016198</v>
      </c>
      <c r="K8167">
        <v>55653695.699997701</v>
      </c>
      <c r="L8167">
        <v>155653695.69999599</v>
      </c>
    </row>
    <row r="8168" spans="1:12" x14ac:dyDescent="0.2">
      <c r="A8168" s="1">
        <v>44874.54791666667</v>
      </c>
      <c r="B8168" t="s">
        <v>12</v>
      </c>
      <c r="C8168" s="2">
        <v>0.54652777777777783</v>
      </c>
      <c r="D8168" t="s">
        <v>13</v>
      </c>
      <c r="E8168">
        <v>2617.1999999999998</v>
      </c>
      <c r="F8168">
        <v>2619.35</v>
      </c>
      <c r="G8168" s="2">
        <v>0.54791666666666672</v>
      </c>
      <c r="H8168">
        <v>59473</v>
      </c>
      <c r="J8168">
        <v>127866.950000005</v>
      </c>
      <c r="K8168">
        <v>55781562.649997696</v>
      </c>
      <c r="L8168">
        <v>155781562.64999601</v>
      </c>
    </row>
    <row r="8169" spans="1:12" x14ac:dyDescent="0.2">
      <c r="A8169" s="1">
        <v>44874.549305555556</v>
      </c>
      <c r="B8169" t="s">
        <v>14</v>
      </c>
      <c r="C8169" s="2">
        <v>0.54861111111111105</v>
      </c>
      <c r="D8169" t="s">
        <v>13</v>
      </c>
      <c r="E8169">
        <v>2619.4</v>
      </c>
      <c r="F8169">
        <v>2618.1999999999998</v>
      </c>
      <c r="G8169" s="2">
        <v>0.5493055555555556</v>
      </c>
      <c r="H8169">
        <v>59472</v>
      </c>
      <c r="J8169">
        <v>71366.400000016205</v>
      </c>
      <c r="K8169">
        <v>55852929.049997702</v>
      </c>
      <c r="L8169">
        <v>155852929.04999599</v>
      </c>
    </row>
    <row r="8170" spans="1:12" x14ac:dyDescent="0.2">
      <c r="A8170" s="1">
        <v>44874.556250000001</v>
      </c>
      <c r="B8170" t="s">
        <v>12</v>
      </c>
      <c r="C8170" s="2">
        <v>0.54999999999999993</v>
      </c>
      <c r="D8170" t="s">
        <v>13</v>
      </c>
      <c r="E8170">
        <v>2617.25</v>
      </c>
      <c r="F8170">
        <v>2614.1999999999998</v>
      </c>
      <c r="G8170" s="2">
        <v>0.55625000000000002</v>
      </c>
      <c r="H8170">
        <v>59548</v>
      </c>
      <c r="J8170">
        <v>-181621.40000001001</v>
      </c>
      <c r="K8170">
        <v>55671307.649997696</v>
      </c>
      <c r="L8170">
        <v>155671307.64999601</v>
      </c>
    </row>
    <row r="8171" spans="1:12" x14ac:dyDescent="0.2">
      <c r="A8171" s="1">
        <v>44874.558333333334</v>
      </c>
      <c r="B8171" t="s">
        <v>12</v>
      </c>
      <c r="C8171" s="2">
        <v>0.55694444444444446</v>
      </c>
      <c r="D8171" t="s">
        <v>13</v>
      </c>
      <c r="E8171">
        <v>2613.25</v>
      </c>
      <c r="F8171">
        <v>2614.9499999999998</v>
      </c>
      <c r="G8171" s="2">
        <v>0.55833333333333335</v>
      </c>
      <c r="H8171">
        <v>59570</v>
      </c>
      <c r="J8171">
        <v>101268.999999989</v>
      </c>
      <c r="K8171">
        <v>55772576.649997696</v>
      </c>
      <c r="L8171">
        <v>155772576.64999601</v>
      </c>
    </row>
    <row r="8172" spans="1:12" x14ac:dyDescent="0.2">
      <c r="A8172" s="1">
        <v>44874.560416666667</v>
      </c>
      <c r="B8172" t="s">
        <v>14</v>
      </c>
      <c r="C8172" s="2">
        <v>0.55902777777777779</v>
      </c>
      <c r="D8172" t="s">
        <v>13</v>
      </c>
      <c r="E8172">
        <v>2614.9499999999998</v>
      </c>
      <c r="F8172">
        <v>2613.25</v>
      </c>
      <c r="G8172" s="2">
        <v>0.56041666666666667</v>
      </c>
      <c r="H8172">
        <v>59570</v>
      </c>
      <c r="J8172">
        <v>101268.999999989</v>
      </c>
      <c r="K8172">
        <v>55873845.649997696</v>
      </c>
      <c r="L8172">
        <v>155873845.64999601</v>
      </c>
    </row>
    <row r="8173" spans="1:12" x14ac:dyDescent="0.2">
      <c r="A8173" s="1">
        <v>44874.561805555553</v>
      </c>
      <c r="B8173" t="s">
        <v>12</v>
      </c>
      <c r="C8173" s="2">
        <v>0.56111111111111112</v>
      </c>
      <c r="D8173" t="s">
        <v>13</v>
      </c>
      <c r="E8173">
        <v>2612.5</v>
      </c>
      <c r="F8173">
        <v>2614.25</v>
      </c>
      <c r="G8173" s="2">
        <v>0.56180555555555556</v>
      </c>
      <c r="H8173">
        <v>59664</v>
      </c>
      <c r="J8173">
        <v>104412</v>
      </c>
      <c r="K8173">
        <v>55978257.649997696</v>
      </c>
      <c r="L8173">
        <v>155978257.64999601</v>
      </c>
    </row>
    <row r="8174" spans="1:12" x14ac:dyDescent="0.2">
      <c r="A8174" s="1">
        <v>44874.57916666667</v>
      </c>
      <c r="B8174" t="s">
        <v>14</v>
      </c>
      <c r="C8174" s="2">
        <v>0.5625</v>
      </c>
      <c r="D8174" t="s">
        <v>13</v>
      </c>
      <c r="E8174">
        <v>2615</v>
      </c>
      <c r="F8174">
        <v>2615.75</v>
      </c>
      <c r="G8174" s="2">
        <v>0.57916666666666672</v>
      </c>
      <c r="H8174">
        <v>59647</v>
      </c>
      <c r="J8174">
        <v>-44735.25</v>
      </c>
      <c r="K8174">
        <v>55933522.399997696</v>
      </c>
      <c r="L8174">
        <v>155933522.39999601</v>
      </c>
    </row>
    <row r="8175" spans="1:12" x14ac:dyDescent="0.2">
      <c r="A8175" s="1">
        <v>44874.587500000001</v>
      </c>
      <c r="B8175" t="s">
        <v>12</v>
      </c>
      <c r="C8175" s="2">
        <v>0.57986111111111105</v>
      </c>
      <c r="D8175" t="s">
        <v>13</v>
      </c>
      <c r="E8175">
        <v>2615.15</v>
      </c>
      <c r="F8175">
        <v>2616.4</v>
      </c>
      <c r="G8175" s="2">
        <v>0.58750000000000002</v>
      </c>
      <c r="H8175">
        <v>59626</v>
      </c>
      <c r="J8175">
        <v>74532.5</v>
      </c>
      <c r="K8175">
        <v>56008054.899997696</v>
      </c>
      <c r="L8175">
        <v>156008054.89999601</v>
      </c>
    </row>
    <row r="8176" spans="1:12" x14ac:dyDescent="0.2">
      <c r="A8176" s="1">
        <v>44874.595138888886</v>
      </c>
      <c r="B8176" t="s">
        <v>14</v>
      </c>
      <c r="C8176" s="2">
        <v>0.58819444444444446</v>
      </c>
      <c r="D8176" t="s">
        <v>13</v>
      </c>
      <c r="E8176">
        <v>2616.25</v>
      </c>
      <c r="F8176">
        <v>2617.5</v>
      </c>
      <c r="G8176" s="2">
        <v>0.59513888888888888</v>
      </c>
      <c r="H8176">
        <v>59630</v>
      </c>
      <c r="J8176">
        <v>-74537.5</v>
      </c>
      <c r="K8176">
        <v>55933517.399997696</v>
      </c>
      <c r="L8176">
        <v>155933517.39999601</v>
      </c>
    </row>
    <row r="8177" spans="1:12" x14ac:dyDescent="0.2">
      <c r="A8177" s="1">
        <v>44874.599305555559</v>
      </c>
      <c r="B8177" t="s">
        <v>12</v>
      </c>
      <c r="C8177" s="2">
        <v>0.59583333333333333</v>
      </c>
      <c r="D8177" t="s">
        <v>13</v>
      </c>
      <c r="E8177">
        <v>2616.1</v>
      </c>
      <c r="F8177">
        <v>2617.9499999999998</v>
      </c>
      <c r="G8177" s="2">
        <v>0.59930555555555554</v>
      </c>
      <c r="H8177">
        <v>59605</v>
      </c>
      <c r="J8177">
        <v>110269.249999994</v>
      </c>
      <c r="K8177">
        <v>56043786.649997696</v>
      </c>
      <c r="L8177">
        <v>156043786.64999601</v>
      </c>
    </row>
    <row r="8178" spans="1:12" x14ac:dyDescent="0.2">
      <c r="A8178" s="1">
        <v>44874.602083333331</v>
      </c>
      <c r="B8178" t="s">
        <v>14</v>
      </c>
      <c r="C8178" s="2">
        <v>0.6</v>
      </c>
      <c r="D8178" t="s">
        <v>13</v>
      </c>
      <c r="E8178">
        <v>2619.15</v>
      </c>
      <c r="F8178">
        <v>2616.5500000000002</v>
      </c>
      <c r="G8178" s="2">
        <v>0.6020833333333333</v>
      </c>
      <c r="H8178">
        <v>59578</v>
      </c>
      <c r="J8178">
        <v>154902.79999999399</v>
      </c>
      <c r="K8178">
        <v>56198689.449997701</v>
      </c>
      <c r="L8178">
        <v>156198689.44999599</v>
      </c>
    </row>
    <row r="8179" spans="1:12" x14ac:dyDescent="0.2">
      <c r="A8179" s="1">
        <v>44874.603472222225</v>
      </c>
      <c r="B8179" t="s">
        <v>14</v>
      </c>
      <c r="C8179" s="2">
        <v>0.60277777777777775</v>
      </c>
      <c r="D8179" t="s">
        <v>13</v>
      </c>
      <c r="E8179">
        <v>2617.65</v>
      </c>
      <c r="F8179">
        <v>2616.5500000000002</v>
      </c>
      <c r="G8179" s="2">
        <v>0.60347222222222219</v>
      </c>
      <c r="H8179">
        <v>59671</v>
      </c>
      <c r="J8179">
        <v>65638.099999994505</v>
      </c>
      <c r="K8179">
        <v>56264327.549997702</v>
      </c>
      <c r="L8179">
        <v>156264327.54999599</v>
      </c>
    </row>
    <row r="8180" spans="1:12" x14ac:dyDescent="0.2">
      <c r="A8180" s="1">
        <v>44874.61041666667</v>
      </c>
      <c r="B8180" t="s">
        <v>14</v>
      </c>
      <c r="C8180" s="2">
        <v>0.60555555555555551</v>
      </c>
      <c r="D8180" t="s">
        <v>13</v>
      </c>
      <c r="E8180">
        <v>2617.9</v>
      </c>
      <c r="F8180">
        <v>2616.1</v>
      </c>
      <c r="G8180" s="2">
        <v>0.61041666666666672</v>
      </c>
      <c r="H8180">
        <v>59690</v>
      </c>
      <c r="J8180">
        <v>107442.00000001</v>
      </c>
      <c r="K8180">
        <v>56371769.549997702</v>
      </c>
      <c r="L8180">
        <v>156371769.54999599</v>
      </c>
    </row>
    <row r="8181" spans="1:12" x14ac:dyDescent="0.2">
      <c r="A8181" s="1">
        <v>44874.621527777781</v>
      </c>
      <c r="B8181" t="s">
        <v>12</v>
      </c>
      <c r="C8181" s="2">
        <v>0.61111111111111105</v>
      </c>
      <c r="D8181" t="s">
        <v>13</v>
      </c>
      <c r="E8181">
        <v>2614.5500000000002</v>
      </c>
      <c r="F8181">
        <v>2611.3000000000002</v>
      </c>
      <c r="G8181" s="2">
        <v>0.62152777777777779</v>
      </c>
      <c r="H8181">
        <v>59808</v>
      </c>
      <c r="J8181">
        <v>-194376</v>
      </c>
      <c r="K8181">
        <v>56177393.549997702</v>
      </c>
      <c r="L8181">
        <v>156177393.54999599</v>
      </c>
    </row>
    <row r="8182" spans="1:12" x14ac:dyDescent="0.2">
      <c r="A8182" s="1">
        <v>44874.631249999999</v>
      </c>
      <c r="B8182" t="s">
        <v>14</v>
      </c>
      <c r="C8182" s="2">
        <v>0.62222222222222223</v>
      </c>
      <c r="D8182" t="s">
        <v>13</v>
      </c>
      <c r="E8182">
        <v>2612.4</v>
      </c>
      <c r="F8182">
        <v>2612.5500000000002</v>
      </c>
      <c r="G8182" s="2">
        <v>0.63124999999999998</v>
      </c>
      <c r="H8182">
        <v>59783</v>
      </c>
      <c r="J8182">
        <v>-8967.4500000054304</v>
      </c>
      <c r="K8182">
        <v>56168426.099997699</v>
      </c>
      <c r="L8182">
        <v>156168426.099996</v>
      </c>
    </row>
    <row r="8183" spans="1:12" x14ac:dyDescent="0.2">
      <c r="A8183" s="1">
        <v>44874.644444444442</v>
      </c>
      <c r="B8183" t="s">
        <v>12</v>
      </c>
      <c r="C8183" s="2">
        <v>0.63194444444444442</v>
      </c>
      <c r="D8183" t="s">
        <v>13</v>
      </c>
      <c r="E8183">
        <v>2611.5</v>
      </c>
      <c r="F8183">
        <v>2596</v>
      </c>
      <c r="G8183" s="2">
        <v>0.64444444444444449</v>
      </c>
      <c r="H8183">
        <v>59800</v>
      </c>
      <c r="J8183">
        <v>-926900</v>
      </c>
      <c r="K8183">
        <v>55241526.099997699</v>
      </c>
      <c r="L8183">
        <v>155241526.099996</v>
      </c>
    </row>
    <row r="8184" spans="1:12" x14ac:dyDescent="0.2">
      <c r="A8184" s="1">
        <v>44875.410416666666</v>
      </c>
      <c r="B8184" t="s">
        <v>12</v>
      </c>
      <c r="C8184" s="2">
        <v>0.64513888888888882</v>
      </c>
      <c r="D8184" t="s">
        <v>13</v>
      </c>
      <c r="E8184">
        <v>2593.65</v>
      </c>
      <c r="F8184">
        <v>2571.85</v>
      </c>
      <c r="G8184" s="2">
        <v>0.41041666666666665</v>
      </c>
      <c r="H8184">
        <v>59854</v>
      </c>
      <c r="J8184">
        <v>-1304817.20000001</v>
      </c>
      <c r="K8184">
        <v>53936708.899997696</v>
      </c>
      <c r="L8184">
        <v>153936708.89999601</v>
      </c>
    </row>
    <row r="8185" spans="1:12" x14ac:dyDescent="0.2">
      <c r="A8185" s="1">
        <v>44875.412499999999</v>
      </c>
      <c r="B8185" t="s">
        <v>12</v>
      </c>
      <c r="C8185" s="2">
        <v>0.41111111111111115</v>
      </c>
      <c r="D8185" t="s">
        <v>13</v>
      </c>
      <c r="E8185">
        <v>2571</v>
      </c>
      <c r="F8185">
        <v>2571.9</v>
      </c>
      <c r="G8185" s="2">
        <v>0.41250000000000003</v>
      </c>
      <c r="H8185">
        <v>59874</v>
      </c>
      <c r="J8185">
        <v>53886.600000005397</v>
      </c>
      <c r="K8185">
        <v>53990595.499997698</v>
      </c>
      <c r="L8185">
        <v>153990595.49999601</v>
      </c>
    </row>
    <row r="8186" spans="1:12" x14ac:dyDescent="0.2">
      <c r="A8186" s="1">
        <v>44875.413888888892</v>
      </c>
      <c r="B8186" t="s">
        <v>14</v>
      </c>
      <c r="C8186" s="2">
        <v>0.41319444444444442</v>
      </c>
      <c r="D8186" t="s">
        <v>13</v>
      </c>
      <c r="E8186">
        <v>2571.5</v>
      </c>
      <c r="F8186">
        <v>2571.0500000000002</v>
      </c>
      <c r="G8186" s="2">
        <v>0.41388888888888892</v>
      </c>
      <c r="H8186">
        <v>59883</v>
      </c>
      <c r="J8186">
        <v>26947.349999989099</v>
      </c>
      <c r="K8186">
        <v>54017542.849997699</v>
      </c>
      <c r="L8186">
        <v>154017542.849996</v>
      </c>
    </row>
    <row r="8187" spans="1:12" x14ac:dyDescent="0.2">
      <c r="A8187" s="1">
        <v>44875.416666666664</v>
      </c>
      <c r="B8187" t="s">
        <v>12</v>
      </c>
      <c r="C8187" s="2">
        <v>0.4145833333333333</v>
      </c>
      <c r="D8187" t="s">
        <v>13</v>
      </c>
      <c r="E8187">
        <v>2570.5500000000002</v>
      </c>
      <c r="F8187">
        <v>2573.3000000000002</v>
      </c>
      <c r="G8187" s="2">
        <v>0.41666666666666669</v>
      </c>
      <c r="H8187">
        <v>59916</v>
      </c>
      <c r="J8187">
        <v>164769</v>
      </c>
      <c r="K8187">
        <v>54182311.849997699</v>
      </c>
      <c r="L8187">
        <v>154182311.849996</v>
      </c>
    </row>
    <row r="8188" spans="1:12" x14ac:dyDescent="0.2">
      <c r="A8188" s="1">
        <v>44875.423611111109</v>
      </c>
      <c r="B8188" t="s">
        <v>14</v>
      </c>
      <c r="C8188" s="2">
        <v>0.41736111111111113</v>
      </c>
      <c r="D8188" t="s">
        <v>13</v>
      </c>
      <c r="E8188">
        <v>2573.1999999999998</v>
      </c>
      <c r="F8188">
        <v>2570.4499999999998</v>
      </c>
      <c r="G8188" s="2">
        <v>0.4236111111111111</v>
      </c>
      <c r="H8188">
        <v>59918</v>
      </c>
      <c r="J8188">
        <v>164774.5</v>
      </c>
      <c r="K8188">
        <v>54347086.349997699</v>
      </c>
      <c r="L8188">
        <v>154347086.349996</v>
      </c>
    </row>
    <row r="8189" spans="1:12" x14ac:dyDescent="0.2">
      <c r="A8189" s="1">
        <v>44875.428472222222</v>
      </c>
      <c r="B8189" t="s">
        <v>12</v>
      </c>
      <c r="C8189" s="2">
        <v>0.42499999999999999</v>
      </c>
      <c r="D8189" t="s">
        <v>13</v>
      </c>
      <c r="E8189">
        <v>2568.65</v>
      </c>
      <c r="F8189">
        <v>2571.9</v>
      </c>
      <c r="G8189" s="2">
        <v>0.4284722222222222</v>
      </c>
      <c r="H8189">
        <v>60088</v>
      </c>
      <c r="J8189">
        <v>195286</v>
      </c>
      <c r="K8189">
        <v>54542372.349997699</v>
      </c>
      <c r="L8189">
        <v>154542372.349996</v>
      </c>
    </row>
    <row r="8190" spans="1:12" x14ac:dyDescent="0.2">
      <c r="A8190" s="1">
        <v>44875.432638888888</v>
      </c>
      <c r="B8190" t="s">
        <v>14</v>
      </c>
      <c r="C8190" s="2">
        <v>0.4291666666666667</v>
      </c>
      <c r="D8190" t="s">
        <v>13</v>
      </c>
      <c r="E8190">
        <v>2573.1999999999998</v>
      </c>
      <c r="F8190">
        <v>2571.0500000000002</v>
      </c>
      <c r="G8190" s="2">
        <v>0.43263888888888885</v>
      </c>
      <c r="H8190">
        <v>60058</v>
      </c>
      <c r="J8190">
        <v>129124.69999997799</v>
      </c>
      <c r="K8190">
        <v>54671497.049997598</v>
      </c>
      <c r="L8190">
        <v>154671497.04999599</v>
      </c>
    </row>
    <row r="8191" spans="1:12" x14ac:dyDescent="0.2">
      <c r="A8191" s="1">
        <v>44875.435416666667</v>
      </c>
      <c r="B8191" t="s">
        <v>12</v>
      </c>
      <c r="C8191" s="2">
        <v>0.43472222222222223</v>
      </c>
      <c r="D8191" t="s">
        <v>13</v>
      </c>
      <c r="E8191">
        <v>2571</v>
      </c>
      <c r="F8191">
        <v>2573.15</v>
      </c>
      <c r="G8191" s="2">
        <v>0.43541666666666662</v>
      </c>
      <c r="H8191">
        <v>60160</v>
      </c>
      <c r="J8191">
        <v>129344.00000000501</v>
      </c>
      <c r="K8191">
        <v>54800841.049997702</v>
      </c>
      <c r="L8191">
        <v>154800841.04999599</v>
      </c>
    </row>
    <row r="8192" spans="1:12" x14ac:dyDescent="0.2">
      <c r="A8192" s="1">
        <v>44875.449305555558</v>
      </c>
      <c r="B8192" t="s">
        <v>14</v>
      </c>
      <c r="C8192" s="2">
        <v>0.43611111111111112</v>
      </c>
      <c r="D8192" t="s">
        <v>13</v>
      </c>
      <c r="E8192">
        <v>2574</v>
      </c>
      <c r="F8192">
        <v>2577.0500000000002</v>
      </c>
      <c r="G8192" s="2">
        <v>0.44930555555555557</v>
      </c>
      <c r="H8192">
        <v>60140</v>
      </c>
      <c r="J8192">
        <v>-183427.00000001001</v>
      </c>
      <c r="K8192">
        <v>54617414.049997598</v>
      </c>
      <c r="L8192">
        <v>154617414.04999599</v>
      </c>
    </row>
    <row r="8193" spans="1:12" x14ac:dyDescent="0.2">
      <c r="A8193" s="1">
        <v>44875.452777777777</v>
      </c>
      <c r="B8193" t="s">
        <v>14</v>
      </c>
      <c r="C8193" s="2">
        <v>0.45069444444444445</v>
      </c>
      <c r="D8193" t="s">
        <v>13</v>
      </c>
      <c r="E8193">
        <v>2577.75</v>
      </c>
      <c r="F8193">
        <v>2577.1</v>
      </c>
      <c r="G8193" s="2">
        <v>0.45277777777777778</v>
      </c>
      <c r="H8193">
        <v>59981</v>
      </c>
      <c r="J8193">
        <v>38987.6500000054</v>
      </c>
      <c r="K8193">
        <v>54656401.699997701</v>
      </c>
      <c r="L8193">
        <v>154656401.69999599</v>
      </c>
    </row>
    <row r="8194" spans="1:12" x14ac:dyDescent="0.2">
      <c r="A8194" s="1">
        <v>44875.458333333336</v>
      </c>
      <c r="B8194" t="s">
        <v>14</v>
      </c>
      <c r="C8194" s="2">
        <v>0.45347222222222222</v>
      </c>
      <c r="D8194" t="s">
        <v>13</v>
      </c>
      <c r="E8194">
        <v>2577.75</v>
      </c>
      <c r="F8194">
        <v>2577.0500000000002</v>
      </c>
      <c r="G8194" s="2">
        <v>0.45833333333333331</v>
      </c>
      <c r="H8194">
        <v>59996</v>
      </c>
      <c r="J8194">
        <v>41997.199999989003</v>
      </c>
      <c r="K8194">
        <v>54698398.899997599</v>
      </c>
      <c r="L8194">
        <v>154698398.899995</v>
      </c>
    </row>
    <row r="8195" spans="1:12" x14ac:dyDescent="0.2">
      <c r="A8195" s="1">
        <v>44875.470138888886</v>
      </c>
      <c r="B8195" t="s">
        <v>14</v>
      </c>
      <c r="C8195" s="2">
        <v>0.45902777777777781</v>
      </c>
      <c r="D8195" t="s">
        <v>13</v>
      </c>
      <c r="E8195">
        <v>2578.4</v>
      </c>
      <c r="F8195">
        <v>2580.1</v>
      </c>
      <c r="G8195" s="2">
        <v>0.47013888888888888</v>
      </c>
      <c r="H8195">
        <v>59997</v>
      </c>
      <c r="J8195">
        <v>-101994.89999998899</v>
      </c>
      <c r="K8195">
        <v>54596403.999997698</v>
      </c>
      <c r="L8195">
        <v>154596403.99999601</v>
      </c>
    </row>
    <row r="8196" spans="1:12" x14ac:dyDescent="0.2">
      <c r="A8196" s="1">
        <v>44875.47152777778</v>
      </c>
      <c r="B8196" t="s">
        <v>14</v>
      </c>
      <c r="C8196" s="2">
        <v>0.47083333333333338</v>
      </c>
      <c r="D8196" t="s">
        <v>13</v>
      </c>
      <c r="E8196">
        <v>2580.9</v>
      </c>
      <c r="F8196">
        <v>2580</v>
      </c>
      <c r="G8196" s="2">
        <v>0.47152777777777777</v>
      </c>
      <c r="H8196">
        <v>59900</v>
      </c>
      <c r="J8196">
        <v>53910.000000005399</v>
      </c>
      <c r="K8196">
        <v>54650313.999997698</v>
      </c>
      <c r="L8196">
        <v>154650313.99999601</v>
      </c>
    </row>
    <row r="8197" spans="1:12" x14ac:dyDescent="0.2">
      <c r="A8197" s="1">
        <v>44875.5</v>
      </c>
      <c r="B8197" t="s">
        <v>14</v>
      </c>
      <c r="C8197" s="2">
        <v>0.47222222222222227</v>
      </c>
      <c r="D8197" t="s">
        <v>13</v>
      </c>
      <c r="E8197">
        <v>2580.25</v>
      </c>
      <c r="F8197">
        <v>2580.85</v>
      </c>
      <c r="G8197" s="2">
        <v>0.5</v>
      </c>
      <c r="H8197">
        <v>59936</v>
      </c>
      <c r="J8197">
        <v>-35961.599999994498</v>
      </c>
      <c r="K8197">
        <v>54614352.399997696</v>
      </c>
      <c r="L8197">
        <v>154614352.39999601</v>
      </c>
    </row>
    <row r="8198" spans="1:12" x14ac:dyDescent="0.2">
      <c r="A8198" s="1">
        <v>44875.502083333333</v>
      </c>
      <c r="B8198" t="s">
        <v>12</v>
      </c>
      <c r="C8198" s="2">
        <v>0.50069444444444444</v>
      </c>
      <c r="D8198" t="s">
        <v>13</v>
      </c>
      <c r="E8198">
        <v>2579.5</v>
      </c>
      <c r="F8198">
        <v>2578.9499999999998</v>
      </c>
      <c r="G8198" s="2">
        <v>0.50208333333333333</v>
      </c>
      <c r="H8198">
        <v>59939</v>
      </c>
      <c r="J8198">
        <v>-32966.450000010896</v>
      </c>
      <c r="K8198">
        <v>54581385.949997701</v>
      </c>
      <c r="L8198">
        <v>154581385.94999599</v>
      </c>
    </row>
    <row r="8199" spans="1:12" x14ac:dyDescent="0.2">
      <c r="A8199" s="1">
        <v>44875.506944444445</v>
      </c>
      <c r="B8199" t="s">
        <v>14</v>
      </c>
      <c r="C8199" s="2">
        <v>0.50277777777777777</v>
      </c>
      <c r="D8199" t="s">
        <v>13</v>
      </c>
      <c r="E8199">
        <v>2579.6999999999998</v>
      </c>
      <c r="F8199">
        <v>2578</v>
      </c>
      <c r="G8199" s="2">
        <v>0.50694444444444442</v>
      </c>
      <c r="H8199">
        <v>59922</v>
      </c>
      <c r="J8199">
        <v>101867.39999998899</v>
      </c>
      <c r="K8199">
        <v>54683253.349997602</v>
      </c>
      <c r="L8199">
        <v>154683253.34999499</v>
      </c>
    </row>
    <row r="8200" spans="1:12" x14ac:dyDescent="0.2">
      <c r="A8200" s="1">
        <v>44875.523611111108</v>
      </c>
      <c r="B8200" t="s">
        <v>12</v>
      </c>
      <c r="C8200" s="2">
        <v>0.50763888888888886</v>
      </c>
      <c r="D8200" t="s">
        <v>13</v>
      </c>
      <c r="E8200">
        <v>2576.85</v>
      </c>
      <c r="F8200">
        <v>2567.5500000000002</v>
      </c>
      <c r="G8200" s="2">
        <v>0.52361111111111114</v>
      </c>
      <c r="H8200">
        <v>60028</v>
      </c>
      <c r="J8200">
        <v>-558260.39999998303</v>
      </c>
      <c r="K8200">
        <v>54124992.949997701</v>
      </c>
      <c r="L8200">
        <v>154124992.94999599</v>
      </c>
    </row>
    <row r="8201" spans="1:12" x14ac:dyDescent="0.2">
      <c r="A8201" s="1">
        <v>44875.527777777781</v>
      </c>
      <c r="B8201" t="s">
        <v>14</v>
      </c>
      <c r="C8201" s="2">
        <v>0.52430555555555558</v>
      </c>
      <c r="D8201" t="s">
        <v>13</v>
      </c>
      <c r="E8201">
        <v>2569.9</v>
      </c>
      <c r="F8201">
        <v>2566.1999999999998</v>
      </c>
      <c r="G8201" s="2">
        <v>0.52777777777777779</v>
      </c>
      <c r="H8201">
        <v>59973</v>
      </c>
      <c r="J8201">
        <v>221900.10000001601</v>
      </c>
      <c r="K8201">
        <v>54346893.049997702</v>
      </c>
      <c r="L8201">
        <v>154346893.04999599</v>
      </c>
    </row>
    <row r="8202" spans="1:12" x14ac:dyDescent="0.2">
      <c r="A8202" s="1">
        <v>44875.529861111114</v>
      </c>
      <c r="B8202" t="s">
        <v>12</v>
      </c>
      <c r="C8202" s="2">
        <v>0.52847222222222223</v>
      </c>
      <c r="D8202" t="s">
        <v>13</v>
      </c>
      <c r="E8202">
        <v>2566.15</v>
      </c>
      <c r="F8202">
        <v>2567.9499999999998</v>
      </c>
      <c r="G8202" s="2">
        <v>0.52986111111111112</v>
      </c>
      <c r="H8202">
        <v>60147</v>
      </c>
      <c r="J8202">
        <v>108264.59999998299</v>
      </c>
      <c r="K8202">
        <v>54455157.649997696</v>
      </c>
      <c r="L8202">
        <v>154455157.64999601</v>
      </c>
    </row>
    <row r="8203" spans="1:12" x14ac:dyDescent="0.2">
      <c r="A8203" s="1">
        <v>44875.53402777778</v>
      </c>
      <c r="B8203" t="s">
        <v>14</v>
      </c>
      <c r="C8203" s="2">
        <v>0.53055555555555556</v>
      </c>
      <c r="D8203" t="s">
        <v>13</v>
      </c>
      <c r="E8203">
        <v>2567.6999999999998</v>
      </c>
      <c r="F8203">
        <v>2567.15</v>
      </c>
      <c r="G8203" s="2">
        <v>0.53402777777777777</v>
      </c>
      <c r="H8203">
        <v>60153</v>
      </c>
      <c r="J8203">
        <v>33084.1499999835</v>
      </c>
      <c r="K8203">
        <v>54488241.799997598</v>
      </c>
      <c r="L8203">
        <v>154488241.79999599</v>
      </c>
    </row>
    <row r="8204" spans="1:12" x14ac:dyDescent="0.2">
      <c r="A8204" s="1">
        <v>44875.536111111112</v>
      </c>
      <c r="B8204" t="s">
        <v>12</v>
      </c>
      <c r="C8204" s="2">
        <v>0.53541666666666665</v>
      </c>
      <c r="D8204" t="s">
        <v>13</v>
      </c>
      <c r="E8204">
        <v>2567</v>
      </c>
      <c r="F8204">
        <v>2568.6999999999998</v>
      </c>
      <c r="G8204" s="2">
        <v>0.53611111111111109</v>
      </c>
      <c r="H8204">
        <v>60182</v>
      </c>
      <c r="J8204">
        <v>102309.39999998899</v>
      </c>
      <c r="K8204">
        <v>54590551.199997596</v>
      </c>
      <c r="L8204">
        <v>154590551.19999501</v>
      </c>
    </row>
    <row r="8205" spans="1:12" x14ac:dyDescent="0.2">
      <c r="A8205" s="1">
        <v>44875.540277777778</v>
      </c>
      <c r="B8205" t="s">
        <v>14</v>
      </c>
      <c r="C8205" s="2">
        <v>0.53680555555555554</v>
      </c>
      <c r="D8205" t="s">
        <v>13</v>
      </c>
      <c r="E8205">
        <v>2568.6</v>
      </c>
      <c r="F8205">
        <v>2568.25</v>
      </c>
      <c r="G8205" s="2">
        <v>0.54027777777777775</v>
      </c>
      <c r="H8205">
        <v>60184</v>
      </c>
      <c r="J8205">
        <v>21064.399999994501</v>
      </c>
      <c r="K8205">
        <v>54611615.599997602</v>
      </c>
      <c r="L8205">
        <v>154611615.59999499</v>
      </c>
    </row>
    <row r="8206" spans="1:12" x14ac:dyDescent="0.2">
      <c r="A8206" s="1">
        <v>44875.582638888889</v>
      </c>
      <c r="B8206" t="s">
        <v>14</v>
      </c>
      <c r="C8206" s="2">
        <v>0.54097222222222219</v>
      </c>
      <c r="D8206" t="s">
        <v>13</v>
      </c>
      <c r="E8206">
        <v>2568.4499999999998</v>
      </c>
      <c r="F8206">
        <v>2572.4</v>
      </c>
      <c r="G8206" s="2">
        <v>0.58263888888888882</v>
      </c>
      <c r="H8206">
        <v>60196</v>
      </c>
      <c r="J8206">
        <v>-237774.20000001599</v>
      </c>
      <c r="K8206">
        <v>54373841.399997599</v>
      </c>
      <c r="L8206">
        <v>154373841.399995</v>
      </c>
    </row>
    <row r="8207" spans="1:12" x14ac:dyDescent="0.2">
      <c r="A8207" s="1">
        <v>44875.588194444441</v>
      </c>
      <c r="B8207" t="s">
        <v>12</v>
      </c>
      <c r="C8207" s="2">
        <v>0.58402777777777781</v>
      </c>
      <c r="D8207" t="s">
        <v>13</v>
      </c>
      <c r="E8207">
        <v>2572.9499999999998</v>
      </c>
      <c r="F8207">
        <v>2574.1999999999998</v>
      </c>
      <c r="G8207" s="2">
        <v>0.58819444444444446</v>
      </c>
      <c r="H8207">
        <v>59998</v>
      </c>
      <c r="J8207">
        <v>74997.5</v>
      </c>
      <c r="K8207">
        <v>54448838.899997599</v>
      </c>
      <c r="L8207">
        <v>154448838.899995</v>
      </c>
    </row>
    <row r="8208" spans="1:12" x14ac:dyDescent="0.2">
      <c r="A8208" s="1">
        <v>44875.593055555553</v>
      </c>
      <c r="B8208" t="s">
        <v>12</v>
      </c>
      <c r="C8208" s="2">
        <v>0.58888888888888891</v>
      </c>
      <c r="D8208" t="s">
        <v>13</v>
      </c>
      <c r="E8208">
        <v>2573.4499999999998</v>
      </c>
      <c r="F8208">
        <v>2573.15</v>
      </c>
      <c r="G8208" s="2">
        <v>0.59305555555555556</v>
      </c>
      <c r="H8208">
        <v>60016</v>
      </c>
      <c r="J8208">
        <v>-18004.799999983599</v>
      </c>
      <c r="K8208">
        <v>54430834.099997602</v>
      </c>
      <c r="L8208">
        <v>154430834.09999499</v>
      </c>
    </row>
    <row r="8209" spans="1:12" x14ac:dyDescent="0.2">
      <c r="A8209" s="1">
        <v>44875.595138888886</v>
      </c>
      <c r="B8209" t="s">
        <v>14</v>
      </c>
      <c r="C8209" s="2">
        <v>0.59375</v>
      </c>
      <c r="D8209" t="s">
        <v>13</v>
      </c>
      <c r="E8209">
        <v>2574</v>
      </c>
      <c r="F8209">
        <v>2572.15</v>
      </c>
      <c r="G8209" s="2">
        <v>0.59513888888888888</v>
      </c>
      <c r="H8209">
        <v>59996</v>
      </c>
      <c r="J8209">
        <v>110992.599999994</v>
      </c>
      <c r="K8209">
        <v>54541826.699997596</v>
      </c>
      <c r="L8209">
        <v>154541826.69999501</v>
      </c>
    </row>
    <row r="8210" spans="1:12" x14ac:dyDescent="0.2">
      <c r="A8210" s="1">
        <v>44875.602777777778</v>
      </c>
      <c r="B8210" t="s">
        <v>12</v>
      </c>
      <c r="C8210" s="2">
        <v>0.59583333333333333</v>
      </c>
      <c r="D8210" t="s">
        <v>13</v>
      </c>
      <c r="E8210">
        <v>2570.85</v>
      </c>
      <c r="F8210">
        <v>2571.0500000000002</v>
      </c>
      <c r="G8210" s="2">
        <v>0.60277777777777775</v>
      </c>
      <c r="H8210">
        <v>60113</v>
      </c>
      <c r="J8210">
        <v>12022.6000000164</v>
      </c>
      <c r="K8210">
        <v>54553849.299997598</v>
      </c>
      <c r="L8210">
        <v>154553849.29999599</v>
      </c>
    </row>
    <row r="8211" spans="1:12" x14ac:dyDescent="0.2">
      <c r="A8211" s="1">
        <v>44875.605555555558</v>
      </c>
      <c r="B8211" t="s">
        <v>14</v>
      </c>
      <c r="C8211" s="2">
        <v>0.60347222222222219</v>
      </c>
      <c r="D8211" t="s">
        <v>13</v>
      </c>
      <c r="E8211">
        <v>2570.35</v>
      </c>
      <c r="F8211">
        <v>2569.1999999999998</v>
      </c>
      <c r="G8211" s="2">
        <v>0.60555555555555551</v>
      </c>
      <c r="H8211">
        <v>60129</v>
      </c>
      <c r="J8211">
        <v>69148.350000005405</v>
      </c>
      <c r="K8211">
        <v>54622997.649997696</v>
      </c>
      <c r="L8211">
        <v>154622997.64999601</v>
      </c>
    </row>
    <row r="8212" spans="1:12" x14ac:dyDescent="0.2">
      <c r="A8212" s="1">
        <v>44875.615277777775</v>
      </c>
      <c r="B8212" t="s">
        <v>14</v>
      </c>
      <c r="C8212" s="2">
        <v>0.60763888888888895</v>
      </c>
      <c r="D8212" t="s">
        <v>13</v>
      </c>
      <c r="E8212">
        <v>2570.5500000000002</v>
      </c>
      <c r="F8212">
        <v>2570.35</v>
      </c>
      <c r="G8212" s="2">
        <v>0.61527777777777781</v>
      </c>
      <c r="H8212">
        <v>60151</v>
      </c>
      <c r="J8212">
        <v>12030.200000016401</v>
      </c>
      <c r="K8212">
        <v>54635027.849997699</v>
      </c>
      <c r="L8212">
        <v>154635027.849996</v>
      </c>
    </row>
    <row r="8213" spans="1:12" x14ac:dyDescent="0.2">
      <c r="A8213" s="1">
        <v>44875.620833333334</v>
      </c>
      <c r="B8213" t="s">
        <v>12</v>
      </c>
      <c r="C8213" s="2">
        <v>0.61597222222222225</v>
      </c>
      <c r="D8213" t="s">
        <v>13</v>
      </c>
      <c r="E8213">
        <v>2569</v>
      </c>
      <c r="F8213">
        <v>2570.8000000000002</v>
      </c>
      <c r="G8213" s="2">
        <v>0.62083333333333335</v>
      </c>
      <c r="H8213">
        <v>60192</v>
      </c>
      <c r="J8213">
        <v>108345.60000001</v>
      </c>
      <c r="K8213">
        <v>54743373.449997701</v>
      </c>
      <c r="L8213">
        <v>154743373.44999599</v>
      </c>
    </row>
    <row r="8214" spans="1:12" x14ac:dyDescent="0.2">
      <c r="A8214" s="1">
        <v>44875.623611111114</v>
      </c>
      <c r="B8214" t="s">
        <v>14</v>
      </c>
      <c r="C8214" s="2">
        <v>0.62152777777777779</v>
      </c>
      <c r="D8214" t="s">
        <v>13</v>
      </c>
      <c r="E8214">
        <v>2570.5</v>
      </c>
      <c r="F8214">
        <v>2570</v>
      </c>
      <c r="G8214" s="2">
        <v>0.62361111111111112</v>
      </c>
      <c r="H8214">
        <v>60199</v>
      </c>
      <c r="J8214">
        <v>30099.5</v>
      </c>
      <c r="K8214">
        <v>54773472.949997701</v>
      </c>
      <c r="L8214">
        <v>154773472.94999599</v>
      </c>
    </row>
    <row r="8215" spans="1:12" x14ac:dyDescent="0.2">
      <c r="A8215" s="1">
        <v>44875.627083333333</v>
      </c>
      <c r="B8215" t="s">
        <v>14</v>
      </c>
      <c r="C8215" s="2">
        <v>0.62430555555555556</v>
      </c>
      <c r="D8215" t="s">
        <v>13</v>
      </c>
      <c r="E8215">
        <v>2571.6</v>
      </c>
      <c r="F8215">
        <v>2570</v>
      </c>
      <c r="G8215" s="2">
        <v>0.62708333333333333</v>
      </c>
      <c r="H8215">
        <v>60185</v>
      </c>
      <c r="J8215">
        <v>96295.999999994499</v>
      </c>
      <c r="K8215">
        <v>54869768.949997701</v>
      </c>
      <c r="L8215">
        <v>154869768.94999599</v>
      </c>
    </row>
    <row r="8216" spans="1:12" x14ac:dyDescent="0.2">
      <c r="A8216" s="1">
        <v>44875.628472222219</v>
      </c>
      <c r="B8216" t="s">
        <v>12</v>
      </c>
      <c r="C8216" s="2">
        <v>0.62777777777777777</v>
      </c>
      <c r="D8216" t="s">
        <v>13</v>
      </c>
      <c r="E8216">
        <v>2569.6999999999998</v>
      </c>
      <c r="F8216">
        <v>2571.75</v>
      </c>
      <c r="G8216" s="2">
        <v>0.62847222222222221</v>
      </c>
      <c r="H8216">
        <v>60267</v>
      </c>
      <c r="J8216">
        <v>123547.35000001</v>
      </c>
      <c r="K8216">
        <v>54993316.299997702</v>
      </c>
      <c r="L8216">
        <v>154993316.29999599</v>
      </c>
    </row>
    <row r="8217" spans="1:12" x14ac:dyDescent="0.2">
      <c r="A8217" s="1">
        <v>44875.645138888889</v>
      </c>
      <c r="B8217" t="s">
        <v>14</v>
      </c>
      <c r="C8217" s="2">
        <v>0.62916666666666665</v>
      </c>
      <c r="D8217" t="s">
        <v>13</v>
      </c>
      <c r="E8217">
        <v>2572.0500000000002</v>
      </c>
      <c r="F8217">
        <v>2572.15</v>
      </c>
      <c r="G8217" s="2">
        <v>0.64513888888888882</v>
      </c>
      <c r="H8217">
        <v>60260</v>
      </c>
      <c r="J8217">
        <v>-6025.9999999945103</v>
      </c>
      <c r="K8217">
        <v>54987290.299997702</v>
      </c>
      <c r="L8217">
        <v>154987290.29999599</v>
      </c>
    </row>
    <row r="8218" spans="1:12" x14ac:dyDescent="0.2">
      <c r="A8218" s="1">
        <v>44876.392361111109</v>
      </c>
      <c r="B8218" t="s">
        <v>12</v>
      </c>
      <c r="C8218" s="2">
        <v>0.38611111111111113</v>
      </c>
      <c r="D8218" t="s">
        <v>13</v>
      </c>
      <c r="E8218">
        <v>2600.0500000000002</v>
      </c>
      <c r="F8218">
        <v>2612.5500000000002</v>
      </c>
      <c r="G8218" s="2">
        <v>0.3923611111111111</v>
      </c>
      <c r="H8218">
        <v>59609</v>
      </c>
      <c r="J8218">
        <v>745112.5</v>
      </c>
      <c r="K8218">
        <v>55732402.799997702</v>
      </c>
      <c r="L8218">
        <v>155732402.79999599</v>
      </c>
    </row>
    <row r="8219" spans="1:12" x14ac:dyDescent="0.2">
      <c r="A8219" s="1">
        <v>44876.398611111108</v>
      </c>
      <c r="B8219" t="s">
        <v>14</v>
      </c>
      <c r="C8219" s="2">
        <v>0.39305555555555555</v>
      </c>
      <c r="D8219" t="s">
        <v>13</v>
      </c>
      <c r="E8219">
        <v>2613.75</v>
      </c>
      <c r="F8219">
        <v>2605.65</v>
      </c>
      <c r="G8219" s="2">
        <v>0.39861111111111108</v>
      </c>
      <c r="H8219">
        <v>59581</v>
      </c>
      <c r="J8219">
        <v>482606.09999999398</v>
      </c>
      <c r="K8219">
        <v>56215008.899997696</v>
      </c>
      <c r="L8219">
        <v>156215008.89999601</v>
      </c>
    </row>
    <row r="8220" spans="1:12" x14ac:dyDescent="0.2">
      <c r="A8220" s="1">
        <v>44876.410416666666</v>
      </c>
      <c r="B8220" t="s">
        <v>12</v>
      </c>
      <c r="C8220" s="2">
        <v>0.39930555555555558</v>
      </c>
      <c r="D8220" t="s">
        <v>13</v>
      </c>
      <c r="E8220">
        <v>2603.1999999999998</v>
      </c>
      <c r="F8220">
        <v>2602.5</v>
      </c>
      <c r="G8220" s="2">
        <v>0.41041666666666665</v>
      </c>
      <c r="H8220">
        <v>60008</v>
      </c>
      <c r="J8220">
        <v>-42005.599999988997</v>
      </c>
      <c r="K8220">
        <v>56173003.299997702</v>
      </c>
      <c r="L8220">
        <v>156173003.29999599</v>
      </c>
    </row>
    <row r="8221" spans="1:12" x14ac:dyDescent="0.2">
      <c r="A8221" s="1">
        <v>44876.413194444445</v>
      </c>
      <c r="B8221" t="s">
        <v>14</v>
      </c>
      <c r="C8221" s="2">
        <v>0.41111111111111115</v>
      </c>
      <c r="D8221" t="s">
        <v>13</v>
      </c>
      <c r="E8221">
        <v>2603.6</v>
      </c>
      <c r="F8221">
        <v>2600.25</v>
      </c>
      <c r="G8221" s="2">
        <v>0.41319444444444442</v>
      </c>
      <c r="H8221">
        <v>59983</v>
      </c>
      <c r="J8221">
        <v>200943.04999999399</v>
      </c>
      <c r="K8221">
        <v>56373946.349997699</v>
      </c>
      <c r="L8221">
        <v>156373946.34999499</v>
      </c>
    </row>
    <row r="8222" spans="1:12" x14ac:dyDescent="0.2">
      <c r="A8222" s="1">
        <v>44876.414583333331</v>
      </c>
      <c r="B8222" t="s">
        <v>12</v>
      </c>
      <c r="C8222" s="2">
        <v>0.41388888888888892</v>
      </c>
      <c r="D8222" t="s">
        <v>13</v>
      </c>
      <c r="E8222">
        <v>2600</v>
      </c>
      <c r="F8222">
        <v>2600.75</v>
      </c>
      <c r="G8222" s="2">
        <v>0.4145833333333333</v>
      </c>
      <c r="H8222">
        <v>60143</v>
      </c>
      <c r="J8222">
        <v>45107.25</v>
      </c>
      <c r="K8222">
        <v>56419053.599997699</v>
      </c>
      <c r="L8222">
        <v>156419053.59999499</v>
      </c>
    </row>
    <row r="8223" spans="1:12" x14ac:dyDescent="0.2">
      <c r="A8223" s="1">
        <v>44876.415972222225</v>
      </c>
      <c r="B8223" t="s">
        <v>12</v>
      </c>
      <c r="C8223" s="2">
        <v>0.4152777777777778</v>
      </c>
      <c r="D8223" t="s">
        <v>13</v>
      </c>
      <c r="E8223">
        <v>2600.0500000000002</v>
      </c>
      <c r="F8223">
        <v>2601.9499999999998</v>
      </c>
      <c r="G8223" s="2">
        <v>0.41597222222222219</v>
      </c>
      <c r="H8223">
        <v>60160</v>
      </c>
      <c r="J8223">
        <v>114303.999999978</v>
      </c>
      <c r="K8223">
        <v>56533357.599997699</v>
      </c>
      <c r="L8223">
        <v>156533357.59999499</v>
      </c>
    </row>
    <row r="8224" spans="1:12" x14ac:dyDescent="0.2">
      <c r="A8224" s="1">
        <v>44876.435416666667</v>
      </c>
      <c r="B8224" t="s">
        <v>14</v>
      </c>
      <c r="C8224" s="2">
        <v>0.41666666666666669</v>
      </c>
      <c r="D8224" t="s">
        <v>13</v>
      </c>
      <c r="E8224">
        <v>2600.5500000000002</v>
      </c>
      <c r="F8224">
        <v>2603.6</v>
      </c>
      <c r="G8224" s="2">
        <v>0.43541666666666662</v>
      </c>
      <c r="H8224">
        <v>60192</v>
      </c>
      <c r="J8224">
        <v>-183585.59999998301</v>
      </c>
      <c r="K8224">
        <v>56349771.999997698</v>
      </c>
      <c r="L8224">
        <v>156349771.99999601</v>
      </c>
    </row>
    <row r="8225" spans="1:12" x14ac:dyDescent="0.2">
      <c r="A8225" s="1">
        <v>44876.4375</v>
      </c>
      <c r="B8225" t="s">
        <v>14</v>
      </c>
      <c r="C8225" s="2">
        <v>0.43611111111111112</v>
      </c>
      <c r="D8225" t="s">
        <v>13</v>
      </c>
      <c r="E8225">
        <v>2605</v>
      </c>
      <c r="F8225">
        <v>2603.5500000000002</v>
      </c>
      <c r="G8225" s="2">
        <v>0.4375</v>
      </c>
      <c r="H8225">
        <v>60019</v>
      </c>
      <c r="J8225">
        <v>87027.549999989002</v>
      </c>
      <c r="K8225">
        <v>56436799.549997702</v>
      </c>
      <c r="L8225">
        <v>156436799.54999599</v>
      </c>
    </row>
    <row r="8226" spans="1:12" x14ac:dyDescent="0.2">
      <c r="A8226" s="1">
        <v>44876.442361111112</v>
      </c>
      <c r="B8226" t="s">
        <v>14</v>
      </c>
      <c r="C8226" s="2">
        <v>0.4381944444444445</v>
      </c>
      <c r="D8226" t="s">
        <v>13</v>
      </c>
      <c r="E8226">
        <v>2604.6999999999998</v>
      </c>
      <c r="F8226">
        <v>2601.0500000000002</v>
      </c>
      <c r="G8226" s="2">
        <v>0.44236111111111115</v>
      </c>
      <c r="H8226">
        <v>60059</v>
      </c>
      <c r="J8226">
        <v>219215.349999978</v>
      </c>
      <c r="K8226">
        <v>56656014.899997696</v>
      </c>
      <c r="L8226">
        <v>156656014.899995</v>
      </c>
    </row>
    <row r="8227" spans="1:12" x14ac:dyDescent="0.2">
      <c r="A8227" s="1">
        <v>44876.45</v>
      </c>
      <c r="B8227" t="s">
        <v>12</v>
      </c>
      <c r="C8227" s="2">
        <v>0.44375000000000003</v>
      </c>
      <c r="D8227" t="s">
        <v>13</v>
      </c>
      <c r="E8227">
        <v>2600.8000000000002</v>
      </c>
      <c r="F8227">
        <v>2601.0500000000002</v>
      </c>
      <c r="G8227" s="2">
        <v>0.45</v>
      </c>
      <c r="H8227">
        <v>60233</v>
      </c>
      <c r="J8227">
        <v>15058.25</v>
      </c>
      <c r="K8227">
        <v>56671073.149997696</v>
      </c>
      <c r="L8227">
        <v>156671073.149995</v>
      </c>
    </row>
    <row r="8228" spans="1:12" x14ac:dyDescent="0.2">
      <c r="A8228" s="1">
        <v>44876.45208333333</v>
      </c>
      <c r="B8228" t="s">
        <v>14</v>
      </c>
      <c r="C8228" s="2">
        <v>0.45069444444444445</v>
      </c>
      <c r="D8228" t="s">
        <v>13</v>
      </c>
      <c r="E8228">
        <v>2599.9499999999998</v>
      </c>
      <c r="F8228">
        <v>2598.8000000000002</v>
      </c>
      <c r="G8228" s="2">
        <v>0.45208333333333334</v>
      </c>
      <c r="H8228">
        <v>60259</v>
      </c>
      <c r="J8228">
        <v>69297.849999978003</v>
      </c>
      <c r="K8228">
        <v>56740370.999997601</v>
      </c>
      <c r="L8228">
        <v>156740370.99999499</v>
      </c>
    </row>
    <row r="8229" spans="1:12" x14ac:dyDescent="0.2">
      <c r="A8229" s="1">
        <v>44876.454861111109</v>
      </c>
      <c r="B8229" t="s">
        <v>12</v>
      </c>
      <c r="C8229" s="2">
        <v>0.45277777777777778</v>
      </c>
      <c r="D8229" t="s">
        <v>13</v>
      </c>
      <c r="E8229">
        <v>2598.75</v>
      </c>
      <c r="F8229">
        <v>2599.75</v>
      </c>
      <c r="G8229" s="2">
        <v>0.4548611111111111</v>
      </c>
      <c r="H8229">
        <v>60313</v>
      </c>
      <c r="J8229">
        <v>60313</v>
      </c>
      <c r="K8229">
        <v>56800683.999997601</v>
      </c>
      <c r="L8229">
        <v>156800683.99999499</v>
      </c>
    </row>
    <row r="8230" spans="1:12" x14ac:dyDescent="0.2">
      <c r="A8230" s="1">
        <v>44876.464583333334</v>
      </c>
      <c r="B8230" t="s">
        <v>12</v>
      </c>
      <c r="C8230" s="2">
        <v>0.45555555555555555</v>
      </c>
      <c r="D8230" t="s">
        <v>13</v>
      </c>
      <c r="E8230">
        <v>2598.1</v>
      </c>
      <c r="F8230">
        <v>2596.9</v>
      </c>
      <c r="G8230" s="2">
        <v>0.46458333333333335</v>
      </c>
      <c r="H8230">
        <v>60352</v>
      </c>
      <c r="J8230">
        <v>-72422.399999988993</v>
      </c>
      <c r="K8230">
        <v>56728261.599997602</v>
      </c>
      <c r="L8230">
        <v>156728261.59999499</v>
      </c>
    </row>
    <row r="8231" spans="1:12" x14ac:dyDescent="0.2">
      <c r="A8231" s="1">
        <v>44876.467361111114</v>
      </c>
      <c r="B8231" t="s">
        <v>14</v>
      </c>
      <c r="C8231" s="2">
        <v>0.46527777777777773</v>
      </c>
      <c r="D8231" t="s">
        <v>13</v>
      </c>
      <c r="E8231">
        <v>2597.5500000000002</v>
      </c>
      <c r="F8231">
        <v>2596.0500000000002</v>
      </c>
      <c r="G8231" s="2">
        <v>0.46736111111111112</v>
      </c>
      <c r="H8231">
        <v>60336</v>
      </c>
      <c r="J8231">
        <v>90504</v>
      </c>
      <c r="K8231">
        <v>56818765.599997602</v>
      </c>
      <c r="L8231">
        <v>156818765.59999499</v>
      </c>
    </row>
    <row r="8232" spans="1:12" x14ac:dyDescent="0.2">
      <c r="A8232" s="1">
        <v>44876.474305555559</v>
      </c>
      <c r="B8232" t="s">
        <v>12</v>
      </c>
      <c r="C8232" s="2">
        <v>0.4680555555555555</v>
      </c>
      <c r="D8232" t="s">
        <v>13</v>
      </c>
      <c r="E8232">
        <v>2595.65</v>
      </c>
      <c r="F8232">
        <v>2592.15</v>
      </c>
      <c r="G8232" s="2">
        <v>0.47430555555555554</v>
      </c>
      <c r="H8232">
        <v>60415</v>
      </c>
      <c r="J8232">
        <v>-211452.5</v>
      </c>
      <c r="K8232">
        <v>56607313.099997602</v>
      </c>
      <c r="L8232">
        <v>156607313.09999499</v>
      </c>
    </row>
    <row r="8233" spans="1:12" x14ac:dyDescent="0.2">
      <c r="A8233" s="1">
        <v>44876.475694444445</v>
      </c>
      <c r="B8233" t="s">
        <v>12</v>
      </c>
      <c r="C8233" s="2">
        <v>0.47500000000000003</v>
      </c>
      <c r="D8233" t="s">
        <v>13</v>
      </c>
      <c r="E8233">
        <v>2590.65</v>
      </c>
      <c r="F8233">
        <v>2592</v>
      </c>
      <c r="G8233" s="2">
        <v>0.47569444444444442</v>
      </c>
      <c r="H8233">
        <v>60450</v>
      </c>
      <c r="J8233">
        <v>81607.499999994499</v>
      </c>
      <c r="K8233">
        <v>56688920.599997602</v>
      </c>
      <c r="L8233">
        <v>156688920.59999499</v>
      </c>
    </row>
    <row r="8234" spans="1:12" x14ac:dyDescent="0.2">
      <c r="A8234" s="1">
        <v>44876.477777777778</v>
      </c>
      <c r="B8234" t="s">
        <v>12</v>
      </c>
      <c r="C8234" s="2">
        <v>0.47638888888888892</v>
      </c>
      <c r="D8234" t="s">
        <v>13</v>
      </c>
      <c r="E8234">
        <v>2591.5</v>
      </c>
      <c r="F8234">
        <v>2591.9499999999998</v>
      </c>
      <c r="G8234" s="2">
        <v>0.4777777777777778</v>
      </c>
      <c r="H8234">
        <v>60462</v>
      </c>
      <c r="J8234">
        <v>27207.899999989</v>
      </c>
      <c r="K8234">
        <v>56716128.499997601</v>
      </c>
      <c r="L8234">
        <v>156716128.49999499</v>
      </c>
    </row>
    <row r="8235" spans="1:12" x14ac:dyDescent="0.2">
      <c r="A8235" s="1">
        <v>44876.479166666664</v>
      </c>
      <c r="B8235" t="s">
        <v>12</v>
      </c>
      <c r="C8235" s="2">
        <v>0.47847222222222219</v>
      </c>
      <c r="D8235" t="s">
        <v>13</v>
      </c>
      <c r="E8235">
        <v>2591.1999999999998</v>
      </c>
      <c r="F8235">
        <v>2592.6</v>
      </c>
      <c r="G8235" s="2">
        <v>0.47916666666666669</v>
      </c>
      <c r="H8235">
        <v>60480</v>
      </c>
      <c r="J8235">
        <v>84672.000000005501</v>
      </c>
      <c r="K8235">
        <v>56800800.499997601</v>
      </c>
      <c r="L8235">
        <v>156800800.49999499</v>
      </c>
    </row>
    <row r="8236" spans="1:12" x14ac:dyDescent="0.2">
      <c r="A8236" s="1">
        <v>44876.486111111109</v>
      </c>
      <c r="B8236" t="s">
        <v>14</v>
      </c>
      <c r="C8236" s="2">
        <v>0.47986111111111113</v>
      </c>
      <c r="D8236" t="s">
        <v>13</v>
      </c>
      <c r="E8236">
        <v>2592</v>
      </c>
      <c r="F8236">
        <v>2592.1</v>
      </c>
      <c r="G8236" s="2">
        <v>0.4861111111111111</v>
      </c>
      <c r="H8236">
        <v>60494</v>
      </c>
      <c r="J8236">
        <v>-6049.3999999944899</v>
      </c>
      <c r="K8236">
        <v>56794751.099997602</v>
      </c>
      <c r="L8236">
        <v>156794751.09999499</v>
      </c>
    </row>
    <row r="8237" spans="1:12" x14ac:dyDescent="0.2">
      <c r="A8237" s="1">
        <v>44876.488194444442</v>
      </c>
      <c r="B8237" t="s">
        <v>12</v>
      </c>
      <c r="C8237" s="2">
        <v>0.48680555555555555</v>
      </c>
      <c r="D8237" t="s">
        <v>13</v>
      </c>
      <c r="E8237">
        <v>2591.9499999999998</v>
      </c>
      <c r="F8237">
        <v>2593.65</v>
      </c>
      <c r="G8237" s="2">
        <v>0.48819444444444443</v>
      </c>
      <c r="H8237">
        <v>60492</v>
      </c>
      <c r="J8237">
        <v>102836.400000016</v>
      </c>
      <c r="K8237">
        <v>56897587.499997698</v>
      </c>
      <c r="L8237">
        <v>156897587.49999499</v>
      </c>
    </row>
    <row r="8238" spans="1:12" x14ac:dyDescent="0.2">
      <c r="A8238" s="1">
        <v>44876.509027777778</v>
      </c>
      <c r="B8238" t="s">
        <v>14</v>
      </c>
      <c r="C8238" s="2">
        <v>0.48888888888888887</v>
      </c>
      <c r="D8238" t="s">
        <v>13</v>
      </c>
      <c r="E8238">
        <v>2594.5500000000002</v>
      </c>
      <c r="F8238">
        <v>2596.85</v>
      </c>
      <c r="G8238" s="2">
        <v>0.50902777777777775</v>
      </c>
      <c r="H8238">
        <v>60471</v>
      </c>
      <c r="J8238">
        <v>-139083.29999998299</v>
      </c>
      <c r="K8238">
        <v>56758504.199997701</v>
      </c>
      <c r="L8238">
        <v>156758504.19999501</v>
      </c>
    </row>
    <row r="8239" spans="1:12" x14ac:dyDescent="0.2">
      <c r="A8239" s="1">
        <v>44876.512499999997</v>
      </c>
      <c r="B8239" t="s">
        <v>12</v>
      </c>
      <c r="C8239" s="2">
        <v>0.50972222222222219</v>
      </c>
      <c r="D8239" t="s">
        <v>13</v>
      </c>
      <c r="E8239">
        <v>2595.75</v>
      </c>
      <c r="F8239">
        <v>2597.6</v>
      </c>
      <c r="G8239" s="2">
        <v>0.51250000000000007</v>
      </c>
      <c r="H8239">
        <v>60390</v>
      </c>
      <c r="J8239">
        <v>111721.499999994</v>
      </c>
      <c r="K8239">
        <v>56870225.699997701</v>
      </c>
      <c r="L8239">
        <v>156870225.69999501</v>
      </c>
    </row>
    <row r="8240" spans="1:12" x14ac:dyDescent="0.2">
      <c r="A8240" s="1">
        <v>44876.51666666667</v>
      </c>
      <c r="B8240" t="s">
        <v>12</v>
      </c>
      <c r="C8240" s="2">
        <v>0.5131944444444444</v>
      </c>
      <c r="D8240" t="s">
        <v>13</v>
      </c>
      <c r="E8240">
        <v>2597.1</v>
      </c>
      <c r="F8240">
        <v>2597.35</v>
      </c>
      <c r="G8240" s="2">
        <v>0.51666666666666672</v>
      </c>
      <c r="H8240">
        <v>60402</v>
      </c>
      <c r="J8240">
        <v>15100.5</v>
      </c>
      <c r="K8240">
        <v>56885326.199997701</v>
      </c>
      <c r="L8240">
        <v>156885326.19999501</v>
      </c>
    </row>
    <row r="8241" spans="1:12" x14ac:dyDescent="0.2">
      <c r="A8241" s="1">
        <v>44876.518055555556</v>
      </c>
      <c r="B8241" t="s">
        <v>14</v>
      </c>
      <c r="C8241" s="2">
        <v>0.51736111111111105</v>
      </c>
      <c r="D8241" t="s">
        <v>13</v>
      </c>
      <c r="E8241">
        <v>2597.6999999999998</v>
      </c>
      <c r="F8241">
        <v>2597.1</v>
      </c>
      <c r="G8241" s="2">
        <v>0.5180555555555556</v>
      </c>
      <c r="H8241">
        <v>60393</v>
      </c>
      <c r="J8241">
        <v>36235.799999994502</v>
      </c>
      <c r="K8241">
        <v>56921561.999997698</v>
      </c>
      <c r="L8241">
        <v>156921561.99999499</v>
      </c>
    </row>
    <row r="8242" spans="1:12" x14ac:dyDescent="0.2">
      <c r="A8242" s="1">
        <v>44876.534722222219</v>
      </c>
      <c r="B8242" t="s">
        <v>14</v>
      </c>
      <c r="C8242" s="2">
        <v>0.51874999999999993</v>
      </c>
      <c r="D8242" t="s">
        <v>13</v>
      </c>
      <c r="E8242">
        <v>2597.35</v>
      </c>
      <c r="F8242">
        <v>2602</v>
      </c>
      <c r="G8242" s="2">
        <v>0.53472222222222221</v>
      </c>
      <c r="H8242">
        <v>60416</v>
      </c>
      <c r="J8242">
        <v>-280934.40000000497</v>
      </c>
      <c r="K8242">
        <v>56640627.599997699</v>
      </c>
      <c r="L8242">
        <v>156640627.59999499</v>
      </c>
    </row>
    <row r="8243" spans="1:12" x14ac:dyDescent="0.2">
      <c r="A8243" s="1">
        <v>44876.536111111112</v>
      </c>
      <c r="B8243" t="s">
        <v>12</v>
      </c>
      <c r="C8243" s="2">
        <v>0.53541666666666665</v>
      </c>
      <c r="D8243" t="s">
        <v>13</v>
      </c>
      <c r="E8243">
        <v>2601.5500000000002</v>
      </c>
      <c r="F8243">
        <v>2602.3000000000002</v>
      </c>
      <c r="G8243" s="2">
        <v>0.53611111111111109</v>
      </c>
      <c r="H8243">
        <v>60210</v>
      </c>
      <c r="J8243">
        <v>45157.5</v>
      </c>
      <c r="K8243">
        <v>56685785.099997699</v>
      </c>
      <c r="L8243">
        <v>156685785.09999499</v>
      </c>
    </row>
    <row r="8244" spans="1:12" x14ac:dyDescent="0.2">
      <c r="A8244" s="1">
        <v>44876.538888888892</v>
      </c>
      <c r="B8244" t="s">
        <v>14</v>
      </c>
      <c r="C8244" s="2">
        <v>0.53680555555555554</v>
      </c>
      <c r="D8244" t="s">
        <v>13</v>
      </c>
      <c r="E8244">
        <v>2602.35</v>
      </c>
      <c r="F8244">
        <v>2600.6999999999998</v>
      </c>
      <c r="G8244" s="2">
        <v>0.53888888888888886</v>
      </c>
      <c r="H8244">
        <v>60209</v>
      </c>
      <c r="J8244">
        <v>99344.850000005405</v>
      </c>
      <c r="K8244">
        <v>56785129.949997701</v>
      </c>
      <c r="L8244">
        <v>156785129.94999501</v>
      </c>
    </row>
    <row r="8245" spans="1:12" x14ac:dyDescent="0.2">
      <c r="A8245" s="1">
        <v>44876.541666666664</v>
      </c>
      <c r="B8245" t="s">
        <v>12</v>
      </c>
      <c r="C8245" s="2">
        <v>0.5395833333333333</v>
      </c>
      <c r="D8245" t="s">
        <v>13</v>
      </c>
      <c r="E8245">
        <v>2595.9499999999998</v>
      </c>
      <c r="F8245">
        <v>2600.5500000000002</v>
      </c>
      <c r="G8245" s="2">
        <v>0.54166666666666663</v>
      </c>
      <c r="H8245">
        <v>60396</v>
      </c>
      <c r="J8245">
        <v>277821.60000002198</v>
      </c>
      <c r="K8245">
        <v>57062951.549997702</v>
      </c>
      <c r="L8245">
        <v>157062951.54999599</v>
      </c>
    </row>
    <row r="8246" spans="1:12" x14ac:dyDescent="0.2">
      <c r="A8246" s="1">
        <v>44876.55</v>
      </c>
      <c r="B8246" t="s">
        <v>14</v>
      </c>
      <c r="C8246" s="2">
        <v>0.54236111111111118</v>
      </c>
      <c r="D8246" t="s">
        <v>13</v>
      </c>
      <c r="E8246">
        <v>2600</v>
      </c>
      <c r="F8246">
        <v>2602.9</v>
      </c>
      <c r="G8246" s="2">
        <v>0.54999999999999993</v>
      </c>
      <c r="H8246">
        <v>60408</v>
      </c>
      <c r="J8246">
        <v>-175183.20000000499</v>
      </c>
      <c r="K8246">
        <v>56887768.349997699</v>
      </c>
      <c r="L8246">
        <v>156887768.349996</v>
      </c>
    </row>
    <row r="8247" spans="1:12" x14ac:dyDescent="0.2">
      <c r="A8247" s="1">
        <v>44876.561111111114</v>
      </c>
      <c r="B8247" t="s">
        <v>14</v>
      </c>
      <c r="C8247" s="2">
        <v>0.55069444444444449</v>
      </c>
      <c r="D8247" t="s">
        <v>13</v>
      </c>
      <c r="E8247">
        <v>2605.15</v>
      </c>
      <c r="F8247">
        <v>2621.9</v>
      </c>
      <c r="G8247" s="2">
        <v>0.56111111111111112</v>
      </c>
      <c r="H8247">
        <v>60222</v>
      </c>
      <c r="J8247">
        <v>-1008718.5</v>
      </c>
      <c r="K8247">
        <v>55879049.849997699</v>
      </c>
      <c r="L8247">
        <v>155879049.849996</v>
      </c>
    </row>
    <row r="8248" spans="1:12" x14ac:dyDescent="0.2">
      <c r="A8248" s="1">
        <v>44876.564583333333</v>
      </c>
      <c r="B8248" t="s">
        <v>14</v>
      </c>
      <c r="C8248" s="2">
        <v>0.56180555555555556</v>
      </c>
      <c r="D8248" t="s">
        <v>13</v>
      </c>
      <c r="E8248">
        <v>2624.9</v>
      </c>
      <c r="F8248">
        <v>2622.35</v>
      </c>
      <c r="G8248" s="2">
        <v>0.56458333333333333</v>
      </c>
      <c r="H8248">
        <v>59384</v>
      </c>
      <c r="J8248">
        <v>151429.20000000999</v>
      </c>
      <c r="K8248">
        <v>56030479.049997702</v>
      </c>
      <c r="L8248">
        <v>156030479.04999599</v>
      </c>
    </row>
    <row r="8249" spans="1:12" x14ac:dyDescent="0.2">
      <c r="A8249" s="1">
        <v>44876.568749999999</v>
      </c>
      <c r="B8249" t="s">
        <v>12</v>
      </c>
      <c r="C8249" s="2">
        <v>0.56527777777777777</v>
      </c>
      <c r="D8249" t="s">
        <v>13</v>
      </c>
      <c r="E8249">
        <v>2619.0500000000002</v>
      </c>
      <c r="F8249">
        <v>2623</v>
      </c>
      <c r="G8249" s="2">
        <v>0.56874999999999998</v>
      </c>
      <c r="H8249">
        <v>59575</v>
      </c>
      <c r="J8249">
        <v>235321.249999989</v>
      </c>
      <c r="K8249">
        <v>56265800.299997702</v>
      </c>
      <c r="L8249">
        <v>156265800.29999599</v>
      </c>
    </row>
    <row r="8250" spans="1:12" x14ac:dyDescent="0.2">
      <c r="A8250" s="1">
        <v>44876.57708333333</v>
      </c>
      <c r="B8250" t="s">
        <v>14</v>
      </c>
      <c r="C8250" s="2">
        <v>0.56944444444444442</v>
      </c>
      <c r="D8250" t="s">
        <v>13</v>
      </c>
      <c r="E8250">
        <v>2626</v>
      </c>
      <c r="F8250">
        <v>2621</v>
      </c>
      <c r="G8250" s="2">
        <v>0.57708333333333328</v>
      </c>
      <c r="H8250">
        <v>59507</v>
      </c>
      <c r="J8250">
        <v>297535</v>
      </c>
      <c r="K8250">
        <v>56563335.299997702</v>
      </c>
      <c r="L8250">
        <v>156563335.29999599</v>
      </c>
    </row>
    <row r="8251" spans="1:12" x14ac:dyDescent="0.2">
      <c r="A8251" s="1">
        <v>44876.580555555556</v>
      </c>
      <c r="B8251" t="s">
        <v>12</v>
      </c>
      <c r="C8251" s="2">
        <v>0.57916666666666672</v>
      </c>
      <c r="D8251" t="s">
        <v>13</v>
      </c>
      <c r="E8251">
        <v>2622.2</v>
      </c>
      <c r="F8251">
        <v>2623.9</v>
      </c>
      <c r="G8251" s="2">
        <v>0.5805555555555556</v>
      </c>
      <c r="H8251">
        <v>59706</v>
      </c>
      <c r="J8251">
        <v>101500.200000016</v>
      </c>
      <c r="K8251">
        <v>56664835.499997698</v>
      </c>
      <c r="L8251">
        <v>156664835.49999601</v>
      </c>
    </row>
    <row r="8252" spans="1:12" x14ac:dyDescent="0.2">
      <c r="A8252" s="1">
        <v>44876.583333333336</v>
      </c>
      <c r="B8252" t="s">
        <v>12</v>
      </c>
      <c r="C8252" s="2">
        <v>0.58124999999999993</v>
      </c>
      <c r="D8252" t="s">
        <v>13</v>
      </c>
      <c r="E8252">
        <v>2623.6</v>
      </c>
      <c r="F8252">
        <v>2624</v>
      </c>
      <c r="G8252" s="2">
        <v>0.58333333333333337</v>
      </c>
      <c r="H8252">
        <v>59713</v>
      </c>
      <c r="J8252">
        <v>23885.200000005399</v>
      </c>
      <c r="K8252">
        <v>56688720.699997701</v>
      </c>
      <c r="L8252">
        <v>156688720.69999599</v>
      </c>
    </row>
    <row r="8253" spans="1:12" x14ac:dyDescent="0.2">
      <c r="A8253" s="1">
        <v>44876.590277777781</v>
      </c>
      <c r="B8253" t="s">
        <v>12</v>
      </c>
      <c r="C8253" s="2">
        <v>0.58402777777777781</v>
      </c>
      <c r="D8253" t="s">
        <v>13</v>
      </c>
      <c r="E8253">
        <v>2621.25</v>
      </c>
      <c r="F8253">
        <v>2624</v>
      </c>
      <c r="G8253" s="2">
        <v>0.59027777777777779</v>
      </c>
      <c r="H8253">
        <v>59776</v>
      </c>
      <c r="J8253">
        <v>164384</v>
      </c>
      <c r="K8253">
        <v>56853104.699997701</v>
      </c>
      <c r="L8253">
        <v>156853104.69999599</v>
      </c>
    </row>
    <row r="8254" spans="1:12" x14ac:dyDescent="0.2">
      <c r="A8254" s="1">
        <v>44876.591666666667</v>
      </c>
      <c r="B8254" t="s">
        <v>14</v>
      </c>
      <c r="C8254" s="2">
        <v>0.59097222222222223</v>
      </c>
      <c r="D8254" t="s">
        <v>13</v>
      </c>
      <c r="E8254">
        <v>2623.55</v>
      </c>
      <c r="F8254">
        <v>2622</v>
      </c>
      <c r="G8254" s="2">
        <v>0.59166666666666667</v>
      </c>
      <c r="H8254">
        <v>59786</v>
      </c>
      <c r="J8254">
        <v>92668.3000000108</v>
      </c>
      <c r="K8254">
        <v>56945772.999997698</v>
      </c>
      <c r="L8254">
        <v>156945772.99999601</v>
      </c>
    </row>
    <row r="8255" spans="1:12" x14ac:dyDescent="0.2">
      <c r="A8255" s="1">
        <v>44876.593055555553</v>
      </c>
      <c r="B8255" t="s">
        <v>12</v>
      </c>
      <c r="C8255" s="2">
        <v>0.59236111111111112</v>
      </c>
      <c r="D8255" t="s">
        <v>13</v>
      </c>
      <c r="E8255">
        <v>2621.95</v>
      </c>
      <c r="F8255">
        <v>2625.75</v>
      </c>
      <c r="G8255" s="2">
        <v>0.59305555555555556</v>
      </c>
      <c r="H8255">
        <v>59858</v>
      </c>
      <c r="J8255">
        <v>227460.40000001001</v>
      </c>
      <c r="K8255">
        <v>57173233.399997696</v>
      </c>
      <c r="L8255">
        <v>157173233.39999601</v>
      </c>
    </row>
    <row r="8256" spans="1:12" x14ac:dyDescent="0.2">
      <c r="A8256" s="1">
        <v>44876.612500000003</v>
      </c>
      <c r="B8256" t="s">
        <v>14</v>
      </c>
      <c r="C8256" s="2">
        <v>0.59375</v>
      </c>
      <c r="D8256" t="s">
        <v>13</v>
      </c>
      <c r="E8256">
        <v>2627.95</v>
      </c>
      <c r="F8256">
        <v>2631.7</v>
      </c>
      <c r="G8256" s="2">
        <v>0.61249999999999993</v>
      </c>
      <c r="H8256">
        <v>59808</v>
      </c>
      <c r="J8256">
        <v>-224280</v>
      </c>
      <c r="K8256">
        <v>56948953.399997696</v>
      </c>
      <c r="L8256">
        <v>156948953.39999601</v>
      </c>
    </row>
    <row r="8257" spans="1:12" x14ac:dyDescent="0.2">
      <c r="A8257" s="1">
        <v>44876.613888888889</v>
      </c>
      <c r="B8257" t="s">
        <v>14</v>
      </c>
      <c r="C8257" s="2">
        <v>0.61319444444444449</v>
      </c>
      <c r="D8257" t="s">
        <v>13</v>
      </c>
      <c r="E8257">
        <v>2633.15</v>
      </c>
      <c r="F8257">
        <v>2631.6</v>
      </c>
      <c r="G8257" s="2">
        <v>0.61388888888888882</v>
      </c>
      <c r="H8257">
        <v>59605</v>
      </c>
      <c r="J8257">
        <v>92387.750000010798</v>
      </c>
      <c r="K8257">
        <v>57041341.149997696</v>
      </c>
      <c r="L8257">
        <v>157041341.14999601</v>
      </c>
    </row>
    <row r="8258" spans="1:12" x14ac:dyDescent="0.2">
      <c r="A8258" s="1">
        <v>44876.620138888888</v>
      </c>
      <c r="B8258" t="s">
        <v>12</v>
      </c>
      <c r="C8258" s="2">
        <v>0.61458333333333337</v>
      </c>
      <c r="D8258" t="s">
        <v>13</v>
      </c>
      <c r="E8258">
        <v>2628.55</v>
      </c>
      <c r="F8258">
        <v>2631.55</v>
      </c>
      <c r="G8258" s="2">
        <v>0.62013888888888891</v>
      </c>
      <c r="H8258">
        <v>59744</v>
      </c>
      <c r="J8258">
        <v>179232</v>
      </c>
      <c r="K8258">
        <v>57220573.149997696</v>
      </c>
      <c r="L8258">
        <v>157220573.14999601</v>
      </c>
    </row>
    <row r="8259" spans="1:12" x14ac:dyDescent="0.2">
      <c r="A8259" s="1">
        <v>44876.635416666664</v>
      </c>
      <c r="B8259" t="s">
        <v>14</v>
      </c>
      <c r="C8259" s="2">
        <v>0.62083333333333335</v>
      </c>
      <c r="D8259" t="s">
        <v>13</v>
      </c>
      <c r="E8259">
        <v>2631.4</v>
      </c>
      <c r="F8259">
        <v>2630.95</v>
      </c>
      <c r="G8259" s="2">
        <v>0.63541666666666663</v>
      </c>
      <c r="H8259">
        <v>59747</v>
      </c>
      <c r="J8259">
        <v>26886.1500000163</v>
      </c>
      <c r="K8259">
        <v>57247459.299997799</v>
      </c>
      <c r="L8259">
        <v>157247459.29999599</v>
      </c>
    </row>
    <row r="8260" spans="1:12" x14ac:dyDescent="0.2">
      <c r="A8260" s="1">
        <v>44876.638888888891</v>
      </c>
      <c r="B8260" t="s">
        <v>12</v>
      </c>
      <c r="C8260" s="2">
        <v>0.63611111111111118</v>
      </c>
      <c r="D8260" t="s">
        <v>13</v>
      </c>
      <c r="E8260">
        <v>2629.95</v>
      </c>
      <c r="F8260">
        <v>2631.6</v>
      </c>
      <c r="G8260" s="2">
        <v>0.63888888888888895</v>
      </c>
      <c r="H8260">
        <v>59791</v>
      </c>
      <c r="J8260">
        <v>98655.150000005393</v>
      </c>
      <c r="K8260">
        <v>57346114.449997798</v>
      </c>
      <c r="L8260">
        <v>157346114.44999599</v>
      </c>
    </row>
    <row r="8261" spans="1:12" x14ac:dyDescent="0.2">
      <c r="A8261" s="1">
        <v>44876.643055555556</v>
      </c>
      <c r="B8261" t="s">
        <v>12</v>
      </c>
      <c r="C8261" s="2">
        <v>0.63958333333333328</v>
      </c>
      <c r="D8261" t="s">
        <v>13</v>
      </c>
      <c r="E8261">
        <v>2630.9</v>
      </c>
      <c r="F8261">
        <v>2631.5</v>
      </c>
      <c r="G8261" s="2">
        <v>0.6430555555555556</v>
      </c>
      <c r="H8261">
        <v>59806</v>
      </c>
      <c r="J8261">
        <v>35883.599999994498</v>
      </c>
      <c r="K8261">
        <v>57381998.049997799</v>
      </c>
      <c r="L8261">
        <v>157381998.04999599</v>
      </c>
    </row>
    <row r="8262" spans="1:12" x14ac:dyDescent="0.2">
      <c r="A8262" s="1">
        <v>44876.645138888889</v>
      </c>
      <c r="B8262" t="s">
        <v>14</v>
      </c>
      <c r="C8262" s="2">
        <v>0.64374999999999993</v>
      </c>
      <c r="D8262" t="s">
        <v>13</v>
      </c>
      <c r="E8262">
        <v>2631.7</v>
      </c>
      <c r="F8262">
        <v>2630</v>
      </c>
      <c r="G8262" s="2">
        <v>0.64513888888888882</v>
      </c>
      <c r="H8262">
        <v>59802</v>
      </c>
      <c r="J8262">
        <v>101663.39999998899</v>
      </c>
      <c r="K8262">
        <v>57483661.449997701</v>
      </c>
      <c r="L8262">
        <v>157483661.44999599</v>
      </c>
    </row>
    <row r="8263" spans="1:12" x14ac:dyDescent="0.2">
      <c r="A8263" s="1">
        <v>44879.388194444444</v>
      </c>
      <c r="B8263" t="s">
        <v>12</v>
      </c>
      <c r="C8263" s="2">
        <v>0.38541666666666669</v>
      </c>
      <c r="D8263" t="s">
        <v>13</v>
      </c>
      <c r="E8263">
        <v>2627.95</v>
      </c>
      <c r="F8263">
        <v>2624.95</v>
      </c>
      <c r="G8263" s="2">
        <v>0.38819444444444445</v>
      </c>
      <c r="H8263">
        <v>59926</v>
      </c>
      <c r="J8263">
        <v>-179778</v>
      </c>
      <c r="K8263">
        <v>57303883.449997701</v>
      </c>
      <c r="L8263">
        <v>157303883.44999599</v>
      </c>
    </row>
    <row r="8264" spans="1:12" x14ac:dyDescent="0.2">
      <c r="A8264" s="1">
        <v>44879.399305555555</v>
      </c>
      <c r="B8264" t="s">
        <v>14</v>
      </c>
      <c r="C8264" s="2">
        <v>0.3888888888888889</v>
      </c>
      <c r="D8264" t="s">
        <v>13</v>
      </c>
      <c r="E8264">
        <v>2625.2</v>
      </c>
      <c r="F8264">
        <v>2636</v>
      </c>
      <c r="G8264" s="2">
        <v>0.39930555555555558</v>
      </c>
      <c r="H8264">
        <v>59920</v>
      </c>
      <c r="J8264">
        <v>-647136.00000001094</v>
      </c>
      <c r="K8264">
        <v>56656747.449997701</v>
      </c>
      <c r="L8264">
        <v>156656747.44999599</v>
      </c>
    </row>
    <row r="8265" spans="1:12" x14ac:dyDescent="0.2">
      <c r="A8265" s="1">
        <v>44879.402777777781</v>
      </c>
      <c r="B8265" t="s">
        <v>12</v>
      </c>
      <c r="C8265" s="2">
        <v>0.39999999999999997</v>
      </c>
      <c r="D8265" t="s">
        <v>13</v>
      </c>
      <c r="E8265">
        <v>2634</v>
      </c>
      <c r="F8265">
        <v>2639</v>
      </c>
      <c r="G8265" s="2">
        <v>0.40277777777777773</v>
      </c>
      <c r="H8265">
        <v>59474</v>
      </c>
      <c r="J8265">
        <v>297370</v>
      </c>
      <c r="K8265">
        <v>56954117.449997701</v>
      </c>
      <c r="L8265">
        <v>156954117.44999599</v>
      </c>
    </row>
    <row r="8266" spans="1:12" x14ac:dyDescent="0.2">
      <c r="A8266" s="1">
        <v>44879.405555555553</v>
      </c>
      <c r="B8266" t="s">
        <v>14</v>
      </c>
      <c r="C8266" s="2">
        <v>0.40347222222222223</v>
      </c>
      <c r="D8266" t="s">
        <v>13</v>
      </c>
      <c r="E8266">
        <v>2639</v>
      </c>
      <c r="F8266">
        <v>2634.2</v>
      </c>
      <c r="G8266" s="2">
        <v>0.4055555555555555</v>
      </c>
      <c r="H8266">
        <v>59474</v>
      </c>
      <c r="J8266">
        <v>285475.20000001002</v>
      </c>
      <c r="K8266">
        <v>57239592.649997696</v>
      </c>
      <c r="L8266">
        <v>157239592.64999601</v>
      </c>
    </row>
    <row r="8267" spans="1:12" x14ac:dyDescent="0.2">
      <c r="A8267" s="1">
        <v>44879.412499999999</v>
      </c>
      <c r="B8267" t="s">
        <v>12</v>
      </c>
      <c r="C8267" s="2">
        <v>0.40625</v>
      </c>
      <c r="D8267" t="s">
        <v>13</v>
      </c>
      <c r="E8267">
        <v>2633</v>
      </c>
      <c r="F8267">
        <v>2633.8</v>
      </c>
      <c r="G8267" s="2">
        <v>0.41250000000000003</v>
      </c>
      <c r="H8267">
        <v>59718</v>
      </c>
      <c r="J8267">
        <v>47774.400000010799</v>
      </c>
      <c r="K8267">
        <v>57287367.049997799</v>
      </c>
      <c r="L8267">
        <v>157287367.04999599</v>
      </c>
    </row>
    <row r="8268" spans="1:12" x14ac:dyDescent="0.2">
      <c r="A8268" s="1">
        <v>44879.413888888892</v>
      </c>
      <c r="B8268" t="s">
        <v>14</v>
      </c>
      <c r="C8268" s="2">
        <v>0.41319444444444442</v>
      </c>
      <c r="D8268" t="s">
        <v>13</v>
      </c>
      <c r="E8268">
        <v>2634.1</v>
      </c>
      <c r="F8268">
        <v>2630.2</v>
      </c>
      <c r="G8268" s="2">
        <v>0.41388888888888892</v>
      </c>
      <c r="H8268">
        <v>59711</v>
      </c>
      <c r="J8268">
        <v>232872.900000005</v>
      </c>
      <c r="K8268">
        <v>57520239.949997798</v>
      </c>
      <c r="L8268">
        <v>157520239.94999599</v>
      </c>
    </row>
    <row r="8269" spans="1:12" x14ac:dyDescent="0.2">
      <c r="A8269" s="1">
        <v>44879.443055555559</v>
      </c>
      <c r="B8269" t="s">
        <v>12</v>
      </c>
      <c r="C8269" s="2">
        <v>0.4152777777777778</v>
      </c>
      <c r="D8269" t="s">
        <v>13</v>
      </c>
      <c r="E8269">
        <v>2631.2</v>
      </c>
      <c r="F8269">
        <v>2626.5</v>
      </c>
      <c r="G8269" s="2">
        <v>0.44305555555555554</v>
      </c>
      <c r="H8269">
        <v>59866</v>
      </c>
      <c r="J8269">
        <v>-281370.19999998901</v>
      </c>
      <c r="K8269">
        <v>57238869.749997802</v>
      </c>
      <c r="L8269">
        <v>157238869.74999601</v>
      </c>
    </row>
    <row r="8270" spans="1:12" x14ac:dyDescent="0.2">
      <c r="A8270" s="1">
        <v>44879.444444444445</v>
      </c>
      <c r="B8270" t="s">
        <v>14</v>
      </c>
      <c r="C8270" s="2">
        <v>0.44375000000000003</v>
      </c>
      <c r="D8270" t="s">
        <v>13</v>
      </c>
      <c r="E8270">
        <v>2626</v>
      </c>
      <c r="F8270">
        <v>2623.65</v>
      </c>
      <c r="G8270" s="2">
        <v>0.44444444444444442</v>
      </c>
      <c r="H8270">
        <v>59877</v>
      </c>
      <c r="J8270">
        <v>140710.94999999399</v>
      </c>
      <c r="K8270">
        <v>57379580.699997798</v>
      </c>
      <c r="L8270">
        <v>157379580.69999599</v>
      </c>
    </row>
    <row r="8271" spans="1:12" x14ac:dyDescent="0.2">
      <c r="A8271" s="1">
        <v>44879.447222222225</v>
      </c>
      <c r="B8271" t="s">
        <v>12</v>
      </c>
      <c r="C8271" s="2">
        <v>0.44513888888888892</v>
      </c>
      <c r="D8271" t="s">
        <v>13</v>
      </c>
      <c r="E8271">
        <v>2623.6</v>
      </c>
      <c r="F8271">
        <v>2627.3</v>
      </c>
      <c r="G8271" s="2">
        <v>0.44722222222222219</v>
      </c>
      <c r="H8271">
        <v>59986</v>
      </c>
      <c r="J8271">
        <v>221948.20000001599</v>
      </c>
      <c r="K8271">
        <v>57601528.899997801</v>
      </c>
      <c r="L8271">
        <v>157601528.89999601</v>
      </c>
    </row>
    <row r="8272" spans="1:12" x14ac:dyDescent="0.2">
      <c r="A8272" s="1">
        <v>44879.460416666669</v>
      </c>
      <c r="B8272" t="s">
        <v>14</v>
      </c>
      <c r="C8272" s="2">
        <v>0.44791666666666669</v>
      </c>
      <c r="D8272" t="s">
        <v>13</v>
      </c>
      <c r="E8272">
        <v>2627</v>
      </c>
      <c r="F8272">
        <v>2630</v>
      </c>
      <c r="G8272" s="2">
        <v>0.4604166666666667</v>
      </c>
      <c r="H8272">
        <v>59992</v>
      </c>
      <c r="J8272">
        <v>-179976</v>
      </c>
      <c r="K8272">
        <v>57421552.899997801</v>
      </c>
      <c r="L8272">
        <v>157421552.89999601</v>
      </c>
    </row>
    <row r="8273" spans="1:12" x14ac:dyDescent="0.2">
      <c r="A8273" s="1">
        <v>44879.474305555559</v>
      </c>
      <c r="B8273" t="s">
        <v>12</v>
      </c>
      <c r="C8273" s="2">
        <v>0.46111111111111108</v>
      </c>
      <c r="D8273" t="s">
        <v>13</v>
      </c>
      <c r="E8273">
        <v>2629.95</v>
      </c>
      <c r="F8273">
        <v>2627.25</v>
      </c>
      <c r="G8273" s="2">
        <v>0.47430555555555554</v>
      </c>
      <c r="H8273">
        <v>59857</v>
      </c>
      <c r="J8273">
        <v>-161613.89999998899</v>
      </c>
      <c r="K8273">
        <v>57259938.999997802</v>
      </c>
      <c r="L8273">
        <v>157259938.99999601</v>
      </c>
    </row>
    <row r="8274" spans="1:12" x14ac:dyDescent="0.2">
      <c r="A8274" s="1">
        <v>44879.475694444445</v>
      </c>
      <c r="B8274" t="s">
        <v>14</v>
      </c>
      <c r="C8274" s="2">
        <v>0.47500000000000003</v>
      </c>
      <c r="D8274" t="s">
        <v>13</v>
      </c>
      <c r="E8274">
        <v>2627</v>
      </c>
      <c r="F8274">
        <v>2626.2</v>
      </c>
      <c r="G8274" s="2">
        <v>0.47569444444444442</v>
      </c>
      <c r="H8274">
        <v>59862</v>
      </c>
      <c r="J8274">
        <v>47889.600000010803</v>
      </c>
      <c r="K8274">
        <v>57307828.599997804</v>
      </c>
      <c r="L8274">
        <v>157307828.599996</v>
      </c>
    </row>
    <row r="8275" spans="1:12" x14ac:dyDescent="0.2">
      <c r="A8275" s="1">
        <v>44879.479861111111</v>
      </c>
      <c r="B8275" t="s">
        <v>14</v>
      </c>
      <c r="C8275" s="2">
        <v>0.47638888888888892</v>
      </c>
      <c r="D8275" t="s">
        <v>13</v>
      </c>
      <c r="E8275">
        <v>2627.05</v>
      </c>
      <c r="F8275">
        <v>2626.3</v>
      </c>
      <c r="G8275" s="2">
        <v>0.47986111111111113</v>
      </c>
      <c r="H8275">
        <v>59880</v>
      </c>
      <c r="J8275">
        <v>44910</v>
      </c>
      <c r="K8275">
        <v>57352738.599997804</v>
      </c>
      <c r="L8275">
        <v>157352738.599996</v>
      </c>
    </row>
    <row r="8276" spans="1:12" x14ac:dyDescent="0.2">
      <c r="A8276" s="1">
        <v>44879.486111111109</v>
      </c>
      <c r="B8276" t="s">
        <v>12</v>
      </c>
      <c r="C8276" s="2">
        <v>0.48055555555555557</v>
      </c>
      <c r="D8276" t="s">
        <v>13</v>
      </c>
      <c r="E8276">
        <v>2626.05</v>
      </c>
      <c r="F8276">
        <v>2627</v>
      </c>
      <c r="G8276" s="2">
        <v>0.4861111111111111</v>
      </c>
      <c r="H8276">
        <v>59919</v>
      </c>
      <c r="J8276">
        <v>56923.049999989104</v>
      </c>
      <c r="K8276">
        <v>57409661.649997801</v>
      </c>
      <c r="L8276">
        <v>157409661.64999601</v>
      </c>
    </row>
    <row r="8277" spans="1:12" x14ac:dyDescent="0.2">
      <c r="A8277" s="1">
        <v>44879.487500000003</v>
      </c>
      <c r="B8277" t="s">
        <v>14</v>
      </c>
      <c r="C8277" s="2">
        <v>0.48680555555555555</v>
      </c>
      <c r="D8277" t="s">
        <v>13</v>
      </c>
      <c r="E8277">
        <v>2628.55</v>
      </c>
      <c r="F8277">
        <v>2625.4</v>
      </c>
      <c r="G8277" s="2">
        <v>0.48749999999999999</v>
      </c>
      <c r="H8277">
        <v>59884</v>
      </c>
      <c r="J8277">
        <v>188634.60000000501</v>
      </c>
      <c r="K8277">
        <v>57598296.249997802</v>
      </c>
      <c r="L8277">
        <v>157598296.24999601</v>
      </c>
    </row>
    <row r="8278" spans="1:12" x14ac:dyDescent="0.2">
      <c r="A8278" s="1">
        <v>44879.495833333334</v>
      </c>
      <c r="B8278" t="s">
        <v>12</v>
      </c>
      <c r="C8278" s="2">
        <v>0.48888888888888887</v>
      </c>
      <c r="D8278" t="s">
        <v>13</v>
      </c>
      <c r="E8278">
        <v>2625.6</v>
      </c>
      <c r="F8278">
        <v>2624.4</v>
      </c>
      <c r="G8278" s="2">
        <v>0.49583333333333335</v>
      </c>
      <c r="H8278">
        <v>60023</v>
      </c>
      <c r="J8278">
        <v>-72027.599999989005</v>
      </c>
      <c r="K8278">
        <v>57526268.649997801</v>
      </c>
      <c r="L8278">
        <v>157526268.64999601</v>
      </c>
    </row>
    <row r="8279" spans="1:12" x14ac:dyDescent="0.2">
      <c r="A8279" s="1">
        <v>44879.509722222225</v>
      </c>
      <c r="B8279" t="s">
        <v>12</v>
      </c>
      <c r="C8279" s="2">
        <v>0.49652777777777773</v>
      </c>
      <c r="D8279" t="s">
        <v>13</v>
      </c>
      <c r="E8279">
        <v>2623.9</v>
      </c>
      <c r="F8279">
        <v>2624.25</v>
      </c>
      <c r="G8279" s="2">
        <v>0.50972222222222219</v>
      </c>
      <c r="H8279">
        <v>60035</v>
      </c>
      <c r="J8279">
        <v>21012.249999994499</v>
      </c>
      <c r="K8279">
        <v>57547280.899997801</v>
      </c>
      <c r="L8279">
        <v>157547280.89999601</v>
      </c>
    </row>
    <row r="8280" spans="1:12" x14ac:dyDescent="0.2">
      <c r="A8280" s="1">
        <v>44879.511111111111</v>
      </c>
      <c r="B8280" t="s">
        <v>14</v>
      </c>
      <c r="C8280" s="2">
        <v>0.51041666666666663</v>
      </c>
      <c r="D8280" t="s">
        <v>13</v>
      </c>
      <c r="E8280">
        <v>2624.7</v>
      </c>
      <c r="F8280">
        <v>2622.5</v>
      </c>
      <c r="G8280" s="2">
        <v>0.51111111111111118</v>
      </c>
      <c r="H8280">
        <v>60024</v>
      </c>
      <c r="J8280">
        <v>132052.79999998899</v>
      </c>
      <c r="K8280">
        <v>57679333.699997798</v>
      </c>
      <c r="L8280">
        <v>157679333.69999599</v>
      </c>
    </row>
    <row r="8281" spans="1:12" x14ac:dyDescent="0.2">
      <c r="A8281" s="1">
        <v>44879.513194444444</v>
      </c>
      <c r="B8281" t="s">
        <v>14</v>
      </c>
      <c r="C8281" s="2">
        <v>0.51250000000000007</v>
      </c>
      <c r="D8281" t="s">
        <v>13</v>
      </c>
      <c r="E8281">
        <v>2623.6</v>
      </c>
      <c r="F8281">
        <v>2623.05</v>
      </c>
      <c r="G8281" s="2">
        <v>0.5131944444444444</v>
      </c>
      <c r="H8281">
        <v>60100</v>
      </c>
      <c r="J8281">
        <v>33054.9999999836</v>
      </c>
      <c r="K8281">
        <v>57712388.699997798</v>
      </c>
      <c r="L8281">
        <v>157712388.69999599</v>
      </c>
    </row>
    <row r="8282" spans="1:12" x14ac:dyDescent="0.2">
      <c r="A8282" s="1">
        <v>44879.536805555559</v>
      </c>
      <c r="B8282" t="s">
        <v>12</v>
      </c>
      <c r="C8282" s="2">
        <v>0.51388888888888895</v>
      </c>
      <c r="D8282" t="s">
        <v>13</v>
      </c>
      <c r="E8282">
        <v>2622.7</v>
      </c>
      <c r="F8282">
        <v>2613.8000000000002</v>
      </c>
      <c r="G8282" s="2">
        <v>0.53680555555555554</v>
      </c>
      <c r="H8282">
        <v>60133</v>
      </c>
      <c r="J8282">
        <v>-535183.69999997795</v>
      </c>
      <c r="K8282">
        <v>57177204.999997802</v>
      </c>
      <c r="L8282">
        <v>157177204.99999601</v>
      </c>
    </row>
    <row r="8283" spans="1:12" x14ac:dyDescent="0.2">
      <c r="A8283" s="1">
        <v>44879.539583333331</v>
      </c>
      <c r="B8283" t="s">
        <v>14</v>
      </c>
      <c r="C8283" s="2">
        <v>0.53749999999999998</v>
      </c>
      <c r="D8283" t="s">
        <v>13</v>
      </c>
      <c r="E8283">
        <v>2613.4</v>
      </c>
      <c r="F8283">
        <v>2612.1999999999998</v>
      </c>
      <c r="G8283" s="2">
        <v>0.5395833333333333</v>
      </c>
      <c r="H8283">
        <v>60142</v>
      </c>
      <c r="J8283">
        <v>72170.400000016394</v>
      </c>
      <c r="K8283">
        <v>57249375.399997801</v>
      </c>
      <c r="L8283">
        <v>157249375.39999601</v>
      </c>
    </row>
    <row r="8284" spans="1:12" x14ac:dyDescent="0.2">
      <c r="A8284" s="1">
        <v>44879.54583333333</v>
      </c>
      <c r="B8284" t="s">
        <v>12</v>
      </c>
      <c r="C8284" s="2">
        <v>0.54027777777777775</v>
      </c>
      <c r="D8284" t="s">
        <v>13</v>
      </c>
      <c r="E8284">
        <v>2612.1</v>
      </c>
      <c r="F8284">
        <v>2610.4</v>
      </c>
      <c r="G8284" s="2">
        <v>0.54583333333333328</v>
      </c>
      <c r="H8284">
        <v>60200</v>
      </c>
      <c r="J8284">
        <v>-102339.999999989</v>
      </c>
      <c r="K8284">
        <v>57147035.399997801</v>
      </c>
      <c r="L8284">
        <v>157147035.39999601</v>
      </c>
    </row>
    <row r="8285" spans="1:12" x14ac:dyDescent="0.2">
      <c r="A8285" s="1">
        <v>44879.548611111109</v>
      </c>
      <c r="B8285" t="s">
        <v>14</v>
      </c>
      <c r="C8285" s="2">
        <v>0.54652777777777783</v>
      </c>
      <c r="D8285" t="s">
        <v>13</v>
      </c>
      <c r="E8285">
        <v>2611.9</v>
      </c>
      <c r="F8285">
        <v>2610.1</v>
      </c>
      <c r="G8285" s="2">
        <v>0.54861111111111105</v>
      </c>
      <c r="H8285">
        <v>60165</v>
      </c>
      <c r="J8285">
        <v>108297.00000001</v>
      </c>
      <c r="K8285">
        <v>57255332.399997801</v>
      </c>
      <c r="L8285">
        <v>157255332.39999601</v>
      </c>
    </row>
    <row r="8286" spans="1:12" x14ac:dyDescent="0.2">
      <c r="A8286" s="1">
        <v>44879.580555555556</v>
      </c>
      <c r="B8286" t="s">
        <v>14</v>
      </c>
      <c r="C8286" s="2">
        <v>0.5493055555555556</v>
      </c>
      <c r="D8286" t="s">
        <v>13</v>
      </c>
      <c r="E8286">
        <v>2611</v>
      </c>
      <c r="F8286">
        <v>2620.4499999999998</v>
      </c>
      <c r="G8286" s="2">
        <v>0.5805555555555556</v>
      </c>
      <c r="H8286">
        <v>60228</v>
      </c>
      <c r="J8286">
        <v>-569154.59999998903</v>
      </c>
      <c r="K8286">
        <v>56686177.799997799</v>
      </c>
      <c r="L8286">
        <v>156686177.79999599</v>
      </c>
    </row>
    <row r="8287" spans="1:12" x14ac:dyDescent="0.2">
      <c r="A8287" s="1">
        <v>44879.582638888889</v>
      </c>
      <c r="B8287" t="s">
        <v>12</v>
      </c>
      <c r="C8287" s="2">
        <v>0.58124999999999993</v>
      </c>
      <c r="D8287" t="s">
        <v>13</v>
      </c>
      <c r="E8287">
        <v>2620.25</v>
      </c>
      <c r="F8287">
        <v>2620.5500000000002</v>
      </c>
      <c r="G8287" s="2">
        <v>0.58263888888888882</v>
      </c>
      <c r="H8287">
        <v>59798</v>
      </c>
      <c r="J8287">
        <v>17939.400000010799</v>
      </c>
      <c r="K8287">
        <v>56704117.199997902</v>
      </c>
      <c r="L8287">
        <v>156704117.19999599</v>
      </c>
    </row>
    <row r="8288" spans="1:12" x14ac:dyDescent="0.2">
      <c r="A8288" s="1">
        <v>44879.591666666667</v>
      </c>
      <c r="B8288" t="s">
        <v>14</v>
      </c>
      <c r="C8288" s="2">
        <v>0.58333333333333337</v>
      </c>
      <c r="D8288" t="s">
        <v>13</v>
      </c>
      <c r="E8288">
        <v>2621.65</v>
      </c>
      <c r="F8288">
        <v>2625.6</v>
      </c>
      <c r="G8288" s="2">
        <v>0.59166666666666667</v>
      </c>
      <c r="H8288">
        <v>59773</v>
      </c>
      <c r="J8288">
        <v>-236103.349999989</v>
      </c>
      <c r="K8288">
        <v>56468013.8499979</v>
      </c>
      <c r="L8288">
        <v>156468013.849996</v>
      </c>
    </row>
    <row r="8289" spans="1:12" x14ac:dyDescent="0.2">
      <c r="A8289" s="1">
        <v>44879.594444444447</v>
      </c>
      <c r="B8289" t="s">
        <v>14</v>
      </c>
      <c r="C8289" s="2">
        <v>0.59236111111111112</v>
      </c>
      <c r="D8289" t="s">
        <v>13</v>
      </c>
      <c r="E8289">
        <v>2626.35</v>
      </c>
      <c r="F8289">
        <v>2625.95</v>
      </c>
      <c r="G8289" s="2">
        <v>0.59444444444444444</v>
      </c>
      <c r="H8289">
        <v>59576</v>
      </c>
      <c r="J8289">
        <v>23830.4000000054</v>
      </c>
      <c r="K8289">
        <v>56491844.249997899</v>
      </c>
      <c r="L8289">
        <v>156491844.24999601</v>
      </c>
    </row>
    <row r="8290" spans="1:12" x14ac:dyDescent="0.2">
      <c r="A8290" s="1">
        <v>44879.597916666666</v>
      </c>
      <c r="B8290" t="s">
        <v>14</v>
      </c>
      <c r="C8290" s="2">
        <v>0.59513888888888888</v>
      </c>
      <c r="D8290" t="s">
        <v>13</v>
      </c>
      <c r="E8290">
        <v>2627.15</v>
      </c>
      <c r="F8290">
        <v>2624.25</v>
      </c>
      <c r="G8290" s="2">
        <v>0.59791666666666665</v>
      </c>
      <c r="H8290">
        <v>59567</v>
      </c>
      <c r="J8290">
        <v>172744.30000000499</v>
      </c>
      <c r="K8290">
        <v>56664588.549997903</v>
      </c>
      <c r="L8290">
        <v>156664588.54999599</v>
      </c>
    </row>
    <row r="8291" spans="1:12" x14ac:dyDescent="0.2">
      <c r="A8291" s="1">
        <v>44879.600694444445</v>
      </c>
      <c r="B8291" t="s">
        <v>12</v>
      </c>
      <c r="C8291" s="2">
        <v>0.59861111111111109</v>
      </c>
      <c r="D8291" t="s">
        <v>13</v>
      </c>
      <c r="E8291">
        <v>2623.3</v>
      </c>
      <c r="F8291">
        <v>2625.45</v>
      </c>
      <c r="G8291" s="2">
        <v>0.60069444444444442</v>
      </c>
      <c r="H8291">
        <v>59720</v>
      </c>
      <c r="J8291">
        <v>128397.999999978</v>
      </c>
      <c r="K8291">
        <v>56792986.549997903</v>
      </c>
      <c r="L8291">
        <v>156792986.54999599</v>
      </c>
    </row>
    <row r="8292" spans="1:12" x14ac:dyDescent="0.2">
      <c r="A8292" s="1">
        <v>44879.602083333331</v>
      </c>
      <c r="B8292" t="s">
        <v>12</v>
      </c>
      <c r="C8292" s="2">
        <v>0.60138888888888886</v>
      </c>
      <c r="D8292" t="s">
        <v>13</v>
      </c>
      <c r="E8292">
        <v>2623.7</v>
      </c>
      <c r="F8292">
        <v>2625</v>
      </c>
      <c r="G8292" s="2">
        <v>0.6020833333333333</v>
      </c>
      <c r="H8292">
        <v>59760</v>
      </c>
      <c r="J8292">
        <v>77688.000000010798</v>
      </c>
      <c r="K8292">
        <v>56870674.549997903</v>
      </c>
      <c r="L8292">
        <v>156870674.54999599</v>
      </c>
    </row>
    <row r="8293" spans="1:12" x14ac:dyDescent="0.2">
      <c r="A8293" s="1">
        <v>44879.604166666664</v>
      </c>
      <c r="B8293" t="s">
        <v>14</v>
      </c>
      <c r="C8293" s="2">
        <v>0.60277777777777775</v>
      </c>
      <c r="D8293" t="s">
        <v>13</v>
      </c>
      <c r="E8293">
        <v>2624.55</v>
      </c>
      <c r="F8293">
        <v>2624.35</v>
      </c>
      <c r="G8293" s="2">
        <v>0.60416666666666663</v>
      </c>
      <c r="H8293">
        <v>59770</v>
      </c>
      <c r="J8293">
        <v>11954.0000000163</v>
      </c>
      <c r="K8293">
        <v>56882628.549997903</v>
      </c>
      <c r="L8293">
        <v>156882628.54999599</v>
      </c>
    </row>
    <row r="8294" spans="1:12" x14ac:dyDescent="0.2">
      <c r="A8294" s="1">
        <v>44879.622916666667</v>
      </c>
      <c r="B8294" t="s">
        <v>12</v>
      </c>
      <c r="C8294" s="2">
        <v>0.60486111111111118</v>
      </c>
      <c r="D8294" t="s">
        <v>13</v>
      </c>
      <c r="E8294">
        <v>2623.35</v>
      </c>
      <c r="F8294">
        <v>2620</v>
      </c>
      <c r="G8294" s="2">
        <v>0.62291666666666667</v>
      </c>
      <c r="H8294">
        <v>59802</v>
      </c>
      <c r="J8294">
        <v>-200336.69999999399</v>
      </c>
      <c r="K8294">
        <v>56682291.8499979</v>
      </c>
      <c r="L8294">
        <v>156682291.849996</v>
      </c>
    </row>
    <row r="8295" spans="1:12" x14ac:dyDescent="0.2">
      <c r="A8295" s="1">
        <v>44879.628472222219</v>
      </c>
      <c r="B8295" t="s">
        <v>14</v>
      </c>
      <c r="C8295" s="2">
        <v>0.62361111111111112</v>
      </c>
      <c r="D8295" t="s">
        <v>13</v>
      </c>
      <c r="E8295">
        <v>2622</v>
      </c>
      <c r="F8295">
        <v>2622.1</v>
      </c>
      <c r="G8295" s="2">
        <v>0.62847222222222221</v>
      </c>
      <c r="H8295">
        <v>59756</v>
      </c>
      <c r="J8295">
        <v>-5975.5999999945598</v>
      </c>
      <c r="K8295">
        <v>56676316.249997899</v>
      </c>
      <c r="L8295">
        <v>156676316.24999601</v>
      </c>
    </row>
    <row r="8296" spans="1:12" x14ac:dyDescent="0.2">
      <c r="A8296" s="1">
        <v>44879.635416666664</v>
      </c>
      <c r="B8296" t="s">
        <v>12</v>
      </c>
      <c r="C8296" s="2">
        <v>0.62916666666666665</v>
      </c>
      <c r="D8296" t="s">
        <v>13</v>
      </c>
      <c r="E8296">
        <v>2621.15</v>
      </c>
      <c r="F8296">
        <v>2620.1999999999998</v>
      </c>
      <c r="G8296" s="2">
        <v>0.63541666666666663</v>
      </c>
      <c r="H8296">
        <v>59773</v>
      </c>
      <c r="J8296">
        <v>-56784.350000016297</v>
      </c>
      <c r="K8296">
        <v>56619531.899997897</v>
      </c>
      <c r="L8296">
        <v>156619531.89999601</v>
      </c>
    </row>
    <row r="8297" spans="1:12" x14ac:dyDescent="0.2">
      <c r="A8297" s="1">
        <v>44879.645138888889</v>
      </c>
      <c r="B8297" t="s">
        <v>12</v>
      </c>
      <c r="C8297" s="2">
        <v>0.63611111111111118</v>
      </c>
      <c r="D8297" t="s">
        <v>13</v>
      </c>
      <c r="E8297">
        <v>2619.75</v>
      </c>
      <c r="F8297">
        <v>2614.9</v>
      </c>
      <c r="G8297" s="2">
        <v>0.64513888888888882</v>
      </c>
      <c r="H8297">
        <v>59784</v>
      </c>
      <c r="J8297">
        <v>-289952.39999999403</v>
      </c>
      <c r="K8297">
        <v>56329579.499997899</v>
      </c>
      <c r="L8297">
        <v>156329579.49999601</v>
      </c>
    </row>
    <row r="8298" spans="1:12" x14ac:dyDescent="0.2">
      <c r="A8298" s="1">
        <v>44880.387499999997</v>
      </c>
      <c r="B8298" t="s">
        <v>14</v>
      </c>
      <c r="C8298" s="2">
        <v>0.38541666666666669</v>
      </c>
      <c r="D8298" t="s">
        <v>13</v>
      </c>
      <c r="E8298">
        <v>2617.15</v>
      </c>
      <c r="F8298">
        <v>2616.15</v>
      </c>
      <c r="G8298" s="2">
        <v>0.38750000000000001</v>
      </c>
      <c r="H8298">
        <v>59732</v>
      </c>
      <c r="J8298">
        <v>59732</v>
      </c>
      <c r="K8298">
        <v>56389311.499997899</v>
      </c>
      <c r="L8298">
        <v>156389311.49999601</v>
      </c>
    </row>
    <row r="8299" spans="1:12" x14ac:dyDescent="0.2">
      <c r="A8299" s="1">
        <v>44880.38958333333</v>
      </c>
      <c r="B8299" t="s">
        <v>14</v>
      </c>
      <c r="C8299" s="2">
        <v>0.38819444444444445</v>
      </c>
      <c r="D8299" t="s">
        <v>13</v>
      </c>
      <c r="E8299">
        <v>2616.5</v>
      </c>
      <c r="F8299">
        <v>2616</v>
      </c>
      <c r="G8299" s="2">
        <v>0.38958333333333334</v>
      </c>
      <c r="H8299">
        <v>59770</v>
      </c>
      <c r="J8299">
        <v>29885</v>
      </c>
      <c r="K8299">
        <v>56419196.499997899</v>
      </c>
      <c r="L8299">
        <v>156419196.49999601</v>
      </c>
    </row>
    <row r="8300" spans="1:12" x14ac:dyDescent="0.2">
      <c r="A8300" s="1">
        <v>44880.393055555556</v>
      </c>
      <c r="B8300" t="s">
        <v>12</v>
      </c>
      <c r="C8300" s="2">
        <v>0.39027777777777778</v>
      </c>
      <c r="D8300" t="s">
        <v>13</v>
      </c>
      <c r="E8300">
        <v>2613.1999999999998</v>
      </c>
      <c r="F8300">
        <v>2616.5</v>
      </c>
      <c r="G8300" s="2">
        <v>0.39305555555555555</v>
      </c>
      <c r="H8300">
        <v>59857</v>
      </c>
      <c r="J8300">
        <v>197528.10000000999</v>
      </c>
      <c r="K8300">
        <v>56616724.5999979</v>
      </c>
      <c r="L8300">
        <v>156616724.599996</v>
      </c>
    </row>
    <row r="8301" spans="1:12" x14ac:dyDescent="0.2">
      <c r="A8301" s="1">
        <v>44880.399305555555</v>
      </c>
      <c r="B8301" t="s">
        <v>12</v>
      </c>
      <c r="C8301" s="2">
        <v>0.39374999999999999</v>
      </c>
      <c r="D8301" t="s">
        <v>13</v>
      </c>
      <c r="E8301">
        <v>2615.25</v>
      </c>
      <c r="F8301">
        <v>2613.9</v>
      </c>
      <c r="G8301" s="2">
        <v>0.39930555555555558</v>
      </c>
      <c r="H8301">
        <v>59885</v>
      </c>
      <c r="J8301">
        <v>-80844.749999994499</v>
      </c>
      <c r="K8301">
        <v>56535879.8499979</v>
      </c>
      <c r="L8301">
        <v>156535879.849996</v>
      </c>
    </row>
    <row r="8302" spans="1:12" x14ac:dyDescent="0.2">
      <c r="A8302" s="1">
        <v>44880.400694444441</v>
      </c>
      <c r="B8302" t="s">
        <v>14</v>
      </c>
      <c r="C8302" s="2">
        <v>0.39999999999999997</v>
      </c>
      <c r="D8302" t="s">
        <v>13</v>
      </c>
      <c r="E8302">
        <v>2614.6</v>
      </c>
      <c r="F8302">
        <v>2612.6999999999998</v>
      </c>
      <c r="G8302" s="2">
        <v>0.40069444444444446</v>
      </c>
      <c r="H8302">
        <v>59869</v>
      </c>
      <c r="J8302">
        <v>113751.100000005</v>
      </c>
      <c r="K8302">
        <v>56649630.949997902</v>
      </c>
      <c r="L8302">
        <v>156649630.94999599</v>
      </c>
    </row>
    <row r="8303" spans="1:12" x14ac:dyDescent="0.2">
      <c r="A8303" s="1">
        <v>44880.413888888892</v>
      </c>
      <c r="B8303" t="s">
        <v>12</v>
      </c>
      <c r="C8303" s="2">
        <v>0.40138888888888885</v>
      </c>
      <c r="D8303" t="s">
        <v>13</v>
      </c>
      <c r="E8303">
        <v>2610.1999999999998</v>
      </c>
      <c r="F8303">
        <v>2600.65</v>
      </c>
      <c r="G8303" s="2">
        <v>0.41388888888888892</v>
      </c>
      <c r="H8303">
        <v>60014</v>
      </c>
      <c r="J8303">
        <v>-573133.69999998296</v>
      </c>
      <c r="K8303">
        <v>56076497.249997899</v>
      </c>
      <c r="L8303">
        <v>156076497.24999601</v>
      </c>
    </row>
    <row r="8304" spans="1:12" x14ac:dyDescent="0.2">
      <c r="A8304" s="1">
        <v>44880.415972222225</v>
      </c>
      <c r="B8304" t="s">
        <v>12</v>
      </c>
      <c r="C8304" s="2">
        <v>0.4145833333333333</v>
      </c>
      <c r="D8304" t="s">
        <v>13</v>
      </c>
      <c r="E8304">
        <v>2598.1</v>
      </c>
      <c r="F8304">
        <v>2601.8000000000002</v>
      </c>
      <c r="G8304" s="2">
        <v>0.41597222222222219</v>
      </c>
      <c r="H8304">
        <v>60073</v>
      </c>
      <c r="J8304">
        <v>222270.10000001601</v>
      </c>
      <c r="K8304">
        <v>56298767.349997997</v>
      </c>
      <c r="L8304">
        <v>156298767.349996</v>
      </c>
    </row>
    <row r="8305" spans="1:12" x14ac:dyDescent="0.2">
      <c r="A8305" s="1">
        <v>44880.418055555558</v>
      </c>
      <c r="B8305" t="s">
        <v>12</v>
      </c>
      <c r="C8305" s="2">
        <v>0.41666666666666669</v>
      </c>
      <c r="D8305" t="s">
        <v>13</v>
      </c>
      <c r="E8305">
        <v>2600</v>
      </c>
      <c r="F8305">
        <v>2601.4499999999998</v>
      </c>
      <c r="G8305" s="2">
        <v>0.41805555555555557</v>
      </c>
      <c r="H8305">
        <v>60114</v>
      </c>
      <c r="J8305">
        <v>87165.299999989002</v>
      </c>
      <c r="K8305">
        <v>56385932.649997897</v>
      </c>
      <c r="L8305">
        <v>156385932.64999601</v>
      </c>
    </row>
    <row r="8306" spans="1:12" x14ac:dyDescent="0.2">
      <c r="A8306" s="1">
        <v>44880.42083333333</v>
      </c>
      <c r="B8306" t="s">
        <v>12</v>
      </c>
      <c r="C8306" s="2">
        <v>0.41875000000000001</v>
      </c>
      <c r="D8306" t="s">
        <v>13</v>
      </c>
      <c r="E8306">
        <v>2600</v>
      </c>
      <c r="F8306">
        <v>2601</v>
      </c>
      <c r="G8306" s="2">
        <v>0.42083333333333334</v>
      </c>
      <c r="H8306">
        <v>60148</v>
      </c>
      <c r="J8306">
        <v>60148</v>
      </c>
      <c r="K8306">
        <v>56446080.649997897</v>
      </c>
      <c r="L8306">
        <v>156446080.64999601</v>
      </c>
    </row>
    <row r="8307" spans="1:12" x14ac:dyDescent="0.2">
      <c r="A8307" s="1">
        <v>44880.427083333336</v>
      </c>
      <c r="B8307" t="s">
        <v>14</v>
      </c>
      <c r="C8307" s="2">
        <v>0.42152777777777778</v>
      </c>
      <c r="D8307" t="s">
        <v>13</v>
      </c>
      <c r="E8307">
        <v>2600.9</v>
      </c>
      <c r="F8307">
        <v>2598.5</v>
      </c>
      <c r="G8307" s="2">
        <v>0.42708333333333331</v>
      </c>
      <c r="H8307">
        <v>60150</v>
      </c>
      <c r="J8307">
        <v>144360.00000000501</v>
      </c>
      <c r="K8307">
        <v>56590440.649997897</v>
      </c>
      <c r="L8307">
        <v>156590440.64999601</v>
      </c>
    </row>
    <row r="8308" spans="1:12" x14ac:dyDescent="0.2">
      <c r="A8308" s="1">
        <v>44880.428472222222</v>
      </c>
      <c r="B8308" t="s">
        <v>14</v>
      </c>
      <c r="C8308" s="2">
        <v>0.42777777777777781</v>
      </c>
      <c r="D8308" t="s">
        <v>13</v>
      </c>
      <c r="E8308">
        <v>2601</v>
      </c>
      <c r="F8308">
        <v>2600.0500000000002</v>
      </c>
      <c r="G8308" s="2">
        <v>0.4284722222222222</v>
      </c>
      <c r="H8308">
        <v>60203</v>
      </c>
      <c r="J8308">
        <v>57192.849999988997</v>
      </c>
      <c r="K8308">
        <v>56647633.499997899</v>
      </c>
      <c r="L8308">
        <v>156647633.49999601</v>
      </c>
    </row>
    <row r="8309" spans="1:12" x14ac:dyDescent="0.2">
      <c r="A8309" s="1">
        <v>44880.449305555558</v>
      </c>
      <c r="B8309" t="s">
        <v>12</v>
      </c>
      <c r="C8309" s="2">
        <v>0.4291666666666667</v>
      </c>
      <c r="D8309" t="s">
        <v>13</v>
      </c>
      <c r="E8309">
        <v>2599.4499999999998</v>
      </c>
      <c r="F8309">
        <v>2594.6</v>
      </c>
      <c r="G8309" s="2">
        <v>0.44930555555555557</v>
      </c>
      <c r="H8309">
        <v>60261</v>
      </c>
      <c r="J8309">
        <v>-292265.84999999398</v>
      </c>
      <c r="K8309">
        <v>56355367.649997897</v>
      </c>
      <c r="L8309">
        <v>156355367.64999601</v>
      </c>
    </row>
    <row r="8310" spans="1:12" x14ac:dyDescent="0.2">
      <c r="A8310" s="1">
        <v>44880.456944444442</v>
      </c>
      <c r="B8310" t="s">
        <v>14</v>
      </c>
      <c r="C8310" s="2">
        <v>0.45</v>
      </c>
      <c r="D8310" t="s">
        <v>13</v>
      </c>
      <c r="E8310">
        <v>2595.65</v>
      </c>
      <c r="F8310">
        <v>2593.6999999999998</v>
      </c>
      <c r="G8310" s="2">
        <v>0.45694444444444443</v>
      </c>
      <c r="H8310">
        <v>60237</v>
      </c>
      <c r="J8310">
        <v>117462.150000016</v>
      </c>
      <c r="K8310">
        <v>56472829.799998</v>
      </c>
      <c r="L8310">
        <v>156472829.79999599</v>
      </c>
    </row>
    <row r="8311" spans="1:12" x14ac:dyDescent="0.2">
      <c r="A8311" s="1">
        <v>44880.466666666667</v>
      </c>
      <c r="B8311" t="s">
        <v>12</v>
      </c>
      <c r="C8311" s="2">
        <v>0.45763888888888887</v>
      </c>
      <c r="D8311" t="s">
        <v>13</v>
      </c>
      <c r="E8311">
        <v>2593.15</v>
      </c>
      <c r="F8311">
        <v>2594.35</v>
      </c>
      <c r="G8311" s="2">
        <v>0.46666666666666662</v>
      </c>
      <c r="H8311">
        <v>60340</v>
      </c>
      <c r="J8311">
        <v>72407.999999988999</v>
      </c>
      <c r="K8311">
        <v>56545237.799997903</v>
      </c>
      <c r="L8311">
        <v>156545237.79999599</v>
      </c>
    </row>
    <row r="8312" spans="1:12" x14ac:dyDescent="0.2">
      <c r="A8312" s="1">
        <v>44880.490972222222</v>
      </c>
      <c r="B8312" t="s">
        <v>14</v>
      </c>
      <c r="C8312" s="2">
        <v>0.46736111111111112</v>
      </c>
      <c r="D8312" t="s">
        <v>13</v>
      </c>
      <c r="E8312">
        <v>2594.5</v>
      </c>
      <c r="F8312">
        <v>2599.1</v>
      </c>
      <c r="G8312" s="2">
        <v>0.4909722222222222</v>
      </c>
      <c r="H8312">
        <v>60337</v>
      </c>
      <c r="J8312">
        <v>-277550.19999999402</v>
      </c>
      <c r="K8312">
        <v>56267687.599997997</v>
      </c>
      <c r="L8312">
        <v>156267687.599996</v>
      </c>
    </row>
    <row r="8313" spans="1:12" x14ac:dyDescent="0.2">
      <c r="A8313" s="1">
        <v>44880.493055555555</v>
      </c>
      <c r="B8313" t="s">
        <v>14</v>
      </c>
      <c r="C8313" s="2">
        <v>0.4916666666666667</v>
      </c>
      <c r="D8313" t="s">
        <v>13</v>
      </c>
      <c r="E8313">
        <v>2600</v>
      </c>
      <c r="F8313">
        <v>2598.4</v>
      </c>
      <c r="G8313" s="2">
        <v>0.49305555555555558</v>
      </c>
      <c r="H8313">
        <v>60102</v>
      </c>
      <c r="J8313">
        <v>96163.199999994496</v>
      </c>
      <c r="K8313">
        <v>56363850.799997903</v>
      </c>
      <c r="L8313">
        <v>156363850.79999599</v>
      </c>
    </row>
    <row r="8314" spans="1:12" x14ac:dyDescent="0.2">
      <c r="A8314" s="1">
        <v>44880.495833333334</v>
      </c>
      <c r="B8314" t="s">
        <v>12</v>
      </c>
      <c r="C8314" s="2">
        <v>0.49374999999999997</v>
      </c>
      <c r="D8314" t="s">
        <v>13</v>
      </c>
      <c r="E8314">
        <v>2598.0500000000002</v>
      </c>
      <c r="F8314">
        <v>2597.6999999999998</v>
      </c>
      <c r="G8314" s="2">
        <v>0.49583333333333335</v>
      </c>
      <c r="H8314">
        <v>60185</v>
      </c>
      <c r="J8314">
        <v>-21064.750000021799</v>
      </c>
      <c r="K8314">
        <v>56342786.049997903</v>
      </c>
      <c r="L8314">
        <v>156342786.04999599</v>
      </c>
    </row>
    <row r="8315" spans="1:12" x14ac:dyDescent="0.2">
      <c r="A8315" s="1">
        <v>44880.502083333333</v>
      </c>
      <c r="B8315" t="s">
        <v>14</v>
      </c>
      <c r="C8315" s="2">
        <v>0.49652777777777773</v>
      </c>
      <c r="D8315" t="s">
        <v>13</v>
      </c>
      <c r="E8315">
        <v>2599</v>
      </c>
      <c r="F8315">
        <v>2597.9499999999998</v>
      </c>
      <c r="G8315" s="2">
        <v>0.50208333333333333</v>
      </c>
      <c r="H8315">
        <v>60154</v>
      </c>
      <c r="J8315">
        <v>63161.700000010896</v>
      </c>
      <c r="K8315">
        <v>56405947.749997899</v>
      </c>
      <c r="L8315">
        <v>156405947.74999601</v>
      </c>
    </row>
    <row r="8316" spans="1:12" x14ac:dyDescent="0.2">
      <c r="A8316" s="1">
        <v>44880.504861111112</v>
      </c>
      <c r="B8316" t="s">
        <v>12</v>
      </c>
      <c r="C8316" s="2">
        <v>0.50277777777777777</v>
      </c>
      <c r="D8316" t="s">
        <v>13</v>
      </c>
      <c r="E8316">
        <v>2594.75</v>
      </c>
      <c r="F8316">
        <v>2597.15</v>
      </c>
      <c r="G8316" s="2">
        <v>0.50486111111111109</v>
      </c>
      <c r="H8316">
        <v>60277</v>
      </c>
      <c r="J8316">
        <v>144664.80000000499</v>
      </c>
      <c r="K8316">
        <v>56550612.549997903</v>
      </c>
      <c r="L8316">
        <v>156550612.54999599</v>
      </c>
    </row>
    <row r="8317" spans="1:12" x14ac:dyDescent="0.2">
      <c r="A8317" s="1">
        <v>44880.506249999999</v>
      </c>
      <c r="B8317" t="s">
        <v>14</v>
      </c>
      <c r="C8317" s="2">
        <v>0.50555555555555554</v>
      </c>
      <c r="D8317" t="s">
        <v>13</v>
      </c>
      <c r="E8317">
        <v>2597.1</v>
      </c>
      <c r="F8317">
        <v>2595.9</v>
      </c>
      <c r="G8317" s="2">
        <v>0.50624999999999998</v>
      </c>
      <c r="H8317">
        <v>60279</v>
      </c>
      <c r="J8317">
        <v>72334.799999989002</v>
      </c>
      <c r="K8317">
        <v>56622947.3499979</v>
      </c>
      <c r="L8317">
        <v>156622947.349996</v>
      </c>
    </row>
    <row r="8318" spans="1:12" x14ac:dyDescent="0.2">
      <c r="A8318" s="1">
        <v>44880.507638888892</v>
      </c>
      <c r="B8318" t="s">
        <v>14</v>
      </c>
      <c r="C8318" s="2">
        <v>0.50694444444444442</v>
      </c>
      <c r="D8318" t="s">
        <v>13</v>
      </c>
      <c r="E8318">
        <v>2596.6999999999998</v>
      </c>
      <c r="F8318">
        <v>2596.35</v>
      </c>
      <c r="G8318" s="2">
        <v>0.50763888888888886</v>
      </c>
      <c r="H8318">
        <v>60316</v>
      </c>
      <c r="J8318">
        <v>21110.599999994502</v>
      </c>
      <c r="K8318">
        <v>56644057.949997902</v>
      </c>
      <c r="L8318">
        <v>156644057.94999599</v>
      </c>
    </row>
    <row r="8319" spans="1:12" x14ac:dyDescent="0.2">
      <c r="A8319" s="1">
        <v>44880.515972222223</v>
      </c>
      <c r="B8319" t="s">
        <v>12</v>
      </c>
      <c r="C8319" s="2">
        <v>0.5083333333333333</v>
      </c>
      <c r="D8319" t="s">
        <v>13</v>
      </c>
      <c r="E8319">
        <v>2595.35</v>
      </c>
      <c r="F8319">
        <v>2596.25</v>
      </c>
      <c r="G8319" s="2">
        <v>0.51597222222222217</v>
      </c>
      <c r="H8319">
        <v>60355</v>
      </c>
      <c r="J8319">
        <v>54319.500000005399</v>
      </c>
      <c r="K8319">
        <v>56698377.449997902</v>
      </c>
      <c r="L8319">
        <v>156698377.44999599</v>
      </c>
    </row>
    <row r="8320" spans="1:12" x14ac:dyDescent="0.2">
      <c r="A8320" s="1">
        <v>44880.524305555555</v>
      </c>
      <c r="B8320" t="s">
        <v>14</v>
      </c>
      <c r="C8320" s="2">
        <v>0.51666666666666672</v>
      </c>
      <c r="D8320" t="s">
        <v>13</v>
      </c>
      <c r="E8320">
        <v>2596.9499999999998</v>
      </c>
      <c r="F8320">
        <v>2600.9</v>
      </c>
      <c r="G8320" s="2">
        <v>0.52430555555555558</v>
      </c>
      <c r="H8320">
        <v>60339</v>
      </c>
      <c r="J8320">
        <v>-238339.050000016</v>
      </c>
      <c r="K8320">
        <v>56460038.399997897</v>
      </c>
      <c r="L8320">
        <v>156460038.39999601</v>
      </c>
    </row>
    <row r="8321" spans="1:12" x14ac:dyDescent="0.2">
      <c r="A8321" s="1">
        <v>44880.525694444441</v>
      </c>
      <c r="B8321" t="s">
        <v>12</v>
      </c>
      <c r="C8321" s="2">
        <v>0.52500000000000002</v>
      </c>
      <c r="D8321" t="s">
        <v>13</v>
      </c>
      <c r="E8321">
        <v>2599.6</v>
      </c>
      <c r="F8321">
        <v>2602.1999999999998</v>
      </c>
      <c r="G8321" s="2">
        <v>0.52569444444444446</v>
      </c>
      <c r="H8321">
        <v>60186</v>
      </c>
      <c r="J8321">
        <v>156483.59999999401</v>
      </c>
      <c r="K8321">
        <v>56616521.999997899</v>
      </c>
      <c r="L8321">
        <v>156616521.99999601</v>
      </c>
    </row>
    <row r="8322" spans="1:12" x14ac:dyDescent="0.2">
      <c r="A8322" s="1">
        <v>44880.529861111114</v>
      </c>
      <c r="B8322" t="s">
        <v>14</v>
      </c>
      <c r="C8322" s="2">
        <v>0.52638888888888891</v>
      </c>
      <c r="D8322" t="s">
        <v>13</v>
      </c>
      <c r="E8322">
        <v>2603.4499999999998</v>
      </c>
      <c r="F8322">
        <v>2601.5500000000002</v>
      </c>
      <c r="G8322" s="2">
        <v>0.52986111111111112</v>
      </c>
      <c r="H8322">
        <v>60157</v>
      </c>
      <c r="J8322">
        <v>114298.299999978</v>
      </c>
      <c r="K8322">
        <v>56730820.299997903</v>
      </c>
      <c r="L8322">
        <v>156730820.29999599</v>
      </c>
    </row>
    <row r="8323" spans="1:12" x14ac:dyDescent="0.2">
      <c r="A8323" s="1">
        <v>44880.531944444447</v>
      </c>
      <c r="B8323" t="s">
        <v>12</v>
      </c>
      <c r="C8323" s="2">
        <v>0.53055555555555556</v>
      </c>
      <c r="D8323" t="s">
        <v>13</v>
      </c>
      <c r="E8323">
        <v>2600.5</v>
      </c>
      <c r="F8323">
        <v>2603.15</v>
      </c>
      <c r="G8323" s="2">
        <v>0.53194444444444444</v>
      </c>
      <c r="H8323">
        <v>60269</v>
      </c>
      <c r="J8323">
        <v>159712.85000000501</v>
      </c>
      <c r="K8323">
        <v>56890533.149997897</v>
      </c>
      <c r="L8323">
        <v>156890533.14999601</v>
      </c>
    </row>
    <row r="8324" spans="1:12" x14ac:dyDescent="0.2">
      <c r="A8324" s="1">
        <v>44880.539583333331</v>
      </c>
      <c r="B8324" t="s">
        <v>14</v>
      </c>
      <c r="C8324" s="2">
        <v>0.53263888888888888</v>
      </c>
      <c r="D8324" t="s">
        <v>13</v>
      </c>
      <c r="E8324">
        <v>2602.5</v>
      </c>
      <c r="F8324">
        <v>2601</v>
      </c>
      <c r="G8324" s="2">
        <v>0.5395833333333333</v>
      </c>
      <c r="H8324">
        <v>60284</v>
      </c>
      <c r="J8324">
        <v>90426</v>
      </c>
      <c r="K8324">
        <v>56980959.149997897</v>
      </c>
      <c r="L8324">
        <v>156980959.14999601</v>
      </c>
    </row>
    <row r="8325" spans="1:12" x14ac:dyDescent="0.2">
      <c r="A8325" s="1">
        <v>44880.543749999997</v>
      </c>
      <c r="B8325" t="s">
        <v>12</v>
      </c>
      <c r="C8325" s="2">
        <v>0.54027777777777775</v>
      </c>
      <c r="D8325" t="s">
        <v>13</v>
      </c>
      <c r="E8325">
        <v>2598.9499999999998</v>
      </c>
      <c r="F8325">
        <v>2600.0500000000002</v>
      </c>
      <c r="G8325" s="2">
        <v>0.54375000000000007</v>
      </c>
      <c r="H8325">
        <v>60401</v>
      </c>
      <c r="J8325">
        <v>66441.100000021906</v>
      </c>
      <c r="K8325">
        <v>57047400.249997899</v>
      </c>
      <c r="L8325">
        <v>157047400.24999601</v>
      </c>
    </row>
    <row r="8326" spans="1:12" x14ac:dyDescent="0.2">
      <c r="A8326" s="1">
        <v>44880.546527777777</v>
      </c>
      <c r="B8326" t="s">
        <v>12</v>
      </c>
      <c r="C8326" s="2">
        <v>0.5444444444444444</v>
      </c>
      <c r="D8326" t="s">
        <v>13</v>
      </c>
      <c r="E8326">
        <v>2599.8000000000002</v>
      </c>
      <c r="F8326">
        <v>2599.9499999999998</v>
      </c>
      <c r="G8326" s="2">
        <v>0.54652777777777783</v>
      </c>
      <c r="H8326">
        <v>60407</v>
      </c>
      <c r="J8326">
        <v>9061.0499999780204</v>
      </c>
      <c r="K8326">
        <v>57056461.299997903</v>
      </c>
      <c r="L8326">
        <v>157056461.29999599</v>
      </c>
    </row>
    <row r="8327" spans="1:12" x14ac:dyDescent="0.2">
      <c r="A8327" s="1">
        <v>44880.566666666666</v>
      </c>
      <c r="B8327" t="s">
        <v>14</v>
      </c>
      <c r="C8327" s="2">
        <v>0.54722222222222217</v>
      </c>
      <c r="D8327" t="s">
        <v>13</v>
      </c>
      <c r="E8327">
        <v>2600</v>
      </c>
      <c r="F8327">
        <v>2601.35</v>
      </c>
      <c r="G8327" s="2">
        <v>0.56666666666666665</v>
      </c>
      <c r="H8327">
        <v>60406</v>
      </c>
      <c r="J8327">
        <v>-81548.099999994505</v>
      </c>
      <c r="K8327">
        <v>56974913.199997902</v>
      </c>
      <c r="L8327">
        <v>156974913.19999599</v>
      </c>
    </row>
    <row r="8328" spans="1:12" x14ac:dyDescent="0.2">
      <c r="A8328" s="1">
        <v>44880.571527777778</v>
      </c>
      <c r="B8328" t="s">
        <v>14</v>
      </c>
      <c r="C8328" s="2">
        <v>0.56736111111111109</v>
      </c>
      <c r="D8328" t="s">
        <v>13</v>
      </c>
      <c r="E8328">
        <v>2602</v>
      </c>
      <c r="F8328">
        <v>2601.6</v>
      </c>
      <c r="G8328" s="2">
        <v>0.57152777777777775</v>
      </c>
      <c r="H8328">
        <v>60328</v>
      </c>
      <c r="J8328">
        <v>24131.200000005399</v>
      </c>
      <c r="K8328">
        <v>56999044.399997897</v>
      </c>
      <c r="L8328">
        <v>156999044.39999601</v>
      </c>
    </row>
    <row r="8329" spans="1:12" x14ac:dyDescent="0.2">
      <c r="A8329" s="1">
        <v>44880.572916666664</v>
      </c>
      <c r="B8329" t="s">
        <v>14</v>
      </c>
      <c r="C8329" s="2">
        <v>0.57222222222222219</v>
      </c>
      <c r="D8329" t="s">
        <v>13</v>
      </c>
      <c r="E8329">
        <v>2602</v>
      </c>
      <c r="F8329">
        <v>2601.4</v>
      </c>
      <c r="G8329" s="2">
        <v>0.57291666666666663</v>
      </c>
      <c r="H8329">
        <v>60337</v>
      </c>
      <c r="J8329">
        <v>36202.199999994496</v>
      </c>
      <c r="K8329">
        <v>57035246.5999979</v>
      </c>
      <c r="L8329">
        <v>157035246.599996</v>
      </c>
    </row>
    <row r="8330" spans="1:12" x14ac:dyDescent="0.2">
      <c r="A8330" s="1">
        <v>44880.577777777777</v>
      </c>
      <c r="B8330" t="s">
        <v>12</v>
      </c>
      <c r="C8330" s="2">
        <v>0.57430555555555551</v>
      </c>
      <c r="D8330" t="s">
        <v>13</v>
      </c>
      <c r="E8330">
        <v>2601.5</v>
      </c>
      <c r="F8330">
        <v>2602.3000000000002</v>
      </c>
      <c r="G8330" s="2">
        <v>0.57777777777777783</v>
      </c>
      <c r="H8330">
        <v>60363</v>
      </c>
      <c r="J8330">
        <v>48290.400000010901</v>
      </c>
      <c r="K8330">
        <v>57083536.999997899</v>
      </c>
      <c r="L8330">
        <v>157083536.99999601</v>
      </c>
    </row>
    <row r="8331" spans="1:12" x14ac:dyDescent="0.2">
      <c r="A8331" s="1">
        <v>44880.57916666667</v>
      </c>
      <c r="B8331" t="s">
        <v>12</v>
      </c>
      <c r="C8331" s="2">
        <v>0.57847222222222217</v>
      </c>
      <c r="D8331" t="s">
        <v>13</v>
      </c>
      <c r="E8331">
        <v>2601.5500000000002</v>
      </c>
      <c r="F8331">
        <v>2602</v>
      </c>
      <c r="G8331" s="2">
        <v>0.57916666666666672</v>
      </c>
      <c r="H8331">
        <v>60380</v>
      </c>
      <c r="J8331">
        <v>27170.999999988999</v>
      </c>
      <c r="K8331">
        <v>57110707.999997899</v>
      </c>
      <c r="L8331">
        <v>157110707.99999601</v>
      </c>
    </row>
    <row r="8332" spans="1:12" x14ac:dyDescent="0.2">
      <c r="A8332" s="1">
        <v>44880.580555555556</v>
      </c>
      <c r="B8332" t="s">
        <v>12</v>
      </c>
      <c r="C8332" s="2">
        <v>0.57986111111111105</v>
      </c>
      <c r="D8332" t="s">
        <v>13</v>
      </c>
      <c r="E8332">
        <v>2600.65</v>
      </c>
      <c r="F8332">
        <v>2601.6999999999998</v>
      </c>
      <c r="G8332" s="2">
        <v>0.5805555555555556</v>
      </c>
      <c r="H8332">
        <v>60412</v>
      </c>
      <c r="J8332">
        <v>63432.599999983497</v>
      </c>
      <c r="K8332">
        <v>57174140.5999979</v>
      </c>
      <c r="L8332">
        <v>157174140.599996</v>
      </c>
    </row>
    <row r="8333" spans="1:12" x14ac:dyDescent="0.2">
      <c r="A8333" s="1">
        <v>44880.588888888888</v>
      </c>
      <c r="B8333" t="s">
        <v>12</v>
      </c>
      <c r="C8333" s="2">
        <v>0.58124999999999993</v>
      </c>
      <c r="D8333" t="s">
        <v>13</v>
      </c>
      <c r="E8333">
        <v>2601</v>
      </c>
      <c r="F8333">
        <v>2596.1999999999998</v>
      </c>
      <c r="G8333" s="2">
        <v>0.58888888888888891</v>
      </c>
      <c r="H8333">
        <v>60428</v>
      </c>
      <c r="J8333">
        <v>-290054.40000000998</v>
      </c>
      <c r="K8333">
        <v>56884086.199997902</v>
      </c>
      <c r="L8333">
        <v>156884086.19999599</v>
      </c>
    </row>
    <row r="8334" spans="1:12" x14ac:dyDescent="0.2">
      <c r="A8334" s="1">
        <v>44880.590277777781</v>
      </c>
      <c r="B8334" t="s">
        <v>14</v>
      </c>
      <c r="C8334" s="2">
        <v>0.58958333333333335</v>
      </c>
      <c r="D8334" t="s">
        <v>13</v>
      </c>
      <c r="E8334">
        <v>2596.4499999999998</v>
      </c>
      <c r="F8334">
        <v>2595.9499999999998</v>
      </c>
      <c r="G8334" s="2">
        <v>0.59027777777777779</v>
      </c>
      <c r="H8334">
        <v>60422</v>
      </c>
      <c r="J8334">
        <v>30211</v>
      </c>
      <c r="K8334">
        <v>56914297.199997902</v>
      </c>
      <c r="L8334">
        <v>156914297.19999599</v>
      </c>
    </row>
    <row r="8335" spans="1:12" x14ac:dyDescent="0.2">
      <c r="A8335" s="1">
        <v>44880.591666666667</v>
      </c>
      <c r="B8335" t="s">
        <v>12</v>
      </c>
      <c r="C8335" s="2">
        <v>0.59097222222222223</v>
      </c>
      <c r="D8335" t="s">
        <v>13</v>
      </c>
      <c r="E8335">
        <v>2595.25</v>
      </c>
      <c r="F8335">
        <v>2596.3000000000002</v>
      </c>
      <c r="G8335" s="2">
        <v>0.59166666666666667</v>
      </c>
      <c r="H8335">
        <v>60462</v>
      </c>
      <c r="J8335">
        <v>63485.100000011</v>
      </c>
      <c r="K8335">
        <v>56977782.299997903</v>
      </c>
      <c r="L8335">
        <v>156977782.29999599</v>
      </c>
    </row>
    <row r="8336" spans="1:12" x14ac:dyDescent="0.2">
      <c r="A8336" s="1">
        <v>44880.59375</v>
      </c>
      <c r="B8336" t="s">
        <v>14</v>
      </c>
      <c r="C8336" s="2">
        <v>0.59236111111111112</v>
      </c>
      <c r="D8336" t="s">
        <v>13</v>
      </c>
      <c r="E8336">
        <v>2596.3000000000002</v>
      </c>
      <c r="F8336">
        <v>2595.8000000000002</v>
      </c>
      <c r="G8336" s="2">
        <v>0.59375</v>
      </c>
      <c r="H8336">
        <v>60462</v>
      </c>
      <c r="J8336">
        <v>30231</v>
      </c>
      <c r="K8336">
        <v>57008013.299997903</v>
      </c>
      <c r="L8336">
        <v>157008013.29999599</v>
      </c>
    </row>
    <row r="8337" spans="1:12" x14ac:dyDescent="0.2">
      <c r="A8337" s="1">
        <v>44880.598611111112</v>
      </c>
      <c r="B8337" t="s">
        <v>12</v>
      </c>
      <c r="C8337" s="2">
        <v>0.59444444444444444</v>
      </c>
      <c r="D8337" t="s">
        <v>13</v>
      </c>
      <c r="E8337">
        <v>2594.25</v>
      </c>
      <c r="F8337">
        <v>2596.8000000000002</v>
      </c>
      <c r="G8337" s="2">
        <v>0.59861111111111109</v>
      </c>
      <c r="H8337">
        <v>60521</v>
      </c>
      <c r="J8337">
        <v>154328.55000001099</v>
      </c>
      <c r="K8337">
        <v>57162341.8499979</v>
      </c>
      <c r="L8337">
        <v>157162341.849996</v>
      </c>
    </row>
    <row r="8338" spans="1:12" x14ac:dyDescent="0.2">
      <c r="A8338" s="1">
        <v>44880.609027777777</v>
      </c>
      <c r="B8338" t="s">
        <v>14</v>
      </c>
      <c r="C8338" s="2">
        <v>0.59930555555555554</v>
      </c>
      <c r="D8338" t="s">
        <v>13</v>
      </c>
      <c r="E8338">
        <v>2597.5</v>
      </c>
      <c r="F8338">
        <v>2601.6999999999998</v>
      </c>
      <c r="G8338" s="2">
        <v>0.60902777777777783</v>
      </c>
      <c r="H8338">
        <v>60505</v>
      </c>
      <c r="J8338">
        <v>-254120.999999989</v>
      </c>
      <c r="K8338">
        <v>56908220.8499979</v>
      </c>
      <c r="L8338">
        <v>156908220.849996</v>
      </c>
    </row>
    <row r="8339" spans="1:12" x14ac:dyDescent="0.2">
      <c r="A8339" s="1">
        <v>44880.611111111109</v>
      </c>
      <c r="B8339" t="s">
        <v>14</v>
      </c>
      <c r="C8339" s="2">
        <v>0.61041666666666672</v>
      </c>
      <c r="D8339" t="s">
        <v>13</v>
      </c>
      <c r="E8339">
        <v>2602.9</v>
      </c>
      <c r="F8339">
        <v>2600.3000000000002</v>
      </c>
      <c r="G8339" s="2">
        <v>0.61111111111111105</v>
      </c>
      <c r="H8339">
        <v>60282</v>
      </c>
      <c r="J8339">
        <v>156733.19999999399</v>
      </c>
      <c r="K8339">
        <v>57064954.049997903</v>
      </c>
      <c r="L8339">
        <v>157064954.04999599</v>
      </c>
    </row>
    <row r="8340" spans="1:12" x14ac:dyDescent="0.2">
      <c r="A8340" s="1">
        <v>44880.614583333336</v>
      </c>
      <c r="B8340" t="s">
        <v>12</v>
      </c>
      <c r="C8340" s="2">
        <v>0.6118055555555556</v>
      </c>
      <c r="D8340" t="s">
        <v>13</v>
      </c>
      <c r="E8340">
        <v>2599.1</v>
      </c>
      <c r="F8340">
        <v>2601.75</v>
      </c>
      <c r="G8340" s="2">
        <v>0.61458333333333337</v>
      </c>
      <c r="H8340">
        <v>60430</v>
      </c>
      <c r="J8340">
        <v>160139.50000000501</v>
      </c>
      <c r="K8340">
        <v>57225093.549997903</v>
      </c>
      <c r="L8340">
        <v>157225093.54999599</v>
      </c>
    </row>
    <row r="8341" spans="1:12" x14ac:dyDescent="0.2">
      <c r="A8341" s="1">
        <v>44880.63958333333</v>
      </c>
      <c r="B8341" t="s">
        <v>14</v>
      </c>
      <c r="C8341" s="2">
        <v>0.61527777777777781</v>
      </c>
      <c r="D8341" t="s">
        <v>13</v>
      </c>
      <c r="E8341">
        <v>2602.15</v>
      </c>
      <c r="F8341">
        <v>2606.4</v>
      </c>
      <c r="G8341" s="2">
        <v>0.63958333333333328</v>
      </c>
      <c r="H8341">
        <v>60421</v>
      </c>
      <c r="J8341">
        <v>-256789.25</v>
      </c>
      <c r="K8341">
        <v>56968304.299997903</v>
      </c>
      <c r="L8341">
        <v>156968304.29999599</v>
      </c>
    </row>
    <row r="8342" spans="1:12" x14ac:dyDescent="0.2">
      <c r="A8342" s="1">
        <v>44880.645138888889</v>
      </c>
      <c r="B8342" t="s">
        <v>14</v>
      </c>
      <c r="C8342" s="2">
        <v>0.64027777777777783</v>
      </c>
      <c r="D8342" t="s">
        <v>13</v>
      </c>
      <c r="E8342">
        <v>2608.0500000000002</v>
      </c>
      <c r="F8342">
        <v>2607.1</v>
      </c>
      <c r="G8342" s="2">
        <v>0.64513888888888882</v>
      </c>
      <c r="H8342">
        <v>60186</v>
      </c>
      <c r="J8342">
        <v>57176.700000016397</v>
      </c>
      <c r="K8342">
        <v>57025480.999997899</v>
      </c>
      <c r="L8342">
        <v>157025480.99999601</v>
      </c>
    </row>
    <row r="8343" spans="1:12" x14ac:dyDescent="0.2">
      <c r="A8343" s="1">
        <v>44881.388194444444</v>
      </c>
      <c r="B8343" t="s">
        <v>12</v>
      </c>
      <c r="C8343" s="2">
        <v>0.38541666666666669</v>
      </c>
      <c r="D8343" t="s">
        <v>13</v>
      </c>
      <c r="E8343">
        <v>2602.85</v>
      </c>
      <c r="F8343">
        <v>2599.0500000000002</v>
      </c>
      <c r="G8343" s="2">
        <v>0.38819444444444445</v>
      </c>
      <c r="H8343">
        <v>60328</v>
      </c>
      <c r="J8343">
        <v>-229246.399999983</v>
      </c>
      <c r="K8343">
        <v>56796234.5999979</v>
      </c>
      <c r="L8343">
        <v>156796234.599996</v>
      </c>
    </row>
    <row r="8344" spans="1:12" x14ac:dyDescent="0.2">
      <c r="A8344" s="1">
        <v>44881.38958333333</v>
      </c>
      <c r="B8344" t="s">
        <v>14</v>
      </c>
      <c r="C8344" s="2">
        <v>0.3888888888888889</v>
      </c>
      <c r="D8344" t="s">
        <v>13</v>
      </c>
      <c r="E8344">
        <v>2600</v>
      </c>
      <c r="F8344">
        <v>2597</v>
      </c>
      <c r="G8344" s="2">
        <v>0.38958333333333334</v>
      </c>
      <c r="H8344">
        <v>60306</v>
      </c>
      <c r="J8344">
        <v>180918</v>
      </c>
      <c r="K8344">
        <v>56977152.5999979</v>
      </c>
      <c r="L8344">
        <v>156977152.599996</v>
      </c>
    </row>
    <row r="8345" spans="1:12" x14ac:dyDescent="0.2">
      <c r="A8345" s="1">
        <v>44881.393055555556</v>
      </c>
      <c r="B8345" t="s">
        <v>12</v>
      </c>
      <c r="C8345" s="2">
        <v>0.39097222222222222</v>
      </c>
      <c r="D8345" t="s">
        <v>13</v>
      </c>
      <c r="E8345">
        <v>2596.1999999999998</v>
      </c>
      <c r="F8345">
        <v>2598.4</v>
      </c>
      <c r="G8345" s="2">
        <v>0.39305555555555555</v>
      </c>
      <c r="H8345">
        <v>60464</v>
      </c>
      <c r="J8345">
        <v>133020.800000016</v>
      </c>
      <c r="K8345">
        <v>57110173.399998002</v>
      </c>
      <c r="L8345">
        <v>157110173.39999601</v>
      </c>
    </row>
    <row r="8346" spans="1:12" x14ac:dyDescent="0.2">
      <c r="A8346" s="1">
        <v>44881.4</v>
      </c>
      <c r="B8346" t="s">
        <v>12</v>
      </c>
      <c r="C8346" s="2">
        <v>0.39374999999999999</v>
      </c>
      <c r="D8346" t="s">
        <v>13</v>
      </c>
      <c r="E8346">
        <v>2598</v>
      </c>
      <c r="F8346">
        <v>2598.4</v>
      </c>
      <c r="G8346" s="2">
        <v>0.39999999999999997</v>
      </c>
      <c r="H8346">
        <v>60473</v>
      </c>
      <c r="J8346">
        <v>24189.200000005501</v>
      </c>
      <c r="K8346">
        <v>57134362.599997997</v>
      </c>
      <c r="L8346">
        <v>157134362.599996</v>
      </c>
    </row>
    <row r="8347" spans="1:12" x14ac:dyDescent="0.2">
      <c r="A8347" s="1">
        <v>44881.40347222222</v>
      </c>
      <c r="B8347" t="s">
        <v>14</v>
      </c>
      <c r="C8347" s="2">
        <v>0.40069444444444446</v>
      </c>
      <c r="D8347" t="s">
        <v>13</v>
      </c>
      <c r="E8347">
        <v>2598.9499999999998</v>
      </c>
      <c r="F8347">
        <v>2599.3000000000002</v>
      </c>
      <c r="G8347" s="2">
        <v>0.40347222222222223</v>
      </c>
      <c r="H8347">
        <v>60460</v>
      </c>
      <c r="J8347">
        <v>-21161.000000021901</v>
      </c>
      <c r="K8347">
        <v>57113201.5999979</v>
      </c>
      <c r="L8347">
        <v>157113201.599996</v>
      </c>
    </row>
    <row r="8348" spans="1:12" x14ac:dyDescent="0.2">
      <c r="A8348" s="1">
        <v>44881.404861111114</v>
      </c>
      <c r="B8348" t="s">
        <v>14</v>
      </c>
      <c r="C8348" s="2">
        <v>0.40416666666666662</v>
      </c>
      <c r="D8348" t="s">
        <v>13</v>
      </c>
      <c r="E8348">
        <v>2599.4</v>
      </c>
      <c r="F8348">
        <v>2598.65</v>
      </c>
      <c r="G8348" s="2">
        <v>0.40486111111111112</v>
      </c>
      <c r="H8348">
        <v>60442</v>
      </c>
      <c r="J8348">
        <v>45331.5</v>
      </c>
      <c r="K8348">
        <v>57158533.0999979</v>
      </c>
      <c r="L8348">
        <v>157158533.099996</v>
      </c>
    </row>
    <row r="8349" spans="1:12" x14ac:dyDescent="0.2">
      <c r="A8349" s="1">
        <v>44881.427777777775</v>
      </c>
      <c r="B8349" t="s">
        <v>12</v>
      </c>
      <c r="C8349" s="2">
        <v>0.4055555555555555</v>
      </c>
      <c r="D8349" t="s">
        <v>13</v>
      </c>
      <c r="E8349">
        <v>2598.25</v>
      </c>
      <c r="F8349">
        <v>2598.0500000000002</v>
      </c>
      <c r="G8349" s="2">
        <v>0.42777777777777781</v>
      </c>
      <c r="H8349">
        <v>60486</v>
      </c>
      <c r="J8349">
        <v>-12097.199999988899</v>
      </c>
      <c r="K8349">
        <v>57146435.899997897</v>
      </c>
      <c r="L8349">
        <v>157146435.89999601</v>
      </c>
    </row>
    <row r="8350" spans="1:12" x14ac:dyDescent="0.2">
      <c r="A8350" s="1">
        <v>44881.431250000001</v>
      </c>
      <c r="B8350" t="s">
        <v>14</v>
      </c>
      <c r="C8350" s="2">
        <v>0.4284722222222222</v>
      </c>
      <c r="D8350" t="s">
        <v>13</v>
      </c>
      <c r="E8350">
        <v>2598.65</v>
      </c>
      <c r="F8350">
        <v>2597.35</v>
      </c>
      <c r="G8350" s="2">
        <v>0.43124999999999997</v>
      </c>
      <c r="H8350">
        <v>60472</v>
      </c>
      <c r="J8350">
        <v>78613.600000011007</v>
      </c>
      <c r="K8350">
        <v>57225049.499998003</v>
      </c>
      <c r="L8350">
        <v>157225049.49999601</v>
      </c>
    </row>
    <row r="8351" spans="1:12" x14ac:dyDescent="0.2">
      <c r="A8351" s="1">
        <v>44881.432638888888</v>
      </c>
      <c r="B8351" t="s">
        <v>12</v>
      </c>
      <c r="C8351" s="2">
        <v>0.43194444444444446</v>
      </c>
      <c r="D8351" t="s">
        <v>13</v>
      </c>
      <c r="E8351">
        <v>2597.3000000000002</v>
      </c>
      <c r="F8351">
        <v>2598.8000000000002</v>
      </c>
      <c r="G8351" s="2">
        <v>0.43263888888888885</v>
      </c>
      <c r="H8351">
        <v>60534</v>
      </c>
      <c r="J8351">
        <v>90801</v>
      </c>
      <c r="K8351">
        <v>57315850.499998003</v>
      </c>
      <c r="L8351">
        <v>157315850.49999601</v>
      </c>
    </row>
    <row r="8352" spans="1:12" x14ac:dyDescent="0.2">
      <c r="A8352" s="1">
        <v>44881.459027777775</v>
      </c>
      <c r="B8352" t="s">
        <v>14</v>
      </c>
      <c r="C8352" s="2">
        <v>0.43333333333333335</v>
      </c>
      <c r="D8352" t="s">
        <v>13</v>
      </c>
      <c r="E8352">
        <v>2599.0500000000002</v>
      </c>
      <c r="F8352">
        <v>2611.65</v>
      </c>
      <c r="G8352" s="2">
        <v>0.45902777777777781</v>
      </c>
      <c r="H8352">
        <v>60528</v>
      </c>
      <c r="J8352">
        <v>-762652.79999999399</v>
      </c>
      <c r="K8352">
        <v>56553197.699997999</v>
      </c>
      <c r="L8352">
        <v>156553197.69999599</v>
      </c>
    </row>
    <row r="8353" spans="1:12" x14ac:dyDescent="0.2">
      <c r="A8353" s="1">
        <v>44881.462500000001</v>
      </c>
      <c r="B8353" t="s">
        <v>12</v>
      </c>
      <c r="C8353" s="2">
        <v>0.4597222222222222</v>
      </c>
      <c r="D8353" t="s">
        <v>13</v>
      </c>
      <c r="E8353">
        <v>2607.25</v>
      </c>
      <c r="F8353">
        <v>2611.3000000000002</v>
      </c>
      <c r="G8353" s="2">
        <v>0.46249999999999997</v>
      </c>
      <c r="H8353">
        <v>60045</v>
      </c>
      <c r="J8353">
        <v>243182.25000001001</v>
      </c>
      <c r="K8353">
        <v>56796379.949997999</v>
      </c>
      <c r="L8353">
        <v>156796379.94999599</v>
      </c>
    </row>
    <row r="8354" spans="1:12" x14ac:dyDescent="0.2">
      <c r="A8354" s="1">
        <v>44881.465277777781</v>
      </c>
      <c r="B8354" t="s">
        <v>14</v>
      </c>
      <c r="C8354" s="2">
        <v>0.46319444444444446</v>
      </c>
      <c r="D8354" t="s">
        <v>13</v>
      </c>
      <c r="E8354">
        <v>2612.35</v>
      </c>
      <c r="F8354">
        <v>2610.6999999999998</v>
      </c>
      <c r="G8354" s="2">
        <v>0.46527777777777773</v>
      </c>
      <c r="H8354">
        <v>60021</v>
      </c>
      <c r="J8354">
        <v>99034.650000005393</v>
      </c>
      <c r="K8354">
        <v>56895414.599997997</v>
      </c>
      <c r="L8354">
        <v>156895414.599996</v>
      </c>
    </row>
    <row r="8355" spans="1:12" x14ac:dyDescent="0.2">
      <c r="A8355" s="1">
        <v>44881.468055555553</v>
      </c>
      <c r="B8355" t="s">
        <v>14</v>
      </c>
      <c r="C8355" s="2">
        <v>0.46597222222222223</v>
      </c>
      <c r="D8355" t="s">
        <v>13</v>
      </c>
      <c r="E8355">
        <v>2611.85</v>
      </c>
      <c r="F8355">
        <v>2609.85</v>
      </c>
      <c r="G8355" s="2">
        <v>0.4680555555555555</v>
      </c>
      <c r="H8355">
        <v>60070</v>
      </c>
      <c r="J8355">
        <v>120140</v>
      </c>
      <c r="K8355">
        <v>57015554.599997997</v>
      </c>
      <c r="L8355">
        <v>157015554.599996</v>
      </c>
    </row>
    <row r="8356" spans="1:12" x14ac:dyDescent="0.2">
      <c r="A8356" s="1">
        <v>44881.470833333333</v>
      </c>
      <c r="B8356" t="s">
        <v>14</v>
      </c>
      <c r="C8356" s="2">
        <v>0.4694444444444445</v>
      </c>
      <c r="D8356" t="s">
        <v>13</v>
      </c>
      <c r="E8356">
        <v>2612</v>
      </c>
      <c r="F8356">
        <v>2611</v>
      </c>
      <c r="G8356" s="2">
        <v>0.47083333333333338</v>
      </c>
      <c r="H8356">
        <v>60113</v>
      </c>
      <c r="J8356">
        <v>60113</v>
      </c>
      <c r="K8356">
        <v>57075667.599997997</v>
      </c>
      <c r="L8356">
        <v>157075667.599996</v>
      </c>
    </row>
    <row r="8357" spans="1:12" x14ac:dyDescent="0.2">
      <c r="A8357" s="1">
        <v>44881.481249999997</v>
      </c>
      <c r="B8357" t="s">
        <v>12</v>
      </c>
      <c r="C8357" s="2">
        <v>0.47152777777777777</v>
      </c>
      <c r="D8357" t="s">
        <v>13</v>
      </c>
      <c r="E8357">
        <v>2610.15</v>
      </c>
      <c r="F8357">
        <v>2611</v>
      </c>
      <c r="G8357" s="2">
        <v>0.48125000000000001</v>
      </c>
      <c r="H8357">
        <v>60178</v>
      </c>
      <c r="J8357">
        <v>51151.299999994502</v>
      </c>
      <c r="K8357">
        <v>57126818.899998002</v>
      </c>
      <c r="L8357">
        <v>157126818.89999601</v>
      </c>
    </row>
    <row r="8358" spans="1:12" x14ac:dyDescent="0.2">
      <c r="A8358" s="1">
        <v>44881.487500000003</v>
      </c>
      <c r="B8358" t="s">
        <v>14</v>
      </c>
      <c r="C8358" s="2">
        <v>0.48194444444444445</v>
      </c>
      <c r="D8358" t="s">
        <v>13</v>
      </c>
      <c r="E8358">
        <v>2611.4</v>
      </c>
      <c r="F8358">
        <v>2611</v>
      </c>
      <c r="G8358" s="2">
        <v>0.48749999999999999</v>
      </c>
      <c r="H8358">
        <v>60169</v>
      </c>
      <c r="J8358">
        <v>24067.600000005401</v>
      </c>
      <c r="K8358">
        <v>57150886.499998003</v>
      </c>
      <c r="L8358">
        <v>157150886.49999601</v>
      </c>
    </row>
    <row r="8359" spans="1:12" x14ac:dyDescent="0.2">
      <c r="A8359" s="1">
        <v>44881.498611111114</v>
      </c>
      <c r="B8359" t="s">
        <v>12</v>
      </c>
      <c r="C8359" s="2">
        <v>0.48819444444444443</v>
      </c>
      <c r="D8359" t="s">
        <v>13</v>
      </c>
      <c r="E8359">
        <v>2610.35</v>
      </c>
      <c r="F8359">
        <v>2605</v>
      </c>
      <c r="G8359" s="2">
        <v>0.49861111111111112</v>
      </c>
      <c r="H8359">
        <v>60202</v>
      </c>
      <c r="J8359">
        <v>-322080.69999999402</v>
      </c>
      <c r="K8359">
        <v>56828805.799998</v>
      </c>
      <c r="L8359">
        <v>156828805.79999599</v>
      </c>
    </row>
    <row r="8360" spans="1:12" x14ac:dyDescent="0.2">
      <c r="A8360" s="1">
        <v>44881.5</v>
      </c>
      <c r="B8360" t="s">
        <v>14</v>
      </c>
      <c r="C8360" s="2">
        <v>0.4993055555555555</v>
      </c>
      <c r="D8360" t="s">
        <v>13</v>
      </c>
      <c r="E8360">
        <v>2605</v>
      </c>
      <c r="F8360">
        <v>2602.5</v>
      </c>
      <c r="G8360" s="2">
        <v>0.5</v>
      </c>
      <c r="H8360">
        <v>60202</v>
      </c>
      <c r="J8360">
        <v>150505</v>
      </c>
      <c r="K8360">
        <v>56979310.799998</v>
      </c>
      <c r="L8360">
        <v>156979310.79999599</v>
      </c>
    </row>
    <row r="8361" spans="1:12" x14ac:dyDescent="0.2">
      <c r="A8361" s="1">
        <v>44881.501388888886</v>
      </c>
      <c r="B8361" t="s">
        <v>14</v>
      </c>
      <c r="C8361" s="2">
        <v>0.50069444444444444</v>
      </c>
      <c r="D8361" t="s">
        <v>13</v>
      </c>
      <c r="E8361">
        <v>2604.5</v>
      </c>
      <c r="F8361">
        <v>2604</v>
      </c>
      <c r="G8361" s="2">
        <v>0.50138888888888888</v>
      </c>
      <c r="H8361">
        <v>60272</v>
      </c>
      <c r="J8361">
        <v>30136</v>
      </c>
      <c r="K8361">
        <v>57009446.799998</v>
      </c>
      <c r="L8361">
        <v>157009446.79999599</v>
      </c>
    </row>
    <row r="8362" spans="1:12" x14ac:dyDescent="0.2">
      <c r="A8362" s="1">
        <v>44881.507638888892</v>
      </c>
      <c r="B8362" t="s">
        <v>12</v>
      </c>
      <c r="C8362" s="2">
        <v>0.50208333333333333</v>
      </c>
      <c r="D8362" t="s">
        <v>13</v>
      </c>
      <c r="E8362">
        <v>2603.4499999999998</v>
      </c>
      <c r="F8362">
        <v>2604.6</v>
      </c>
      <c r="G8362" s="2">
        <v>0.50763888888888886</v>
      </c>
      <c r="H8362">
        <v>60308</v>
      </c>
      <c r="J8362">
        <v>69354.200000005396</v>
      </c>
      <c r="K8362">
        <v>57078800.999998003</v>
      </c>
      <c r="L8362">
        <v>157078800.99999601</v>
      </c>
    </row>
    <row r="8363" spans="1:12" x14ac:dyDescent="0.2">
      <c r="A8363" s="1">
        <v>44881.515972222223</v>
      </c>
      <c r="B8363" t="s">
        <v>14</v>
      </c>
      <c r="C8363" s="2">
        <v>0.5083333333333333</v>
      </c>
      <c r="D8363" t="s">
        <v>13</v>
      </c>
      <c r="E8363">
        <v>2605.85</v>
      </c>
      <c r="F8363">
        <v>2608.5500000000002</v>
      </c>
      <c r="G8363" s="2">
        <v>0.51597222222222217</v>
      </c>
      <c r="H8363">
        <v>60279</v>
      </c>
      <c r="J8363">
        <v>-162753.300000016</v>
      </c>
      <c r="K8363">
        <v>56916047.699997999</v>
      </c>
      <c r="L8363">
        <v>156916047.69999599</v>
      </c>
    </row>
    <row r="8364" spans="1:12" x14ac:dyDescent="0.2">
      <c r="A8364" s="1">
        <v>44881.521527777775</v>
      </c>
      <c r="B8364" t="s">
        <v>12</v>
      </c>
      <c r="C8364" s="2">
        <v>0.51666666666666672</v>
      </c>
      <c r="D8364" t="s">
        <v>13</v>
      </c>
      <c r="E8364">
        <v>2607.4499999999998</v>
      </c>
      <c r="F8364">
        <v>2609.6</v>
      </c>
      <c r="G8364" s="2">
        <v>0.52152777777777781</v>
      </c>
      <c r="H8364">
        <v>60179</v>
      </c>
      <c r="J8364">
        <v>129384.850000005</v>
      </c>
      <c r="K8364">
        <v>57045432.549998</v>
      </c>
      <c r="L8364">
        <v>157045432.54999599</v>
      </c>
    </row>
    <row r="8365" spans="1:12" x14ac:dyDescent="0.2">
      <c r="A8365" s="1">
        <v>44881.525694444441</v>
      </c>
      <c r="B8365" t="s">
        <v>14</v>
      </c>
      <c r="C8365" s="2">
        <v>0.52222222222222225</v>
      </c>
      <c r="D8365" t="s">
        <v>13</v>
      </c>
      <c r="E8365">
        <v>2610.9</v>
      </c>
      <c r="F8365">
        <v>2608.8000000000002</v>
      </c>
      <c r="G8365" s="2">
        <v>0.52569444444444446</v>
      </c>
      <c r="H8365">
        <v>60149</v>
      </c>
      <c r="J8365">
        <v>126312.899999994</v>
      </c>
      <c r="K8365">
        <v>57171745.449997999</v>
      </c>
      <c r="L8365">
        <v>157171745.44999599</v>
      </c>
    </row>
    <row r="8366" spans="1:12" x14ac:dyDescent="0.2">
      <c r="A8366" s="1">
        <v>44881.536111111112</v>
      </c>
      <c r="B8366" t="s">
        <v>12</v>
      </c>
      <c r="C8366" s="2">
        <v>0.52638888888888891</v>
      </c>
      <c r="D8366" t="s">
        <v>13</v>
      </c>
      <c r="E8366">
        <v>2608</v>
      </c>
      <c r="F8366">
        <v>2609.6999999999998</v>
      </c>
      <c r="G8366" s="2">
        <v>0.53611111111111109</v>
      </c>
      <c r="H8366">
        <v>60265</v>
      </c>
      <c r="J8366">
        <v>102450.499999989</v>
      </c>
      <c r="K8366">
        <v>57274195.949997999</v>
      </c>
      <c r="L8366">
        <v>157274195.94999599</v>
      </c>
    </row>
    <row r="8367" spans="1:12" x14ac:dyDescent="0.2">
      <c r="A8367" s="1">
        <v>44881.539583333331</v>
      </c>
      <c r="B8367" t="s">
        <v>12</v>
      </c>
      <c r="C8367" s="2">
        <v>0.53680555555555554</v>
      </c>
      <c r="D8367" t="s">
        <v>13</v>
      </c>
      <c r="E8367">
        <v>2608.5</v>
      </c>
      <c r="F8367">
        <v>2609.1999999999998</v>
      </c>
      <c r="G8367" s="2">
        <v>0.5395833333333333</v>
      </c>
      <c r="H8367">
        <v>60292</v>
      </c>
      <c r="J8367">
        <v>42204.399999989</v>
      </c>
      <c r="K8367">
        <v>57316400.349997997</v>
      </c>
      <c r="L8367">
        <v>157316400.349996</v>
      </c>
    </row>
    <row r="8368" spans="1:12" x14ac:dyDescent="0.2">
      <c r="A8368" s="1">
        <v>44881.540972222225</v>
      </c>
      <c r="B8368" t="s">
        <v>12</v>
      </c>
      <c r="C8368" s="2">
        <v>0.54027777777777775</v>
      </c>
      <c r="D8368" t="s">
        <v>13</v>
      </c>
      <c r="E8368">
        <v>2608.5</v>
      </c>
      <c r="F8368">
        <v>2609.65</v>
      </c>
      <c r="G8368" s="2">
        <v>0.54097222222222219</v>
      </c>
      <c r="H8368">
        <v>60309</v>
      </c>
      <c r="J8368">
        <v>69355.350000005405</v>
      </c>
      <c r="K8368">
        <v>57385755.699997999</v>
      </c>
      <c r="L8368">
        <v>157385755.69999599</v>
      </c>
    </row>
    <row r="8369" spans="1:12" x14ac:dyDescent="0.2">
      <c r="A8369" s="1">
        <v>44881.542361111111</v>
      </c>
      <c r="B8369" t="s">
        <v>12</v>
      </c>
      <c r="C8369" s="2">
        <v>0.54166666666666663</v>
      </c>
      <c r="D8369" t="s">
        <v>13</v>
      </c>
      <c r="E8369">
        <v>2608.85</v>
      </c>
      <c r="F8369">
        <v>2609.3000000000002</v>
      </c>
      <c r="G8369" s="2">
        <v>0.54236111111111118</v>
      </c>
      <c r="H8369">
        <v>60327</v>
      </c>
      <c r="J8369">
        <v>27147.150000016401</v>
      </c>
      <c r="K8369">
        <v>57412902.849997997</v>
      </c>
      <c r="L8369">
        <v>157412902.849996</v>
      </c>
    </row>
    <row r="8370" spans="1:12" x14ac:dyDescent="0.2">
      <c r="A8370" s="1">
        <v>44881.543749999997</v>
      </c>
      <c r="B8370" t="s">
        <v>14</v>
      </c>
      <c r="C8370" s="2">
        <v>0.54305555555555551</v>
      </c>
      <c r="D8370" t="s">
        <v>13</v>
      </c>
      <c r="E8370">
        <v>2609.35</v>
      </c>
      <c r="F8370">
        <v>2608.25</v>
      </c>
      <c r="G8370" s="2">
        <v>0.54375000000000007</v>
      </c>
      <c r="H8370">
        <v>60326</v>
      </c>
      <c r="J8370">
        <v>66358.599999994505</v>
      </c>
      <c r="K8370">
        <v>57479261.449997999</v>
      </c>
      <c r="L8370">
        <v>157479261.44999599</v>
      </c>
    </row>
    <row r="8371" spans="1:12" x14ac:dyDescent="0.2">
      <c r="A8371" s="1">
        <v>44881.54791666667</v>
      </c>
      <c r="B8371" t="s">
        <v>14</v>
      </c>
      <c r="C8371" s="2">
        <v>0.54513888888888895</v>
      </c>
      <c r="D8371" t="s">
        <v>13</v>
      </c>
      <c r="E8371">
        <v>2609.1</v>
      </c>
      <c r="F8371">
        <v>2608.1</v>
      </c>
      <c r="G8371" s="2">
        <v>0.54791666666666672</v>
      </c>
      <c r="H8371">
        <v>60357</v>
      </c>
      <c r="J8371">
        <v>60357</v>
      </c>
      <c r="K8371">
        <v>57539618.449997999</v>
      </c>
      <c r="L8371">
        <v>157539618.44999599</v>
      </c>
    </row>
    <row r="8372" spans="1:12" x14ac:dyDescent="0.2">
      <c r="A8372" s="1">
        <v>44881.559027777781</v>
      </c>
      <c r="B8372" t="s">
        <v>14</v>
      </c>
      <c r="C8372" s="2">
        <v>0.5493055555555556</v>
      </c>
      <c r="D8372" t="s">
        <v>13</v>
      </c>
      <c r="E8372">
        <v>2609.3000000000002</v>
      </c>
      <c r="F8372">
        <v>2612.6</v>
      </c>
      <c r="G8372" s="2">
        <v>0.55902777777777779</v>
      </c>
      <c r="H8372">
        <v>60376</v>
      </c>
      <c r="J8372">
        <v>-199240.79999998299</v>
      </c>
      <c r="K8372">
        <v>57340377.649998002</v>
      </c>
      <c r="L8372">
        <v>157340377.64999601</v>
      </c>
    </row>
    <row r="8373" spans="1:12" x14ac:dyDescent="0.2">
      <c r="A8373" s="1">
        <v>44881.561805555553</v>
      </c>
      <c r="B8373" t="s">
        <v>14</v>
      </c>
      <c r="C8373" s="2">
        <v>0.55972222222222223</v>
      </c>
      <c r="D8373" t="s">
        <v>13</v>
      </c>
      <c r="E8373">
        <v>2614.75</v>
      </c>
      <c r="F8373">
        <v>2612.4</v>
      </c>
      <c r="G8373" s="2">
        <v>0.56180555555555556</v>
      </c>
      <c r="H8373">
        <v>60174</v>
      </c>
      <c r="J8373">
        <v>141408.899999994</v>
      </c>
      <c r="K8373">
        <v>57481786.549998</v>
      </c>
      <c r="L8373">
        <v>157481786.54999599</v>
      </c>
    </row>
    <row r="8374" spans="1:12" x14ac:dyDescent="0.2">
      <c r="A8374" s="1">
        <v>44881.563888888886</v>
      </c>
      <c r="B8374" t="s">
        <v>14</v>
      </c>
      <c r="C8374" s="2">
        <v>0.5625</v>
      </c>
      <c r="D8374" t="s">
        <v>13</v>
      </c>
      <c r="E8374">
        <v>2613.1999999999998</v>
      </c>
      <c r="F8374">
        <v>2612.4</v>
      </c>
      <c r="G8374" s="2">
        <v>0.56388888888888888</v>
      </c>
      <c r="H8374">
        <v>60263</v>
      </c>
      <c r="J8374">
        <v>48210.3999999835</v>
      </c>
      <c r="K8374">
        <v>57529996.949997999</v>
      </c>
      <c r="L8374">
        <v>157529996.94999599</v>
      </c>
    </row>
    <row r="8375" spans="1:12" x14ac:dyDescent="0.2">
      <c r="A8375" s="1">
        <v>44881.592361111114</v>
      </c>
      <c r="B8375" t="s">
        <v>12</v>
      </c>
      <c r="C8375" s="2">
        <v>0.56458333333333333</v>
      </c>
      <c r="D8375" t="s">
        <v>13</v>
      </c>
      <c r="E8375">
        <v>2611.6</v>
      </c>
      <c r="F8375">
        <v>2591.35</v>
      </c>
      <c r="G8375" s="2">
        <v>0.59236111111111112</v>
      </c>
      <c r="H8375">
        <v>60319</v>
      </c>
      <c r="J8375">
        <v>-1221459.75</v>
      </c>
      <c r="K8375">
        <v>56308537.199997999</v>
      </c>
      <c r="L8375">
        <v>156308537.19999599</v>
      </c>
    </row>
    <row r="8376" spans="1:12" x14ac:dyDescent="0.2">
      <c r="A8376" s="1">
        <v>44881.594444444447</v>
      </c>
      <c r="B8376" t="s">
        <v>12</v>
      </c>
      <c r="C8376" s="2">
        <v>0.59305555555555556</v>
      </c>
      <c r="D8376" t="s">
        <v>13</v>
      </c>
      <c r="E8376">
        <v>2588.5500000000002</v>
      </c>
      <c r="F8376">
        <v>2591.6</v>
      </c>
      <c r="G8376" s="2">
        <v>0.59444444444444444</v>
      </c>
      <c r="H8376">
        <v>60384</v>
      </c>
      <c r="J8376">
        <v>184171.19999998299</v>
      </c>
      <c r="K8376">
        <v>56492708.399997897</v>
      </c>
      <c r="L8376">
        <v>156492708.39999601</v>
      </c>
    </row>
    <row r="8377" spans="1:12" x14ac:dyDescent="0.2">
      <c r="A8377" s="1">
        <v>44881.597222222219</v>
      </c>
      <c r="B8377" t="s">
        <v>14</v>
      </c>
      <c r="C8377" s="2">
        <v>0.59513888888888888</v>
      </c>
      <c r="D8377" t="s">
        <v>13</v>
      </c>
      <c r="E8377">
        <v>2591.35</v>
      </c>
      <c r="F8377">
        <v>2589.8000000000002</v>
      </c>
      <c r="G8377" s="2">
        <v>0.59722222222222221</v>
      </c>
      <c r="H8377">
        <v>60390</v>
      </c>
      <c r="J8377">
        <v>93604.499999983498</v>
      </c>
      <c r="K8377">
        <v>56586312.899997897</v>
      </c>
      <c r="L8377">
        <v>156586312.89999601</v>
      </c>
    </row>
    <row r="8378" spans="1:12" x14ac:dyDescent="0.2">
      <c r="A8378" s="1">
        <v>44881.600694444445</v>
      </c>
      <c r="B8378" t="s">
        <v>12</v>
      </c>
      <c r="C8378" s="2">
        <v>0.59791666666666665</v>
      </c>
      <c r="D8378" t="s">
        <v>13</v>
      </c>
      <c r="E8378">
        <v>2588.0500000000002</v>
      </c>
      <c r="F8378">
        <v>2587.1</v>
      </c>
      <c r="G8378" s="2">
        <v>0.60069444444444442</v>
      </c>
      <c r="H8378">
        <v>60503</v>
      </c>
      <c r="J8378">
        <v>-57477.8500000165</v>
      </c>
      <c r="K8378">
        <v>56528835.049997903</v>
      </c>
      <c r="L8378">
        <v>156528835.04999599</v>
      </c>
    </row>
    <row r="8379" spans="1:12" x14ac:dyDescent="0.2">
      <c r="A8379" s="1">
        <v>44881.606944444444</v>
      </c>
      <c r="B8379" t="s">
        <v>14</v>
      </c>
      <c r="C8379" s="2">
        <v>0.60138888888888886</v>
      </c>
      <c r="D8379" t="s">
        <v>13</v>
      </c>
      <c r="E8379">
        <v>2587.5500000000002</v>
      </c>
      <c r="F8379">
        <v>2587</v>
      </c>
      <c r="G8379" s="2">
        <v>0.6069444444444444</v>
      </c>
      <c r="H8379">
        <v>60493</v>
      </c>
      <c r="J8379">
        <v>33271.150000011003</v>
      </c>
      <c r="K8379">
        <v>56562106.199997902</v>
      </c>
      <c r="L8379">
        <v>156562106.19999599</v>
      </c>
    </row>
    <row r="8380" spans="1:12" x14ac:dyDescent="0.2">
      <c r="A8380" s="1">
        <v>44881.60833333333</v>
      </c>
      <c r="B8380" t="s">
        <v>12</v>
      </c>
      <c r="C8380" s="2">
        <v>0.60763888888888895</v>
      </c>
      <c r="D8380" t="s">
        <v>13</v>
      </c>
      <c r="E8380">
        <v>2586.6</v>
      </c>
      <c r="F8380">
        <v>2589</v>
      </c>
      <c r="G8380" s="2">
        <v>0.60833333333333328</v>
      </c>
      <c r="H8380">
        <v>60528</v>
      </c>
      <c r="J8380">
        <v>145267.20000000499</v>
      </c>
      <c r="K8380">
        <v>56707373.399997897</v>
      </c>
      <c r="L8380">
        <v>156707373.39999601</v>
      </c>
    </row>
    <row r="8381" spans="1:12" x14ac:dyDescent="0.2">
      <c r="A8381" s="1">
        <v>44881.611805555556</v>
      </c>
      <c r="B8381" t="s">
        <v>14</v>
      </c>
      <c r="C8381" s="2">
        <v>0.60902777777777783</v>
      </c>
      <c r="D8381" t="s">
        <v>13</v>
      </c>
      <c r="E8381">
        <v>2588.9</v>
      </c>
      <c r="F8381">
        <v>2586.5</v>
      </c>
      <c r="G8381" s="2">
        <v>0.6118055555555556</v>
      </c>
      <c r="H8381">
        <v>60530</v>
      </c>
      <c r="J8381">
        <v>145272.00000000501</v>
      </c>
      <c r="K8381">
        <v>56852645.399997897</v>
      </c>
      <c r="L8381">
        <v>156852645.39999601</v>
      </c>
    </row>
    <row r="8382" spans="1:12" x14ac:dyDescent="0.2">
      <c r="A8382" s="1">
        <v>44881.614583333336</v>
      </c>
      <c r="B8382" t="s">
        <v>12</v>
      </c>
      <c r="C8382" s="2">
        <v>0.61249999999999993</v>
      </c>
      <c r="D8382" t="s">
        <v>13</v>
      </c>
      <c r="E8382">
        <v>2586</v>
      </c>
      <c r="F8382">
        <v>2587.0500000000002</v>
      </c>
      <c r="G8382" s="2">
        <v>0.61458333333333337</v>
      </c>
      <c r="H8382">
        <v>60654</v>
      </c>
      <c r="J8382">
        <v>63686.700000010998</v>
      </c>
      <c r="K8382">
        <v>56916332.0999979</v>
      </c>
      <c r="L8382">
        <v>156916332.099996</v>
      </c>
    </row>
    <row r="8383" spans="1:12" x14ac:dyDescent="0.2">
      <c r="A8383" s="1">
        <v>44881.615972222222</v>
      </c>
      <c r="B8383" t="s">
        <v>12</v>
      </c>
      <c r="C8383" s="2">
        <v>0.61527777777777781</v>
      </c>
      <c r="D8383" t="s">
        <v>13</v>
      </c>
      <c r="E8383">
        <v>2586.9499999999998</v>
      </c>
      <c r="F8383">
        <v>2588</v>
      </c>
      <c r="G8383" s="2">
        <v>0.61597222222222225</v>
      </c>
      <c r="H8383">
        <v>60656</v>
      </c>
      <c r="J8383">
        <v>63688.800000010997</v>
      </c>
      <c r="K8383">
        <v>56980020.899998002</v>
      </c>
      <c r="L8383">
        <v>156980020.89999601</v>
      </c>
    </row>
    <row r="8384" spans="1:12" x14ac:dyDescent="0.2">
      <c r="A8384" s="1">
        <v>44881.617361111108</v>
      </c>
      <c r="B8384" t="s">
        <v>12</v>
      </c>
      <c r="C8384" s="2">
        <v>0.6166666666666667</v>
      </c>
      <c r="D8384" t="s">
        <v>13</v>
      </c>
      <c r="E8384">
        <v>2587</v>
      </c>
      <c r="F8384">
        <v>2587.5</v>
      </c>
      <c r="G8384" s="2">
        <v>0.61736111111111114</v>
      </c>
      <c r="H8384">
        <v>60680</v>
      </c>
      <c r="J8384">
        <v>30340</v>
      </c>
      <c r="K8384">
        <v>57010360.899998002</v>
      </c>
      <c r="L8384">
        <v>157010360.89999601</v>
      </c>
    </row>
    <row r="8385" spans="1:12" x14ac:dyDescent="0.2">
      <c r="A8385" s="1">
        <v>44881.62777777778</v>
      </c>
      <c r="B8385" t="s">
        <v>14</v>
      </c>
      <c r="C8385" s="2">
        <v>0.61805555555555558</v>
      </c>
      <c r="D8385" t="s">
        <v>13</v>
      </c>
      <c r="E8385">
        <v>2588.85</v>
      </c>
      <c r="F8385">
        <v>2591.6999999999998</v>
      </c>
      <c r="G8385" s="2">
        <v>0.62777777777777777</v>
      </c>
      <c r="H8385">
        <v>60648</v>
      </c>
      <c r="J8385">
        <v>-172846.79999999399</v>
      </c>
      <c r="K8385">
        <v>56837514.099997997</v>
      </c>
      <c r="L8385">
        <v>156837514.099996</v>
      </c>
    </row>
    <row r="8386" spans="1:12" x14ac:dyDescent="0.2">
      <c r="A8386" s="1">
        <v>44881.629166666666</v>
      </c>
      <c r="B8386" t="s">
        <v>12</v>
      </c>
      <c r="C8386" s="2">
        <v>0.62847222222222221</v>
      </c>
      <c r="D8386" t="s">
        <v>13</v>
      </c>
      <c r="E8386">
        <v>2591.4499999999998</v>
      </c>
      <c r="F8386">
        <v>2593.75</v>
      </c>
      <c r="G8386" s="2">
        <v>0.62916666666666665</v>
      </c>
      <c r="H8386">
        <v>60521</v>
      </c>
      <c r="J8386">
        <v>139198.30000001099</v>
      </c>
      <c r="K8386">
        <v>56976712.399998002</v>
      </c>
      <c r="L8386">
        <v>156976712.39999601</v>
      </c>
    </row>
    <row r="8387" spans="1:12" x14ac:dyDescent="0.2">
      <c r="A8387" s="1">
        <v>44881.634027777778</v>
      </c>
      <c r="B8387" t="s">
        <v>14</v>
      </c>
      <c r="C8387" s="2">
        <v>0.62986111111111109</v>
      </c>
      <c r="D8387" t="s">
        <v>13</v>
      </c>
      <c r="E8387">
        <v>2593.9</v>
      </c>
      <c r="F8387">
        <v>2590.25</v>
      </c>
      <c r="G8387" s="2">
        <v>0.63402777777777775</v>
      </c>
      <c r="H8387">
        <v>60517</v>
      </c>
      <c r="J8387">
        <v>220887.05000000499</v>
      </c>
      <c r="K8387">
        <v>57197599.449997999</v>
      </c>
      <c r="L8387">
        <v>157197599.44999599</v>
      </c>
    </row>
    <row r="8388" spans="1:12" x14ac:dyDescent="0.2">
      <c r="A8388" s="1">
        <v>44881.637499999997</v>
      </c>
      <c r="B8388" t="s">
        <v>14</v>
      </c>
      <c r="C8388" s="2">
        <v>0.63541666666666663</v>
      </c>
      <c r="D8388" t="s">
        <v>13</v>
      </c>
      <c r="E8388">
        <v>2592.25</v>
      </c>
      <c r="F8388">
        <v>2591.75</v>
      </c>
      <c r="G8388" s="2">
        <v>0.63750000000000007</v>
      </c>
      <c r="H8388">
        <v>60641</v>
      </c>
      <c r="J8388">
        <v>30320.5</v>
      </c>
      <c r="K8388">
        <v>57227919.949997999</v>
      </c>
      <c r="L8388">
        <v>157227919.94999599</v>
      </c>
    </row>
    <row r="8389" spans="1:12" x14ac:dyDescent="0.2">
      <c r="A8389" s="1">
        <v>44881.640277777777</v>
      </c>
      <c r="B8389" t="s">
        <v>12</v>
      </c>
      <c r="C8389" s="2">
        <v>0.6381944444444444</v>
      </c>
      <c r="D8389" t="s">
        <v>13</v>
      </c>
      <c r="E8389">
        <v>2591.5500000000002</v>
      </c>
      <c r="F8389">
        <v>2591.9499999999998</v>
      </c>
      <c r="G8389" s="2">
        <v>0.64027777777777783</v>
      </c>
      <c r="H8389">
        <v>60669</v>
      </c>
      <c r="J8389">
        <v>24267.599999977901</v>
      </c>
      <c r="K8389">
        <v>57252187.549998</v>
      </c>
      <c r="L8389">
        <v>157252187.54999599</v>
      </c>
    </row>
    <row r="8390" spans="1:12" x14ac:dyDescent="0.2">
      <c r="A8390" s="1">
        <v>44881.644444444442</v>
      </c>
      <c r="B8390" t="s">
        <v>14</v>
      </c>
      <c r="C8390" s="2">
        <v>0.64097222222222217</v>
      </c>
      <c r="D8390" t="s">
        <v>13</v>
      </c>
      <c r="E8390">
        <v>2591.8000000000002</v>
      </c>
      <c r="F8390">
        <v>2592.0500000000002</v>
      </c>
      <c r="G8390" s="2">
        <v>0.64444444444444449</v>
      </c>
      <c r="H8390">
        <v>60672</v>
      </c>
      <c r="J8390">
        <v>-15168</v>
      </c>
      <c r="K8390">
        <v>57237019.549998</v>
      </c>
      <c r="L8390">
        <v>157237019.54999599</v>
      </c>
    </row>
    <row r="8391" spans="1:12" x14ac:dyDescent="0.2">
      <c r="A8391" s="1">
        <v>44882.390972222223</v>
      </c>
      <c r="B8391" t="s">
        <v>14</v>
      </c>
      <c r="C8391" s="2">
        <v>0.64513888888888882</v>
      </c>
      <c r="D8391" t="s">
        <v>13</v>
      </c>
      <c r="E8391">
        <v>2592.9499999999998</v>
      </c>
      <c r="F8391">
        <v>2600</v>
      </c>
      <c r="G8391" s="2">
        <v>0.39097222222222222</v>
      </c>
      <c r="H8391">
        <v>60640</v>
      </c>
      <c r="J8391">
        <v>-427512.000000011</v>
      </c>
      <c r="K8391">
        <v>56809507.549997903</v>
      </c>
      <c r="L8391">
        <v>156809507.54999599</v>
      </c>
    </row>
    <row r="8392" spans="1:12" x14ac:dyDescent="0.2">
      <c r="A8392" s="1">
        <v>44882.393055555556</v>
      </c>
      <c r="B8392" t="s">
        <v>12</v>
      </c>
      <c r="C8392" s="2">
        <v>0.39166666666666666</v>
      </c>
      <c r="D8392" t="s">
        <v>13</v>
      </c>
      <c r="E8392">
        <v>2593.65</v>
      </c>
      <c r="F8392">
        <v>2597.9</v>
      </c>
      <c r="G8392" s="2">
        <v>0.39305555555555555</v>
      </c>
      <c r="H8392">
        <v>60459</v>
      </c>
      <c r="J8392">
        <v>256950.75</v>
      </c>
      <c r="K8392">
        <v>57066458.299997903</v>
      </c>
      <c r="L8392">
        <v>157066458.29999599</v>
      </c>
    </row>
    <row r="8393" spans="1:12" x14ac:dyDescent="0.2">
      <c r="A8393" s="1">
        <v>44882.395138888889</v>
      </c>
      <c r="B8393" t="s">
        <v>12</v>
      </c>
      <c r="C8393" s="2">
        <v>0.39374999999999999</v>
      </c>
      <c r="D8393" t="s">
        <v>13</v>
      </c>
      <c r="E8393">
        <v>2596</v>
      </c>
      <c r="F8393">
        <v>2598.85</v>
      </c>
      <c r="G8393" s="2">
        <v>0.39513888888888887</v>
      </c>
      <c r="H8393">
        <v>60503</v>
      </c>
      <c r="J8393">
        <v>172433.54999999399</v>
      </c>
      <c r="K8393">
        <v>57238891.8499979</v>
      </c>
      <c r="L8393">
        <v>157238891.849996</v>
      </c>
    </row>
    <row r="8394" spans="1:12" x14ac:dyDescent="0.2">
      <c r="A8394" s="1">
        <v>44882.408333333333</v>
      </c>
      <c r="B8394" t="s">
        <v>12</v>
      </c>
      <c r="C8394" s="2">
        <v>0.39583333333333331</v>
      </c>
      <c r="D8394" t="s">
        <v>13</v>
      </c>
      <c r="E8394">
        <v>2597.25</v>
      </c>
      <c r="F8394">
        <v>2595</v>
      </c>
      <c r="G8394" s="2">
        <v>0.40833333333333338</v>
      </c>
      <c r="H8394">
        <v>60540</v>
      </c>
      <c r="J8394">
        <v>-136215</v>
      </c>
      <c r="K8394">
        <v>57102676.8499979</v>
      </c>
      <c r="L8394">
        <v>157102676.849996</v>
      </c>
    </row>
    <row r="8395" spans="1:12" x14ac:dyDescent="0.2">
      <c r="A8395" s="1">
        <v>44882.411805555559</v>
      </c>
      <c r="B8395" t="s">
        <v>12</v>
      </c>
      <c r="C8395" s="2">
        <v>0.40902777777777777</v>
      </c>
      <c r="D8395" t="s">
        <v>13</v>
      </c>
      <c r="E8395">
        <v>2593.0500000000002</v>
      </c>
      <c r="F8395">
        <v>2595</v>
      </c>
      <c r="G8395" s="2">
        <v>0.41180555555555554</v>
      </c>
      <c r="H8395">
        <v>60586</v>
      </c>
      <c r="J8395">
        <v>118142.69999998801</v>
      </c>
      <c r="K8395">
        <v>57220819.549997903</v>
      </c>
      <c r="L8395">
        <v>157220819.54999599</v>
      </c>
    </row>
    <row r="8396" spans="1:12" x14ac:dyDescent="0.2">
      <c r="A8396" s="1">
        <v>44882.413194444445</v>
      </c>
      <c r="B8396" t="s">
        <v>12</v>
      </c>
      <c r="C8396" s="2">
        <v>0.41250000000000003</v>
      </c>
      <c r="D8396" t="s">
        <v>13</v>
      </c>
      <c r="E8396">
        <v>2593.8000000000002</v>
      </c>
      <c r="F8396">
        <v>2595.65</v>
      </c>
      <c r="G8396" s="2">
        <v>0.41319444444444442</v>
      </c>
      <c r="H8396">
        <v>60614</v>
      </c>
      <c r="J8396">
        <v>112135.899999994</v>
      </c>
      <c r="K8396">
        <v>57332955.449997902</v>
      </c>
      <c r="L8396">
        <v>157332955.44999599</v>
      </c>
    </row>
    <row r="8397" spans="1:12" x14ac:dyDescent="0.2">
      <c r="A8397" s="1">
        <v>44882.418055555558</v>
      </c>
      <c r="B8397" t="s">
        <v>14</v>
      </c>
      <c r="C8397" s="2">
        <v>0.41388888888888892</v>
      </c>
      <c r="D8397" t="s">
        <v>13</v>
      </c>
      <c r="E8397">
        <v>2596.9</v>
      </c>
      <c r="F8397">
        <v>2594.6999999999998</v>
      </c>
      <c r="G8397" s="2">
        <v>0.41805555555555557</v>
      </c>
      <c r="H8397">
        <v>60584</v>
      </c>
      <c r="J8397">
        <v>133284.800000016</v>
      </c>
      <c r="K8397">
        <v>57466240.249997899</v>
      </c>
      <c r="L8397">
        <v>157466240.24999601</v>
      </c>
    </row>
    <row r="8398" spans="1:12" x14ac:dyDescent="0.2">
      <c r="A8398" s="1">
        <v>44882.449305555558</v>
      </c>
      <c r="B8398" t="s">
        <v>12</v>
      </c>
      <c r="C8398" s="2">
        <v>0.41875000000000001</v>
      </c>
      <c r="D8398" t="s">
        <v>13</v>
      </c>
      <c r="E8398">
        <v>2592.5500000000002</v>
      </c>
      <c r="F8398">
        <v>2591.6</v>
      </c>
      <c r="G8398" s="2">
        <v>0.44930555555555557</v>
      </c>
      <c r="H8398">
        <v>60737</v>
      </c>
      <c r="J8398">
        <v>-57700.150000016503</v>
      </c>
      <c r="K8398">
        <v>57408540.0999979</v>
      </c>
      <c r="L8398">
        <v>157408540.099996</v>
      </c>
    </row>
    <row r="8399" spans="1:12" x14ac:dyDescent="0.2">
      <c r="A8399" s="1">
        <v>44882.456250000003</v>
      </c>
      <c r="B8399" t="s">
        <v>14</v>
      </c>
      <c r="C8399" s="2">
        <v>0.45</v>
      </c>
      <c r="D8399" t="s">
        <v>13</v>
      </c>
      <c r="E8399">
        <v>2593.5</v>
      </c>
      <c r="F8399">
        <v>2592.35</v>
      </c>
      <c r="G8399" s="2">
        <v>0.45624999999999999</v>
      </c>
      <c r="H8399">
        <v>60693</v>
      </c>
      <c r="J8399">
        <v>69796.950000005498</v>
      </c>
      <c r="K8399">
        <v>57478337.049997903</v>
      </c>
      <c r="L8399">
        <v>157478337.04999599</v>
      </c>
    </row>
    <row r="8400" spans="1:12" x14ac:dyDescent="0.2">
      <c r="A8400" s="1">
        <v>44882.457638888889</v>
      </c>
      <c r="B8400" t="s">
        <v>14</v>
      </c>
      <c r="C8400" s="2">
        <v>0.45694444444444443</v>
      </c>
      <c r="D8400" t="s">
        <v>13</v>
      </c>
      <c r="E8400">
        <v>2593.25</v>
      </c>
      <c r="F8400">
        <v>2592.1999999999998</v>
      </c>
      <c r="G8400" s="2">
        <v>0.45763888888888887</v>
      </c>
      <c r="H8400">
        <v>60726</v>
      </c>
      <c r="J8400">
        <v>63762.300000010997</v>
      </c>
      <c r="K8400">
        <v>57542099.3499979</v>
      </c>
      <c r="L8400">
        <v>157542099.349996</v>
      </c>
    </row>
    <row r="8401" spans="1:12" x14ac:dyDescent="0.2">
      <c r="A8401" s="1">
        <v>44882.465277777781</v>
      </c>
      <c r="B8401" t="s">
        <v>12</v>
      </c>
      <c r="C8401" s="2">
        <v>0.45833333333333331</v>
      </c>
      <c r="D8401" t="s">
        <v>13</v>
      </c>
      <c r="E8401">
        <v>2592</v>
      </c>
      <c r="F8401">
        <v>2592.9499999999998</v>
      </c>
      <c r="G8401" s="2">
        <v>0.46527777777777773</v>
      </c>
      <c r="H8401">
        <v>60780</v>
      </c>
      <c r="J8401">
        <v>57740.999999988897</v>
      </c>
      <c r="K8401">
        <v>57599840.3499979</v>
      </c>
      <c r="L8401">
        <v>157599840.349996</v>
      </c>
    </row>
    <row r="8402" spans="1:12" x14ac:dyDescent="0.2">
      <c r="A8402" s="1">
        <v>44882.466666666667</v>
      </c>
      <c r="B8402" t="s">
        <v>14</v>
      </c>
      <c r="C8402" s="2">
        <v>0.46597222222222223</v>
      </c>
      <c r="D8402" t="s">
        <v>13</v>
      </c>
      <c r="E8402">
        <v>2592.6</v>
      </c>
      <c r="F8402">
        <v>2592.0500000000002</v>
      </c>
      <c r="G8402" s="2">
        <v>0.46666666666666662</v>
      </c>
      <c r="H8402">
        <v>60788</v>
      </c>
      <c r="J8402">
        <v>33433.399999983398</v>
      </c>
      <c r="K8402">
        <v>57633273.749997899</v>
      </c>
      <c r="L8402">
        <v>157633273.74999601</v>
      </c>
    </row>
    <row r="8403" spans="1:12" x14ac:dyDescent="0.2">
      <c r="A8403" s="1">
        <v>44882.474305555559</v>
      </c>
      <c r="B8403" t="s">
        <v>12</v>
      </c>
      <c r="C8403" s="2">
        <v>0.4680555555555555</v>
      </c>
      <c r="D8403" t="s">
        <v>13</v>
      </c>
      <c r="E8403">
        <v>2591.1</v>
      </c>
      <c r="F8403">
        <v>2592.9</v>
      </c>
      <c r="G8403" s="2">
        <v>0.47430555555555554</v>
      </c>
      <c r="H8403">
        <v>60836</v>
      </c>
      <c r="J8403">
        <v>109504.800000011</v>
      </c>
      <c r="K8403">
        <v>57742778.549997903</v>
      </c>
      <c r="L8403">
        <v>157742778.54999599</v>
      </c>
    </row>
    <row r="8404" spans="1:12" x14ac:dyDescent="0.2">
      <c r="A8404" s="1">
        <v>44882.486805555556</v>
      </c>
      <c r="B8404" t="s">
        <v>14</v>
      </c>
      <c r="C8404" s="2">
        <v>0.47500000000000003</v>
      </c>
      <c r="D8404" t="s">
        <v>13</v>
      </c>
      <c r="E8404">
        <v>2592.75</v>
      </c>
      <c r="F8404">
        <v>2595.9499999999998</v>
      </c>
      <c r="G8404" s="2">
        <v>0.48680555555555555</v>
      </c>
      <c r="H8404">
        <v>60839</v>
      </c>
      <c r="J8404">
        <v>-194684.799999988</v>
      </c>
      <c r="K8404">
        <v>57548093.749997899</v>
      </c>
      <c r="L8404">
        <v>157548093.74999601</v>
      </c>
    </row>
    <row r="8405" spans="1:12" x14ac:dyDescent="0.2">
      <c r="A8405" s="1">
        <v>44882.492361111108</v>
      </c>
      <c r="B8405" t="s">
        <v>12</v>
      </c>
      <c r="C8405" s="2">
        <v>0.48749999999999999</v>
      </c>
      <c r="D8405" t="s">
        <v>13</v>
      </c>
      <c r="E8405">
        <v>2594.75</v>
      </c>
      <c r="F8405">
        <v>2597</v>
      </c>
      <c r="G8405" s="2">
        <v>0.49236111111111108</v>
      </c>
      <c r="H8405">
        <v>60718</v>
      </c>
      <c r="J8405">
        <v>136615.5</v>
      </c>
      <c r="K8405">
        <v>57684709.249997899</v>
      </c>
      <c r="L8405">
        <v>157684709.24999601</v>
      </c>
    </row>
    <row r="8406" spans="1:12" x14ac:dyDescent="0.2">
      <c r="A8406" s="1">
        <v>44882.494444444441</v>
      </c>
      <c r="B8406" t="s">
        <v>14</v>
      </c>
      <c r="C8406" s="2">
        <v>0.49305555555555558</v>
      </c>
      <c r="D8406" t="s">
        <v>13</v>
      </c>
      <c r="E8406">
        <v>2597.3000000000002</v>
      </c>
      <c r="F8406">
        <v>2595.35</v>
      </c>
      <c r="G8406" s="2">
        <v>0.49444444444444446</v>
      </c>
      <c r="H8406">
        <v>60711</v>
      </c>
      <c r="J8406">
        <v>118386.450000016</v>
      </c>
      <c r="K8406">
        <v>57803095.699997999</v>
      </c>
      <c r="L8406">
        <v>157803095.69999599</v>
      </c>
    </row>
    <row r="8407" spans="1:12" x14ac:dyDescent="0.2">
      <c r="A8407" s="1">
        <v>44882.5</v>
      </c>
      <c r="B8407" t="s">
        <v>12</v>
      </c>
      <c r="C8407" s="2">
        <v>0.49513888888888885</v>
      </c>
      <c r="D8407" t="s">
        <v>13</v>
      </c>
      <c r="E8407">
        <v>2595.3000000000002</v>
      </c>
      <c r="F8407">
        <v>2594.9</v>
      </c>
      <c r="G8407" s="2">
        <v>0.5</v>
      </c>
      <c r="H8407">
        <v>60803</v>
      </c>
      <c r="J8407">
        <v>-24321.200000005501</v>
      </c>
      <c r="K8407">
        <v>57778774.499998003</v>
      </c>
      <c r="L8407">
        <v>157778774.49999601</v>
      </c>
    </row>
    <row r="8408" spans="1:12" x14ac:dyDescent="0.2">
      <c r="A8408" s="1">
        <v>44882.501388888886</v>
      </c>
      <c r="B8408" t="s">
        <v>12</v>
      </c>
      <c r="C8408" s="2">
        <v>0.50069444444444444</v>
      </c>
      <c r="D8408" t="s">
        <v>13</v>
      </c>
      <c r="E8408">
        <v>2594.4499999999998</v>
      </c>
      <c r="F8408">
        <v>2594.9499999999998</v>
      </c>
      <c r="G8408" s="2">
        <v>0.50138888888888888</v>
      </c>
      <c r="H8408">
        <v>60813</v>
      </c>
      <c r="J8408">
        <v>30406.5</v>
      </c>
      <c r="K8408">
        <v>57809180.999998003</v>
      </c>
      <c r="L8408">
        <v>157809180.99999601</v>
      </c>
    </row>
    <row r="8409" spans="1:12" x14ac:dyDescent="0.2">
      <c r="A8409" s="1">
        <v>44882.512499999997</v>
      </c>
      <c r="B8409" t="s">
        <v>14</v>
      </c>
      <c r="C8409" s="2">
        <v>0.50208333333333333</v>
      </c>
      <c r="D8409" t="s">
        <v>13</v>
      </c>
      <c r="E8409">
        <v>2595.15</v>
      </c>
      <c r="F8409">
        <v>2599.0500000000002</v>
      </c>
      <c r="G8409" s="2">
        <v>0.51250000000000007</v>
      </c>
      <c r="H8409">
        <v>60809</v>
      </c>
      <c r="J8409">
        <v>-237155.10000000501</v>
      </c>
      <c r="K8409">
        <v>57572025.899997897</v>
      </c>
      <c r="L8409">
        <v>157572025.89999601</v>
      </c>
    </row>
    <row r="8410" spans="1:12" x14ac:dyDescent="0.2">
      <c r="A8410" s="1">
        <v>44882.513888888891</v>
      </c>
      <c r="B8410" t="s">
        <v>12</v>
      </c>
      <c r="C8410" s="2">
        <v>0.5131944444444444</v>
      </c>
      <c r="D8410" t="s">
        <v>13</v>
      </c>
      <c r="E8410">
        <v>2598.5500000000002</v>
      </c>
      <c r="F8410">
        <v>2603.25</v>
      </c>
      <c r="G8410" s="2">
        <v>0.51388888888888895</v>
      </c>
      <c r="H8410">
        <v>60638</v>
      </c>
      <c r="J8410">
        <v>284998.59999998898</v>
      </c>
      <c r="K8410">
        <v>57857024.499997899</v>
      </c>
      <c r="L8410">
        <v>157857024.49999601</v>
      </c>
    </row>
    <row r="8411" spans="1:12" x14ac:dyDescent="0.2">
      <c r="A8411" s="1">
        <v>44882.518055555556</v>
      </c>
      <c r="B8411" t="s">
        <v>12</v>
      </c>
      <c r="C8411" s="2">
        <v>0.51458333333333328</v>
      </c>
      <c r="D8411" t="s">
        <v>13</v>
      </c>
      <c r="E8411">
        <v>2600.1999999999998</v>
      </c>
      <c r="F8411">
        <v>2603.5</v>
      </c>
      <c r="G8411" s="2">
        <v>0.5180555555555556</v>
      </c>
      <c r="H8411">
        <v>60709</v>
      </c>
      <c r="J8411">
        <v>200339.70000001101</v>
      </c>
      <c r="K8411">
        <v>58057364.199997902</v>
      </c>
      <c r="L8411">
        <v>158057364.19999599</v>
      </c>
    </row>
    <row r="8412" spans="1:12" x14ac:dyDescent="0.2">
      <c r="A8412" s="1">
        <v>44882.525694444441</v>
      </c>
      <c r="B8412" t="s">
        <v>14</v>
      </c>
      <c r="C8412" s="2">
        <v>0.51874999999999993</v>
      </c>
      <c r="D8412" t="s">
        <v>13</v>
      </c>
      <c r="E8412">
        <v>2604.6999999999998</v>
      </c>
      <c r="F8412">
        <v>2606.5500000000002</v>
      </c>
      <c r="G8412" s="2">
        <v>0.52569444444444446</v>
      </c>
      <c r="H8412">
        <v>60681</v>
      </c>
      <c r="J8412">
        <v>-112259.85000002199</v>
      </c>
      <c r="K8412">
        <v>57945104.3499979</v>
      </c>
      <c r="L8412">
        <v>157945104.349996</v>
      </c>
    </row>
    <row r="8413" spans="1:12" x14ac:dyDescent="0.2">
      <c r="A8413" s="1">
        <v>44882.527777777781</v>
      </c>
      <c r="B8413" t="s">
        <v>14</v>
      </c>
      <c r="C8413" s="2">
        <v>0.52638888888888891</v>
      </c>
      <c r="D8413" t="s">
        <v>13</v>
      </c>
      <c r="E8413">
        <v>2607.1999999999998</v>
      </c>
      <c r="F8413">
        <v>2606.9</v>
      </c>
      <c r="G8413" s="2">
        <v>0.52777777777777779</v>
      </c>
      <c r="H8413">
        <v>60580</v>
      </c>
      <c r="J8413">
        <v>18173.9999999834</v>
      </c>
      <c r="K8413">
        <v>57963278.3499979</v>
      </c>
      <c r="L8413">
        <v>157963278.349996</v>
      </c>
    </row>
    <row r="8414" spans="1:12" x14ac:dyDescent="0.2">
      <c r="A8414" s="1">
        <v>44882.532638888886</v>
      </c>
      <c r="B8414" t="s">
        <v>14</v>
      </c>
      <c r="C8414" s="2">
        <v>0.52847222222222223</v>
      </c>
      <c r="D8414" t="s">
        <v>13</v>
      </c>
      <c r="E8414">
        <v>2609</v>
      </c>
      <c r="F8414">
        <v>2608</v>
      </c>
      <c r="G8414" s="2">
        <v>0.53263888888888888</v>
      </c>
      <c r="H8414">
        <v>60545</v>
      </c>
      <c r="J8414">
        <v>60545</v>
      </c>
      <c r="K8414">
        <v>58023823.3499979</v>
      </c>
      <c r="L8414">
        <v>158023823.349996</v>
      </c>
    </row>
    <row r="8415" spans="1:12" x14ac:dyDescent="0.2">
      <c r="A8415" s="1">
        <v>44882.536111111112</v>
      </c>
      <c r="B8415" t="s">
        <v>12</v>
      </c>
      <c r="C8415" s="2">
        <v>0.53402777777777777</v>
      </c>
      <c r="D8415" t="s">
        <v>13</v>
      </c>
      <c r="E8415">
        <v>2608.6</v>
      </c>
      <c r="F8415">
        <v>2610</v>
      </c>
      <c r="G8415" s="2">
        <v>0.53611111111111109</v>
      </c>
      <c r="H8415">
        <v>60578</v>
      </c>
      <c r="J8415">
        <v>84809.200000005498</v>
      </c>
      <c r="K8415">
        <v>58108632.549997903</v>
      </c>
      <c r="L8415">
        <v>158108632.54999599</v>
      </c>
    </row>
    <row r="8416" spans="1:12" x14ac:dyDescent="0.2">
      <c r="A8416" s="1">
        <v>44882.546527777777</v>
      </c>
      <c r="B8416" t="s">
        <v>14</v>
      </c>
      <c r="C8416" s="2">
        <v>0.53680555555555554</v>
      </c>
      <c r="D8416" t="s">
        <v>13</v>
      </c>
      <c r="E8416">
        <v>2611.6</v>
      </c>
      <c r="F8416">
        <v>2609.5500000000002</v>
      </c>
      <c r="G8416" s="2">
        <v>0.54652777777777783</v>
      </c>
      <c r="H8416">
        <v>60540</v>
      </c>
      <c r="J8416">
        <v>124106.999999983</v>
      </c>
      <c r="K8416">
        <v>58232739.549997903</v>
      </c>
      <c r="L8416">
        <v>158232739.54999599</v>
      </c>
    </row>
    <row r="8417" spans="1:12" x14ac:dyDescent="0.2">
      <c r="A8417" s="1">
        <v>44882.55</v>
      </c>
      <c r="B8417" t="s">
        <v>12</v>
      </c>
      <c r="C8417" s="2">
        <v>0.54722222222222217</v>
      </c>
      <c r="D8417" t="s">
        <v>13</v>
      </c>
      <c r="E8417">
        <v>2609.5500000000002</v>
      </c>
      <c r="F8417">
        <v>2609.6999999999998</v>
      </c>
      <c r="G8417" s="2">
        <v>0.54999999999999993</v>
      </c>
      <c r="H8417">
        <v>60636</v>
      </c>
      <c r="J8417">
        <v>9095.3999999779408</v>
      </c>
      <c r="K8417">
        <v>58241834.949997902</v>
      </c>
      <c r="L8417">
        <v>158241834.94999599</v>
      </c>
    </row>
    <row r="8418" spans="1:12" x14ac:dyDescent="0.2">
      <c r="A8418" s="1">
        <v>44882.552083333336</v>
      </c>
      <c r="B8418" t="s">
        <v>14</v>
      </c>
      <c r="C8418" s="2">
        <v>0.55069444444444449</v>
      </c>
      <c r="D8418" t="s">
        <v>13</v>
      </c>
      <c r="E8418">
        <v>2609.75</v>
      </c>
      <c r="F8418">
        <v>2608.65</v>
      </c>
      <c r="G8418" s="2">
        <v>0.55208333333333337</v>
      </c>
      <c r="H8418">
        <v>60634</v>
      </c>
      <c r="J8418">
        <v>66697.399999994406</v>
      </c>
      <c r="K8418">
        <v>58308532.3499979</v>
      </c>
      <c r="L8418">
        <v>158308532.349996</v>
      </c>
    </row>
    <row r="8419" spans="1:12" x14ac:dyDescent="0.2">
      <c r="A8419" s="1">
        <v>44882.559027777781</v>
      </c>
      <c r="B8419" t="s">
        <v>12</v>
      </c>
      <c r="C8419" s="2">
        <v>0.55277777777777781</v>
      </c>
      <c r="D8419" t="s">
        <v>13</v>
      </c>
      <c r="E8419">
        <v>2607.85</v>
      </c>
      <c r="F8419">
        <v>2609.5500000000002</v>
      </c>
      <c r="G8419" s="2">
        <v>0.55902777777777779</v>
      </c>
      <c r="H8419">
        <v>60704</v>
      </c>
      <c r="J8419">
        <v>103196.800000016</v>
      </c>
      <c r="K8419">
        <v>58411729.149997897</v>
      </c>
      <c r="L8419">
        <v>158411729.14999601</v>
      </c>
    </row>
    <row r="8420" spans="1:12" x14ac:dyDescent="0.2">
      <c r="A8420" s="1">
        <v>44882.561111111114</v>
      </c>
      <c r="B8420" t="s">
        <v>12</v>
      </c>
      <c r="C8420" s="2">
        <v>0.55972222222222223</v>
      </c>
      <c r="D8420" t="s">
        <v>13</v>
      </c>
      <c r="E8420">
        <v>2608.9</v>
      </c>
      <c r="F8420">
        <v>2610.8000000000002</v>
      </c>
      <c r="G8420" s="2">
        <v>0.56111111111111112</v>
      </c>
      <c r="H8420">
        <v>60719</v>
      </c>
      <c r="J8420">
        <v>115366.100000005</v>
      </c>
      <c r="K8420">
        <v>58527095.249997899</v>
      </c>
      <c r="L8420">
        <v>158527095.24999601</v>
      </c>
    </row>
    <row r="8421" spans="1:12" x14ac:dyDescent="0.2">
      <c r="A8421" s="1">
        <v>44882.563194444447</v>
      </c>
      <c r="B8421" t="s">
        <v>14</v>
      </c>
      <c r="C8421" s="2">
        <v>0.56180555555555556</v>
      </c>
      <c r="D8421" t="s">
        <v>13</v>
      </c>
      <c r="E8421">
        <v>2610.65</v>
      </c>
      <c r="F8421">
        <v>2609</v>
      </c>
      <c r="G8421" s="2">
        <v>0.56319444444444444</v>
      </c>
      <c r="H8421">
        <v>60723</v>
      </c>
      <c r="J8421">
        <v>100192.950000005</v>
      </c>
      <c r="K8421">
        <v>58627288.199997902</v>
      </c>
      <c r="L8421">
        <v>158627288.19999599</v>
      </c>
    </row>
    <row r="8422" spans="1:12" x14ac:dyDescent="0.2">
      <c r="A8422" s="1">
        <v>44882.578472222223</v>
      </c>
      <c r="B8422" t="s">
        <v>12</v>
      </c>
      <c r="C8422" s="2">
        <v>0.56388888888888888</v>
      </c>
      <c r="D8422" t="s">
        <v>13</v>
      </c>
      <c r="E8422">
        <v>2608.1</v>
      </c>
      <c r="F8422">
        <v>2608.65</v>
      </c>
      <c r="G8422" s="2">
        <v>0.57847222222222217</v>
      </c>
      <c r="H8422">
        <v>60821</v>
      </c>
      <c r="J8422">
        <v>33451.550000010997</v>
      </c>
      <c r="K8422">
        <v>58660739.749997899</v>
      </c>
      <c r="L8422">
        <v>158660739.74999601</v>
      </c>
    </row>
    <row r="8423" spans="1:12" x14ac:dyDescent="0.2">
      <c r="A8423" s="1">
        <v>44882.580555555556</v>
      </c>
      <c r="B8423" t="s">
        <v>12</v>
      </c>
      <c r="C8423" s="2">
        <v>0.57916666666666672</v>
      </c>
      <c r="D8423" t="s">
        <v>13</v>
      </c>
      <c r="E8423">
        <v>2608.0500000000002</v>
      </c>
      <c r="F8423">
        <v>2608.9499999999998</v>
      </c>
      <c r="G8423" s="2">
        <v>0.5805555555555556</v>
      </c>
      <c r="H8423">
        <v>60835</v>
      </c>
      <c r="J8423">
        <v>54751.499999977801</v>
      </c>
      <c r="K8423">
        <v>58715491.249997899</v>
      </c>
      <c r="L8423">
        <v>158715491.24999601</v>
      </c>
    </row>
    <row r="8424" spans="1:12" x14ac:dyDescent="0.2">
      <c r="A8424" s="1">
        <v>44882.583333333336</v>
      </c>
      <c r="B8424" t="s">
        <v>14</v>
      </c>
      <c r="C8424" s="2">
        <v>0.58124999999999993</v>
      </c>
      <c r="D8424" t="s">
        <v>13</v>
      </c>
      <c r="E8424">
        <v>2608.5</v>
      </c>
      <c r="F8424">
        <v>2607</v>
      </c>
      <c r="G8424" s="2">
        <v>0.58333333333333337</v>
      </c>
      <c r="H8424">
        <v>60845</v>
      </c>
      <c r="J8424">
        <v>91267.5</v>
      </c>
      <c r="K8424">
        <v>58806758.749997899</v>
      </c>
      <c r="L8424">
        <v>158806758.74999601</v>
      </c>
    </row>
    <row r="8425" spans="1:12" x14ac:dyDescent="0.2">
      <c r="A8425" s="1">
        <v>44882.586805555555</v>
      </c>
      <c r="B8425" t="s">
        <v>12</v>
      </c>
      <c r="C8425" s="2">
        <v>0.58472222222222225</v>
      </c>
      <c r="D8425" t="s">
        <v>13</v>
      </c>
      <c r="E8425">
        <v>2607.6999999999998</v>
      </c>
      <c r="F8425">
        <v>2608.65</v>
      </c>
      <c r="G8425" s="2">
        <v>0.58680555555555558</v>
      </c>
      <c r="H8425">
        <v>60899</v>
      </c>
      <c r="J8425">
        <v>57854.050000016599</v>
      </c>
      <c r="K8425">
        <v>58864612.799997903</v>
      </c>
      <c r="L8425">
        <v>158864612.79999599</v>
      </c>
    </row>
    <row r="8426" spans="1:12" x14ac:dyDescent="0.2">
      <c r="A8426" s="1">
        <v>44882.588888888888</v>
      </c>
      <c r="B8426" t="s">
        <v>14</v>
      </c>
      <c r="C8426" s="2">
        <v>0.58750000000000002</v>
      </c>
      <c r="D8426" t="s">
        <v>13</v>
      </c>
      <c r="E8426">
        <v>2608.5</v>
      </c>
      <c r="F8426">
        <v>2607.9</v>
      </c>
      <c r="G8426" s="2">
        <v>0.58888888888888891</v>
      </c>
      <c r="H8426">
        <v>60902</v>
      </c>
      <c r="J8426">
        <v>36541.199999994402</v>
      </c>
      <c r="K8426">
        <v>58901153.999997899</v>
      </c>
      <c r="L8426">
        <v>158901153.99999601</v>
      </c>
    </row>
    <row r="8427" spans="1:12" x14ac:dyDescent="0.2">
      <c r="A8427" s="1">
        <v>44882.59375</v>
      </c>
      <c r="B8427" t="s">
        <v>14</v>
      </c>
      <c r="C8427" s="2">
        <v>0.58958333333333335</v>
      </c>
      <c r="D8427" t="s">
        <v>13</v>
      </c>
      <c r="E8427">
        <v>2609.65</v>
      </c>
      <c r="F8427">
        <v>2607.25</v>
      </c>
      <c r="G8427" s="2">
        <v>0.59375</v>
      </c>
      <c r="H8427">
        <v>60889</v>
      </c>
      <c r="J8427">
        <v>146133.60000000501</v>
      </c>
      <c r="K8427">
        <v>59047287.5999979</v>
      </c>
      <c r="L8427">
        <v>159047287.599996</v>
      </c>
    </row>
    <row r="8428" spans="1:12" x14ac:dyDescent="0.2">
      <c r="A8428" s="1">
        <v>44882.597222222219</v>
      </c>
      <c r="B8428" t="s">
        <v>14</v>
      </c>
      <c r="C8428" s="2">
        <v>0.59513888888888888</v>
      </c>
      <c r="D8428" t="s">
        <v>13</v>
      </c>
      <c r="E8428">
        <v>2608.6999999999998</v>
      </c>
      <c r="F8428">
        <v>2608.1</v>
      </c>
      <c r="G8428" s="2">
        <v>0.59722222222222221</v>
      </c>
      <c r="H8428">
        <v>60968</v>
      </c>
      <c r="J8428">
        <v>36580.7999999944</v>
      </c>
      <c r="K8428">
        <v>59083868.399997897</v>
      </c>
      <c r="L8428">
        <v>159083868.39999601</v>
      </c>
    </row>
    <row r="8429" spans="1:12" x14ac:dyDescent="0.2">
      <c r="A8429" s="1">
        <v>44882.602777777778</v>
      </c>
      <c r="B8429" t="s">
        <v>12</v>
      </c>
      <c r="C8429" s="2">
        <v>0.59791666666666665</v>
      </c>
      <c r="D8429" t="s">
        <v>13</v>
      </c>
      <c r="E8429">
        <v>2608.0500000000002</v>
      </c>
      <c r="F8429">
        <v>2606.4</v>
      </c>
      <c r="G8429" s="2">
        <v>0.60277777777777775</v>
      </c>
      <c r="H8429">
        <v>60997</v>
      </c>
      <c r="J8429">
        <v>-100645.05000000499</v>
      </c>
      <c r="K8429">
        <v>58983223.3499979</v>
      </c>
      <c r="L8429">
        <v>158983223.349996</v>
      </c>
    </row>
    <row r="8430" spans="1:12" x14ac:dyDescent="0.2">
      <c r="A8430" s="1">
        <v>44882.621527777781</v>
      </c>
      <c r="B8430" t="s">
        <v>14</v>
      </c>
      <c r="C8430" s="2">
        <v>0.60347222222222219</v>
      </c>
      <c r="D8430" t="s">
        <v>13</v>
      </c>
      <c r="E8430">
        <v>2606</v>
      </c>
      <c r="F8430">
        <v>2607</v>
      </c>
      <c r="G8430" s="2">
        <v>0.62152777777777779</v>
      </c>
      <c r="H8430">
        <v>61006</v>
      </c>
      <c r="J8430">
        <v>-61006</v>
      </c>
      <c r="K8430">
        <v>58922217.3499979</v>
      </c>
      <c r="L8430">
        <v>158922217.349996</v>
      </c>
    </row>
    <row r="8431" spans="1:12" x14ac:dyDescent="0.2">
      <c r="A8431" s="1">
        <v>44882.622916666667</v>
      </c>
      <c r="B8431" t="s">
        <v>12</v>
      </c>
      <c r="C8431" s="2">
        <v>0.62222222222222223</v>
      </c>
      <c r="D8431" t="s">
        <v>13</v>
      </c>
      <c r="E8431">
        <v>2606.15</v>
      </c>
      <c r="F8431">
        <v>2608.35</v>
      </c>
      <c r="G8431" s="2">
        <v>0.62291666666666667</v>
      </c>
      <c r="H8431">
        <v>60979</v>
      </c>
      <c r="J8431">
        <v>134153.799999988</v>
      </c>
      <c r="K8431">
        <v>59056371.149997897</v>
      </c>
      <c r="L8431">
        <v>159056371.14999601</v>
      </c>
    </row>
    <row r="8432" spans="1:12" x14ac:dyDescent="0.2">
      <c r="A8432" s="1">
        <v>44882.625</v>
      </c>
      <c r="B8432" t="s">
        <v>12</v>
      </c>
      <c r="C8432" s="2">
        <v>0.62361111111111112</v>
      </c>
      <c r="D8432" t="s">
        <v>13</v>
      </c>
      <c r="E8432">
        <v>2606.6</v>
      </c>
      <c r="F8432">
        <v>2608</v>
      </c>
      <c r="G8432" s="2">
        <v>0.625</v>
      </c>
      <c r="H8432">
        <v>61020</v>
      </c>
      <c r="J8432">
        <v>85428.000000005501</v>
      </c>
      <c r="K8432">
        <v>59141799.149997897</v>
      </c>
      <c r="L8432">
        <v>159141799.14999601</v>
      </c>
    </row>
    <row r="8433" spans="1:12" x14ac:dyDescent="0.2">
      <c r="A8433" s="1">
        <v>44882.627083333333</v>
      </c>
      <c r="B8433" t="s">
        <v>14</v>
      </c>
      <c r="C8433" s="2">
        <v>0.62569444444444444</v>
      </c>
      <c r="D8433" t="s">
        <v>13</v>
      </c>
      <c r="E8433">
        <v>2608.4</v>
      </c>
      <c r="F8433">
        <v>2606.4</v>
      </c>
      <c r="G8433" s="2">
        <v>0.62708333333333333</v>
      </c>
      <c r="H8433">
        <v>61011</v>
      </c>
      <c r="J8433">
        <v>122022</v>
      </c>
      <c r="K8433">
        <v>59263821.149997897</v>
      </c>
      <c r="L8433">
        <v>159263821.14999601</v>
      </c>
    </row>
    <row r="8434" spans="1:12" x14ac:dyDescent="0.2">
      <c r="A8434" s="1">
        <v>44882.636111111111</v>
      </c>
      <c r="B8434" t="s">
        <v>12</v>
      </c>
      <c r="C8434" s="2">
        <v>0.62777777777777777</v>
      </c>
      <c r="D8434" t="s">
        <v>13</v>
      </c>
      <c r="E8434">
        <v>2606</v>
      </c>
      <c r="F8434">
        <v>2598</v>
      </c>
      <c r="G8434" s="2">
        <v>0.63611111111111118</v>
      </c>
      <c r="H8434">
        <v>61114</v>
      </c>
      <c r="J8434">
        <v>-488912</v>
      </c>
      <c r="K8434">
        <v>58774909.149997897</v>
      </c>
      <c r="L8434">
        <v>158774909.14999601</v>
      </c>
    </row>
    <row r="8435" spans="1:12" x14ac:dyDescent="0.2">
      <c r="A8435" s="1">
        <v>44882.638194444444</v>
      </c>
      <c r="B8435" t="s">
        <v>14</v>
      </c>
      <c r="C8435" s="2">
        <v>0.63680555555555551</v>
      </c>
      <c r="D8435" t="s">
        <v>13</v>
      </c>
      <c r="E8435">
        <v>2599.5500000000002</v>
      </c>
      <c r="F8435">
        <v>2596</v>
      </c>
      <c r="G8435" s="2">
        <v>0.6381944444444444</v>
      </c>
      <c r="H8435">
        <v>61077</v>
      </c>
      <c r="J8435">
        <v>216823.35000001101</v>
      </c>
      <c r="K8435">
        <v>58991732.499997899</v>
      </c>
      <c r="L8435">
        <v>158991732.49999601</v>
      </c>
    </row>
    <row r="8436" spans="1:12" x14ac:dyDescent="0.2">
      <c r="A8436" s="1">
        <v>44882.64166666667</v>
      </c>
      <c r="B8436" t="s">
        <v>12</v>
      </c>
      <c r="C8436" s="2">
        <v>0.63888888888888895</v>
      </c>
      <c r="D8436" t="s">
        <v>13</v>
      </c>
      <c r="E8436">
        <v>2594.25</v>
      </c>
      <c r="F8436">
        <v>2596.65</v>
      </c>
      <c r="G8436" s="2">
        <v>0.64166666666666672</v>
      </c>
      <c r="H8436">
        <v>61286</v>
      </c>
      <c r="J8436">
        <v>147086.400000005</v>
      </c>
      <c r="K8436">
        <v>59138818.899997897</v>
      </c>
      <c r="L8436">
        <v>159138818.89999601</v>
      </c>
    </row>
    <row r="8437" spans="1:12" x14ac:dyDescent="0.2">
      <c r="A8437" s="1">
        <v>44882.644444444442</v>
      </c>
      <c r="B8437" t="s">
        <v>12</v>
      </c>
      <c r="C8437" s="2">
        <v>0.64236111111111105</v>
      </c>
      <c r="D8437" t="s">
        <v>13</v>
      </c>
      <c r="E8437">
        <v>2595.9</v>
      </c>
      <c r="F8437">
        <v>2596.75</v>
      </c>
      <c r="G8437" s="2">
        <v>0.64444444444444449</v>
      </c>
      <c r="H8437">
        <v>61303</v>
      </c>
      <c r="J8437">
        <v>52107.5499999944</v>
      </c>
      <c r="K8437">
        <v>59190926.449997902</v>
      </c>
      <c r="L8437">
        <v>159190926.44999599</v>
      </c>
    </row>
    <row r="8438" spans="1:12" x14ac:dyDescent="0.2">
      <c r="A8438" s="1">
        <v>44883.388194444444</v>
      </c>
      <c r="B8438" t="s">
        <v>14</v>
      </c>
      <c r="C8438" s="2">
        <v>0.64513888888888882</v>
      </c>
      <c r="D8438" t="s">
        <v>13</v>
      </c>
      <c r="E8438">
        <v>2598.9499999999998</v>
      </c>
      <c r="F8438">
        <v>2596.9499999999998</v>
      </c>
      <c r="G8438" s="2">
        <v>0.38819444444444445</v>
      </c>
      <c r="H8438">
        <v>61252</v>
      </c>
      <c r="J8438">
        <v>122504</v>
      </c>
      <c r="K8438">
        <v>59313430.449997902</v>
      </c>
      <c r="L8438">
        <v>159313430.44999599</v>
      </c>
    </row>
    <row r="8439" spans="1:12" x14ac:dyDescent="0.2">
      <c r="A8439" s="1">
        <v>44883.428472222222</v>
      </c>
      <c r="B8439" t="s">
        <v>12</v>
      </c>
      <c r="C8439" s="2">
        <v>0.3888888888888889</v>
      </c>
      <c r="D8439" t="s">
        <v>13</v>
      </c>
      <c r="E8439">
        <v>2596.85</v>
      </c>
      <c r="F8439">
        <v>2586.5500000000002</v>
      </c>
      <c r="G8439" s="2">
        <v>0.4284722222222222</v>
      </c>
      <c r="H8439">
        <v>61348</v>
      </c>
      <c r="J8439">
        <v>-631884.39999998303</v>
      </c>
      <c r="K8439">
        <v>58681546.049997903</v>
      </c>
      <c r="L8439">
        <v>158681546.04999599</v>
      </c>
    </row>
    <row r="8440" spans="1:12" x14ac:dyDescent="0.2">
      <c r="A8440" s="1">
        <v>44883.436111111114</v>
      </c>
      <c r="B8440" t="s">
        <v>14</v>
      </c>
      <c r="C8440" s="2">
        <v>0.4291666666666667</v>
      </c>
      <c r="D8440" t="s">
        <v>13</v>
      </c>
      <c r="E8440">
        <v>2586.75</v>
      </c>
      <c r="F8440">
        <v>2587.0500000000002</v>
      </c>
      <c r="G8440" s="2">
        <v>0.43611111111111112</v>
      </c>
      <c r="H8440">
        <v>61343</v>
      </c>
      <c r="J8440">
        <v>-18402.900000011101</v>
      </c>
      <c r="K8440">
        <v>58663143.149997897</v>
      </c>
      <c r="L8440">
        <v>158663143.14999601</v>
      </c>
    </row>
    <row r="8441" spans="1:12" x14ac:dyDescent="0.2">
      <c r="A8441" s="1">
        <v>44883.440972222219</v>
      </c>
      <c r="B8441" t="s">
        <v>14</v>
      </c>
      <c r="C8441" s="2">
        <v>0.4368055555555555</v>
      </c>
      <c r="D8441" t="s">
        <v>13</v>
      </c>
      <c r="E8441">
        <v>2587.6999999999998</v>
      </c>
      <c r="F8441">
        <v>2587.1</v>
      </c>
      <c r="G8441" s="2">
        <v>0.44097222222222227</v>
      </c>
      <c r="H8441">
        <v>61314</v>
      </c>
      <c r="J8441">
        <v>36788.399999994399</v>
      </c>
      <c r="K8441">
        <v>58699931.549997903</v>
      </c>
      <c r="L8441">
        <v>158699931.54999599</v>
      </c>
    </row>
    <row r="8442" spans="1:12" x14ac:dyDescent="0.2">
      <c r="A8442" s="1">
        <v>44883.447222222225</v>
      </c>
      <c r="B8442" t="s">
        <v>12</v>
      </c>
      <c r="C8442" s="2">
        <v>0.44166666666666665</v>
      </c>
      <c r="D8442" t="s">
        <v>13</v>
      </c>
      <c r="E8442">
        <v>2587</v>
      </c>
      <c r="F8442">
        <v>2586.25</v>
      </c>
      <c r="G8442" s="2">
        <v>0.44722222222222219</v>
      </c>
      <c r="H8442">
        <v>61345</v>
      </c>
      <c r="J8442">
        <v>-46008.75</v>
      </c>
      <c r="K8442">
        <v>58653922.799997903</v>
      </c>
      <c r="L8442">
        <v>158653922.79999599</v>
      </c>
    </row>
    <row r="8443" spans="1:12" x14ac:dyDescent="0.2">
      <c r="A8443" s="1">
        <v>44883.451388888891</v>
      </c>
      <c r="B8443" t="s">
        <v>14</v>
      </c>
      <c r="C8443" s="2">
        <v>0.44791666666666669</v>
      </c>
      <c r="D8443" t="s">
        <v>13</v>
      </c>
      <c r="E8443">
        <v>2587.6</v>
      </c>
      <c r="F8443">
        <v>2584.25</v>
      </c>
      <c r="G8443" s="2">
        <v>0.4513888888888889</v>
      </c>
      <c r="H8443">
        <v>61313</v>
      </c>
      <c r="J8443">
        <v>205398.54999999399</v>
      </c>
      <c r="K8443">
        <v>58859321.3499979</v>
      </c>
      <c r="L8443">
        <v>158859321.349996</v>
      </c>
    </row>
    <row r="8444" spans="1:12" x14ac:dyDescent="0.2">
      <c r="A8444" s="1">
        <v>44883.452777777777</v>
      </c>
      <c r="B8444" t="s">
        <v>14</v>
      </c>
      <c r="C8444" s="2">
        <v>0.45208333333333334</v>
      </c>
      <c r="D8444" t="s">
        <v>13</v>
      </c>
      <c r="E8444">
        <v>2586.0500000000002</v>
      </c>
      <c r="F8444">
        <v>2585.9499999999998</v>
      </c>
      <c r="G8444" s="2">
        <v>0.45277777777777778</v>
      </c>
      <c r="H8444">
        <v>61429</v>
      </c>
      <c r="J8444">
        <v>6142.9000000223396</v>
      </c>
      <c r="K8444">
        <v>58865464.249997899</v>
      </c>
      <c r="L8444">
        <v>158865464.24999601</v>
      </c>
    </row>
    <row r="8445" spans="1:12" x14ac:dyDescent="0.2">
      <c r="A8445" s="1">
        <v>44883.45416666667</v>
      </c>
      <c r="B8445" t="s">
        <v>14</v>
      </c>
      <c r="C8445" s="2">
        <v>0.45347222222222222</v>
      </c>
      <c r="D8445" t="s">
        <v>13</v>
      </c>
      <c r="E8445">
        <v>2586.25</v>
      </c>
      <c r="F8445">
        <v>2585.75</v>
      </c>
      <c r="G8445" s="2">
        <v>0.45416666666666666</v>
      </c>
      <c r="H8445">
        <v>61426</v>
      </c>
      <c r="J8445">
        <v>30713</v>
      </c>
      <c r="K8445">
        <v>58896177.249997899</v>
      </c>
      <c r="L8445">
        <v>158896177.24999601</v>
      </c>
    </row>
    <row r="8446" spans="1:12" x14ac:dyDescent="0.2">
      <c r="A8446" s="1">
        <v>44883.456250000003</v>
      </c>
      <c r="B8446" t="s">
        <v>14</v>
      </c>
      <c r="C8446" s="2">
        <v>0.4548611111111111</v>
      </c>
      <c r="D8446" t="s">
        <v>13</v>
      </c>
      <c r="E8446">
        <v>2586.85</v>
      </c>
      <c r="F8446">
        <v>2585.8000000000002</v>
      </c>
      <c r="G8446" s="2">
        <v>0.45624999999999999</v>
      </c>
      <c r="H8446">
        <v>61424</v>
      </c>
      <c r="J8446">
        <v>64495.199999983197</v>
      </c>
      <c r="K8446">
        <v>58960672.449997902</v>
      </c>
      <c r="L8446">
        <v>158960672.44999599</v>
      </c>
    </row>
    <row r="8447" spans="1:12" x14ac:dyDescent="0.2">
      <c r="A8447" s="1">
        <v>44883.46597222222</v>
      </c>
      <c r="B8447" t="s">
        <v>12</v>
      </c>
      <c r="C8447" s="2">
        <v>0.45694444444444443</v>
      </c>
      <c r="D8447" t="s">
        <v>13</v>
      </c>
      <c r="E8447">
        <v>2583.8000000000002</v>
      </c>
      <c r="F8447">
        <v>2578.15</v>
      </c>
      <c r="G8447" s="2">
        <v>0.46597222222222223</v>
      </c>
      <c r="H8447">
        <v>61522</v>
      </c>
      <c r="J8447">
        <v>-347599.30000000499</v>
      </c>
      <c r="K8447">
        <v>58613073.149997897</v>
      </c>
      <c r="L8447">
        <v>158613073.14999601</v>
      </c>
    </row>
    <row r="8448" spans="1:12" x14ac:dyDescent="0.2">
      <c r="A8448" s="1">
        <v>44883.474999999999</v>
      </c>
      <c r="B8448" t="s">
        <v>14</v>
      </c>
      <c r="C8448" s="2">
        <v>0.46666666666666662</v>
      </c>
      <c r="D8448" t="s">
        <v>13</v>
      </c>
      <c r="E8448">
        <v>2578.5</v>
      </c>
      <c r="F8448">
        <v>2580</v>
      </c>
      <c r="G8448" s="2">
        <v>0.47500000000000003</v>
      </c>
      <c r="H8448">
        <v>61513</v>
      </c>
      <c r="J8448">
        <v>-92269.5</v>
      </c>
      <c r="K8448">
        <v>58520803.649997897</v>
      </c>
      <c r="L8448">
        <v>158520803.64999601</v>
      </c>
    </row>
    <row r="8449" spans="1:12" x14ac:dyDescent="0.2">
      <c r="A8449" s="1">
        <v>44883.476388888892</v>
      </c>
      <c r="B8449" t="s">
        <v>14</v>
      </c>
      <c r="C8449" s="2">
        <v>0.47569444444444442</v>
      </c>
      <c r="D8449" t="s">
        <v>13</v>
      </c>
      <c r="E8449">
        <v>2581.5</v>
      </c>
      <c r="F8449">
        <v>2580.1</v>
      </c>
      <c r="G8449" s="2">
        <v>0.47638888888888892</v>
      </c>
      <c r="H8449">
        <v>61406</v>
      </c>
      <c r="J8449">
        <v>85968.400000005495</v>
      </c>
      <c r="K8449">
        <v>58606772.049997903</v>
      </c>
      <c r="L8449">
        <v>158606772.04999599</v>
      </c>
    </row>
    <row r="8450" spans="1:12" x14ac:dyDescent="0.2">
      <c r="A8450" s="1">
        <v>44883.479861111111</v>
      </c>
      <c r="B8450" t="s">
        <v>14</v>
      </c>
      <c r="C8450" s="2">
        <v>0.4770833333333333</v>
      </c>
      <c r="D8450" t="s">
        <v>13</v>
      </c>
      <c r="E8450">
        <v>2581.5</v>
      </c>
      <c r="F8450">
        <v>2580</v>
      </c>
      <c r="G8450" s="2">
        <v>0.47986111111111113</v>
      </c>
      <c r="H8450">
        <v>61439</v>
      </c>
      <c r="J8450">
        <v>92158.5</v>
      </c>
      <c r="K8450">
        <v>58698930.549997903</v>
      </c>
      <c r="L8450">
        <v>158698930.54999599</v>
      </c>
    </row>
    <row r="8451" spans="1:12" x14ac:dyDescent="0.2">
      <c r="A8451" s="1">
        <v>44883.481249999997</v>
      </c>
      <c r="B8451" t="s">
        <v>14</v>
      </c>
      <c r="C8451" s="2">
        <v>0.48055555555555557</v>
      </c>
      <c r="D8451" t="s">
        <v>13</v>
      </c>
      <c r="E8451">
        <v>2580.3000000000002</v>
      </c>
      <c r="F8451">
        <v>2579.0500000000002</v>
      </c>
      <c r="G8451" s="2">
        <v>0.48125000000000001</v>
      </c>
      <c r="H8451">
        <v>61504</v>
      </c>
      <c r="J8451">
        <v>76880</v>
      </c>
      <c r="K8451">
        <v>58775810.549997903</v>
      </c>
      <c r="L8451">
        <v>158775810.54999599</v>
      </c>
    </row>
    <row r="8452" spans="1:12" x14ac:dyDescent="0.2">
      <c r="A8452" s="1">
        <v>44883.48333333333</v>
      </c>
      <c r="B8452" t="s">
        <v>12</v>
      </c>
      <c r="C8452" s="2">
        <v>0.4826388888888889</v>
      </c>
      <c r="D8452" t="s">
        <v>13</v>
      </c>
      <c r="E8452">
        <v>2579.3000000000002</v>
      </c>
      <c r="F8452">
        <v>2580.85</v>
      </c>
      <c r="G8452" s="2">
        <v>0.48333333333333334</v>
      </c>
      <c r="H8452">
        <v>61557</v>
      </c>
      <c r="J8452">
        <v>95413.349999983198</v>
      </c>
      <c r="K8452">
        <v>58871223.899997897</v>
      </c>
      <c r="L8452">
        <v>158871223.89999601</v>
      </c>
    </row>
    <row r="8453" spans="1:12" x14ac:dyDescent="0.2">
      <c r="A8453" s="1">
        <v>44883.5</v>
      </c>
      <c r="B8453" t="s">
        <v>14</v>
      </c>
      <c r="C8453" s="2">
        <v>0.48402777777777778</v>
      </c>
      <c r="D8453" t="s">
        <v>13</v>
      </c>
      <c r="E8453">
        <v>2584</v>
      </c>
      <c r="F8453">
        <v>2579.3000000000002</v>
      </c>
      <c r="G8453" s="2">
        <v>0.5</v>
      </c>
      <c r="H8453">
        <v>61482</v>
      </c>
      <c r="J8453">
        <v>288965.39999998797</v>
      </c>
      <c r="K8453">
        <v>59160189.299997903</v>
      </c>
      <c r="L8453">
        <v>159160189.29999599</v>
      </c>
    </row>
    <row r="8454" spans="1:12" x14ac:dyDescent="0.2">
      <c r="A8454" s="1">
        <v>44883.50277777778</v>
      </c>
      <c r="B8454" t="s">
        <v>12</v>
      </c>
      <c r="C8454" s="2">
        <v>0.50138888888888888</v>
      </c>
      <c r="D8454" t="s">
        <v>13</v>
      </c>
      <c r="E8454">
        <v>2580.6</v>
      </c>
      <c r="F8454">
        <v>2582.0500000000002</v>
      </c>
      <c r="G8454" s="2">
        <v>0.50277777777777777</v>
      </c>
      <c r="H8454">
        <v>61675</v>
      </c>
      <c r="J8454">
        <v>89428.750000016793</v>
      </c>
      <c r="K8454">
        <v>59249618.049997903</v>
      </c>
      <c r="L8454">
        <v>159249618.04999599</v>
      </c>
    </row>
    <row r="8455" spans="1:12" x14ac:dyDescent="0.2">
      <c r="A8455" s="1">
        <v>44883.506944444445</v>
      </c>
      <c r="B8455" t="s">
        <v>14</v>
      </c>
      <c r="C8455" s="2">
        <v>0.50347222222222221</v>
      </c>
      <c r="D8455" t="s">
        <v>13</v>
      </c>
      <c r="E8455">
        <v>2582.65</v>
      </c>
      <c r="F8455">
        <v>2580.3000000000002</v>
      </c>
      <c r="G8455" s="2">
        <v>0.50694444444444442</v>
      </c>
      <c r="H8455">
        <v>61661</v>
      </c>
      <c r="J8455">
        <v>144903.34999999401</v>
      </c>
      <c r="K8455">
        <v>59394521.399997897</v>
      </c>
      <c r="L8455">
        <v>159394521.39999601</v>
      </c>
    </row>
    <row r="8456" spans="1:12" x14ac:dyDescent="0.2">
      <c r="A8456" s="1">
        <v>44883.509027777778</v>
      </c>
      <c r="B8456" t="s">
        <v>12</v>
      </c>
      <c r="C8456" s="2">
        <v>0.50763888888888886</v>
      </c>
      <c r="D8456" t="s">
        <v>13</v>
      </c>
      <c r="E8456">
        <v>2580.1</v>
      </c>
      <c r="F8456">
        <v>2582.6</v>
      </c>
      <c r="G8456" s="2">
        <v>0.50902777777777775</v>
      </c>
      <c r="H8456">
        <v>61778</v>
      </c>
      <c r="J8456">
        <v>154445</v>
      </c>
      <c r="K8456">
        <v>59548966.399997897</v>
      </c>
      <c r="L8456">
        <v>159548966.39999601</v>
      </c>
    </row>
    <row r="8457" spans="1:12" x14ac:dyDescent="0.2">
      <c r="A8457" s="1">
        <v>44883.513194444444</v>
      </c>
      <c r="B8457" t="s">
        <v>12</v>
      </c>
      <c r="C8457" s="2">
        <v>0.50972222222222219</v>
      </c>
      <c r="D8457" t="s">
        <v>13</v>
      </c>
      <c r="E8457">
        <v>2581</v>
      </c>
      <c r="F8457">
        <v>2582.4499999999998</v>
      </c>
      <c r="G8457" s="2">
        <v>0.5131944444444444</v>
      </c>
      <c r="H8457">
        <v>61816</v>
      </c>
      <c r="J8457">
        <v>89633.199999988705</v>
      </c>
      <c r="K8457">
        <v>59638599.5999979</v>
      </c>
      <c r="L8457">
        <v>159638599.599996</v>
      </c>
    </row>
    <row r="8458" spans="1:12" x14ac:dyDescent="0.2">
      <c r="A8458" s="1">
        <v>44883.522222222222</v>
      </c>
      <c r="B8458" t="s">
        <v>14</v>
      </c>
      <c r="C8458" s="2">
        <v>0.51388888888888895</v>
      </c>
      <c r="D8458" t="s">
        <v>13</v>
      </c>
      <c r="E8458">
        <v>2583.1</v>
      </c>
      <c r="F8458">
        <v>2581.8000000000002</v>
      </c>
      <c r="G8458" s="2">
        <v>0.52222222222222225</v>
      </c>
      <c r="H8458">
        <v>61801</v>
      </c>
      <c r="J8458">
        <v>80341.299999983094</v>
      </c>
      <c r="K8458">
        <v>59718940.899997897</v>
      </c>
      <c r="L8458">
        <v>159718940.89999601</v>
      </c>
    </row>
    <row r="8459" spans="1:12" x14ac:dyDescent="0.2">
      <c r="A8459" s="1">
        <v>44883.527777777781</v>
      </c>
      <c r="B8459" t="s">
        <v>14</v>
      </c>
      <c r="C8459" s="2">
        <v>0.52361111111111114</v>
      </c>
      <c r="D8459" t="s">
        <v>13</v>
      </c>
      <c r="E8459">
        <v>2583.35</v>
      </c>
      <c r="F8459">
        <v>2582.6</v>
      </c>
      <c r="G8459" s="2">
        <v>0.52777777777777779</v>
      </c>
      <c r="H8459">
        <v>61826</v>
      </c>
      <c r="J8459">
        <v>46369.5</v>
      </c>
      <c r="K8459">
        <v>59765310.399997897</v>
      </c>
      <c r="L8459">
        <v>159765310.39999601</v>
      </c>
    </row>
    <row r="8460" spans="1:12" x14ac:dyDescent="0.2">
      <c r="A8460" s="1">
        <v>44883.529861111114</v>
      </c>
      <c r="B8460" t="s">
        <v>14</v>
      </c>
      <c r="C8460" s="2">
        <v>0.52847222222222223</v>
      </c>
      <c r="D8460" t="s">
        <v>13</v>
      </c>
      <c r="E8460">
        <v>2583.25</v>
      </c>
      <c r="F8460">
        <v>2582.5500000000002</v>
      </c>
      <c r="G8460" s="2">
        <v>0.52986111111111112</v>
      </c>
      <c r="H8460">
        <v>61846</v>
      </c>
      <c r="J8460">
        <v>43292.199999988698</v>
      </c>
      <c r="K8460">
        <v>59808602.599997804</v>
      </c>
      <c r="L8460">
        <v>159808602.599996</v>
      </c>
    </row>
    <row r="8461" spans="1:12" x14ac:dyDescent="0.2">
      <c r="A8461" s="1">
        <v>44883.532638888886</v>
      </c>
      <c r="B8461" t="s">
        <v>14</v>
      </c>
      <c r="C8461" s="2">
        <v>0.53055555555555556</v>
      </c>
      <c r="D8461" t="s">
        <v>13</v>
      </c>
      <c r="E8461">
        <v>2583.75</v>
      </c>
      <c r="F8461">
        <v>2582.6</v>
      </c>
      <c r="G8461" s="2">
        <v>0.53263888888888888</v>
      </c>
      <c r="H8461">
        <v>61851</v>
      </c>
      <c r="J8461">
        <v>71128.650000005597</v>
      </c>
      <c r="K8461">
        <v>59879731.249997899</v>
      </c>
      <c r="L8461">
        <v>159879731.24999601</v>
      </c>
    </row>
    <row r="8462" spans="1:12" x14ac:dyDescent="0.2">
      <c r="A8462" s="1">
        <v>44883.539583333331</v>
      </c>
      <c r="B8462" t="s">
        <v>14</v>
      </c>
      <c r="C8462" s="2">
        <v>0.53333333333333333</v>
      </c>
      <c r="D8462" t="s">
        <v>13</v>
      </c>
      <c r="E8462">
        <v>2583.9</v>
      </c>
      <c r="F8462">
        <v>2585.5</v>
      </c>
      <c r="G8462" s="2">
        <v>0.5395833333333333</v>
      </c>
      <c r="H8462">
        <v>61875</v>
      </c>
      <c r="J8462">
        <v>-98999.999999994296</v>
      </c>
      <c r="K8462">
        <v>59780731.249997899</v>
      </c>
      <c r="L8462">
        <v>159780731.24999601</v>
      </c>
    </row>
    <row r="8463" spans="1:12" x14ac:dyDescent="0.2">
      <c r="A8463" s="1">
        <v>44883.541666666664</v>
      </c>
      <c r="B8463" t="s">
        <v>12</v>
      </c>
      <c r="C8463" s="2">
        <v>0.54097222222222219</v>
      </c>
      <c r="D8463" t="s">
        <v>13</v>
      </c>
      <c r="E8463">
        <v>2585.9</v>
      </c>
      <c r="F8463">
        <v>2586.0500000000002</v>
      </c>
      <c r="G8463" s="2">
        <v>0.54166666666666663</v>
      </c>
      <c r="H8463">
        <v>61789</v>
      </c>
      <c r="J8463">
        <v>9268.3500000056192</v>
      </c>
      <c r="K8463">
        <v>59789999.5999979</v>
      </c>
      <c r="L8463">
        <v>159789999.599996</v>
      </c>
    </row>
    <row r="8464" spans="1:12" x14ac:dyDescent="0.2">
      <c r="A8464" s="1">
        <v>44883.543055555558</v>
      </c>
      <c r="B8464" t="s">
        <v>12</v>
      </c>
      <c r="C8464" s="2">
        <v>0.54236111111111118</v>
      </c>
      <c r="D8464" t="s">
        <v>13</v>
      </c>
      <c r="E8464">
        <v>2586</v>
      </c>
      <c r="F8464">
        <v>2586.0500000000002</v>
      </c>
      <c r="G8464" s="2">
        <v>0.54305555555555551</v>
      </c>
      <c r="H8464">
        <v>61790</v>
      </c>
      <c r="J8464">
        <v>3089.50000001123</v>
      </c>
      <c r="K8464">
        <v>59793089.0999979</v>
      </c>
      <c r="L8464">
        <v>159793089.099996</v>
      </c>
    </row>
    <row r="8465" spans="1:12" x14ac:dyDescent="0.2">
      <c r="A8465" s="1">
        <v>44883.544444444444</v>
      </c>
      <c r="B8465" t="s">
        <v>14</v>
      </c>
      <c r="C8465" s="2">
        <v>0.54375000000000007</v>
      </c>
      <c r="D8465" t="s">
        <v>13</v>
      </c>
      <c r="E8465">
        <v>2586.8000000000002</v>
      </c>
      <c r="F8465">
        <v>2586</v>
      </c>
      <c r="G8465" s="2">
        <v>0.5444444444444444</v>
      </c>
      <c r="H8465">
        <v>61772</v>
      </c>
      <c r="J8465">
        <v>49417.600000011204</v>
      </c>
      <c r="K8465">
        <v>59842506.699997902</v>
      </c>
      <c r="L8465">
        <v>159842506.69999599</v>
      </c>
    </row>
    <row r="8466" spans="1:12" x14ac:dyDescent="0.2">
      <c r="A8466" s="1">
        <v>44883.549305555556</v>
      </c>
      <c r="B8466" t="s">
        <v>14</v>
      </c>
      <c r="C8466" s="2">
        <v>0.54513888888888895</v>
      </c>
      <c r="D8466" t="s">
        <v>13</v>
      </c>
      <c r="E8466">
        <v>2587.1999999999998</v>
      </c>
      <c r="F8466">
        <v>2585.25</v>
      </c>
      <c r="G8466" s="2">
        <v>0.5493055555555556</v>
      </c>
      <c r="H8466">
        <v>61782</v>
      </c>
      <c r="J8466">
        <v>120474.899999988</v>
      </c>
      <c r="K8466">
        <v>59962981.5999979</v>
      </c>
      <c r="L8466">
        <v>159962981.599996</v>
      </c>
    </row>
    <row r="8467" spans="1:12" x14ac:dyDescent="0.2">
      <c r="A8467" s="1">
        <v>44883.550694444442</v>
      </c>
      <c r="B8467" t="s">
        <v>14</v>
      </c>
      <c r="C8467" s="2">
        <v>0.54999999999999993</v>
      </c>
      <c r="D8467" t="s">
        <v>13</v>
      </c>
      <c r="E8467">
        <v>2586.15</v>
      </c>
      <c r="F8467">
        <v>2585.9</v>
      </c>
      <c r="G8467" s="2">
        <v>0.55069444444444449</v>
      </c>
      <c r="H8467">
        <v>61853</v>
      </c>
      <c r="J8467">
        <v>15463.25</v>
      </c>
      <c r="K8467">
        <v>59978444.8499979</v>
      </c>
      <c r="L8467">
        <v>159978444.849996</v>
      </c>
    </row>
    <row r="8468" spans="1:12" x14ac:dyDescent="0.2">
      <c r="A8468" s="1">
        <v>44883.556250000001</v>
      </c>
      <c r="B8468" t="s">
        <v>12</v>
      </c>
      <c r="C8468" s="2">
        <v>0.55138888888888882</v>
      </c>
      <c r="D8468" t="s">
        <v>13</v>
      </c>
      <c r="E8468">
        <v>2585.5</v>
      </c>
      <c r="F8468">
        <v>2586.1999999999998</v>
      </c>
      <c r="G8468" s="2">
        <v>0.55625000000000002</v>
      </c>
      <c r="H8468">
        <v>61875</v>
      </c>
      <c r="J8468">
        <v>43312.4999999887</v>
      </c>
      <c r="K8468">
        <v>60021757.3499979</v>
      </c>
      <c r="L8468">
        <v>160021757.349996</v>
      </c>
    </row>
    <row r="8469" spans="1:12" x14ac:dyDescent="0.2">
      <c r="A8469" s="1">
        <v>44883.557638888888</v>
      </c>
      <c r="B8469" t="s">
        <v>12</v>
      </c>
      <c r="C8469" s="2">
        <v>0.55694444444444446</v>
      </c>
      <c r="D8469" t="s">
        <v>13</v>
      </c>
      <c r="E8469">
        <v>2585.9499999999998</v>
      </c>
      <c r="F8469">
        <v>2586.25</v>
      </c>
      <c r="G8469" s="2">
        <v>0.55763888888888891</v>
      </c>
      <c r="H8469">
        <v>61881</v>
      </c>
      <c r="J8469">
        <v>18564.300000011201</v>
      </c>
      <c r="K8469">
        <v>60040321.649997897</v>
      </c>
      <c r="L8469">
        <v>160040321.64999601</v>
      </c>
    </row>
    <row r="8470" spans="1:12" x14ac:dyDescent="0.2">
      <c r="A8470" s="1">
        <v>44883.563888888886</v>
      </c>
      <c r="B8470" t="s">
        <v>14</v>
      </c>
      <c r="C8470" s="2">
        <v>0.55833333333333335</v>
      </c>
      <c r="D8470" t="s">
        <v>13</v>
      </c>
      <c r="E8470">
        <v>2586.0500000000002</v>
      </c>
      <c r="F8470">
        <v>2588.5</v>
      </c>
      <c r="G8470" s="2">
        <v>0.56388888888888888</v>
      </c>
      <c r="H8470">
        <v>61886</v>
      </c>
      <c r="J8470">
        <v>-151620.69999998799</v>
      </c>
      <c r="K8470">
        <v>59888700.949997902</v>
      </c>
      <c r="L8470">
        <v>159888700.94999599</v>
      </c>
    </row>
    <row r="8471" spans="1:12" x14ac:dyDescent="0.2">
      <c r="A8471" s="1">
        <v>44883.572916666664</v>
      </c>
      <c r="B8471" t="s">
        <v>12</v>
      </c>
      <c r="C8471" s="2">
        <v>0.56527777777777777</v>
      </c>
      <c r="D8471" t="s">
        <v>13</v>
      </c>
      <c r="E8471">
        <v>2589</v>
      </c>
      <c r="F8471">
        <v>2578.5</v>
      </c>
      <c r="G8471" s="2">
        <v>0.57291666666666663</v>
      </c>
      <c r="H8471">
        <v>61756</v>
      </c>
      <c r="J8471">
        <v>-648438</v>
      </c>
      <c r="K8471">
        <v>59240262.949997902</v>
      </c>
      <c r="L8471">
        <v>159240262.94999599</v>
      </c>
    </row>
    <row r="8472" spans="1:12" x14ac:dyDescent="0.2">
      <c r="A8472" s="1">
        <v>44883.574999999997</v>
      </c>
      <c r="B8472" t="s">
        <v>12</v>
      </c>
      <c r="C8472" s="2">
        <v>0.57361111111111118</v>
      </c>
      <c r="D8472" t="s">
        <v>13</v>
      </c>
      <c r="E8472">
        <v>2578.1</v>
      </c>
      <c r="F8472">
        <v>2578.8000000000002</v>
      </c>
      <c r="G8472" s="2">
        <v>0.57500000000000007</v>
      </c>
      <c r="H8472">
        <v>61766</v>
      </c>
      <c r="J8472">
        <v>43236.200000016797</v>
      </c>
      <c r="K8472">
        <v>59283499.149997897</v>
      </c>
      <c r="L8472">
        <v>159283499.14999601</v>
      </c>
    </row>
    <row r="8473" spans="1:12" x14ac:dyDescent="0.2">
      <c r="A8473" s="1">
        <v>44883.576388888891</v>
      </c>
      <c r="B8473" t="s">
        <v>12</v>
      </c>
      <c r="C8473" s="2">
        <v>0.5756944444444444</v>
      </c>
      <c r="D8473" t="s">
        <v>13</v>
      </c>
      <c r="E8473">
        <v>2578.0500000000002</v>
      </c>
      <c r="F8473">
        <v>2578.5500000000002</v>
      </c>
      <c r="G8473" s="2">
        <v>0.57638888888888895</v>
      </c>
      <c r="H8473">
        <v>61784</v>
      </c>
      <c r="J8473">
        <v>30892</v>
      </c>
      <c r="K8473">
        <v>59314391.149997897</v>
      </c>
      <c r="L8473">
        <v>159314391.14999601</v>
      </c>
    </row>
    <row r="8474" spans="1:12" x14ac:dyDescent="0.2">
      <c r="A8474" s="1">
        <v>44883.578472222223</v>
      </c>
      <c r="B8474" t="s">
        <v>14</v>
      </c>
      <c r="C8474" s="2">
        <v>0.57708333333333328</v>
      </c>
      <c r="D8474" t="s">
        <v>13</v>
      </c>
      <c r="E8474">
        <v>2578.75</v>
      </c>
      <c r="F8474">
        <v>2576.5500000000002</v>
      </c>
      <c r="G8474" s="2">
        <v>0.57847222222222217</v>
      </c>
      <c r="H8474">
        <v>61779</v>
      </c>
      <c r="J8474">
        <v>135913.799999988</v>
      </c>
      <c r="K8474">
        <v>59450304.949997902</v>
      </c>
      <c r="L8474">
        <v>159450304.94999599</v>
      </c>
    </row>
    <row r="8475" spans="1:12" x14ac:dyDescent="0.2">
      <c r="A8475" s="1">
        <v>44883.589583333334</v>
      </c>
      <c r="B8475" t="s">
        <v>12</v>
      </c>
      <c r="C8475" s="2">
        <v>0.57916666666666672</v>
      </c>
      <c r="D8475" t="s">
        <v>13</v>
      </c>
      <c r="E8475">
        <v>2575.4</v>
      </c>
      <c r="F8475">
        <v>2578.3000000000002</v>
      </c>
      <c r="G8475" s="2">
        <v>0.58958333333333335</v>
      </c>
      <c r="H8475">
        <v>61912</v>
      </c>
      <c r="J8475">
        <v>179544.80000000499</v>
      </c>
      <c r="K8475">
        <v>59629849.749997899</v>
      </c>
      <c r="L8475">
        <v>159629849.74999601</v>
      </c>
    </row>
    <row r="8476" spans="1:12" x14ac:dyDescent="0.2">
      <c r="A8476" s="1">
        <v>44883.591666666667</v>
      </c>
      <c r="B8476" t="s">
        <v>14</v>
      </c>
      <c r="C8476" s="2">
        <v>0.59027777777777779</v>
      </c>
      <c r="D8476" t="s">
        <v>13</v>
      </c>
      <c r="E8476">
        <v>2579.0500000000002</v>
      </c>
      <c r="F8476">
        <v>2577</v>
      </c>
      <c r="G8476" s="2">
        <v>0.59166666666666667</v>
      </c>
      <c r="H8476">
        <v>61894</v>
      </c>
      <c r="J8476">
        <v>126882.700000011</v>
      </c>
      <c r="K8476">
        <v>59756732.449997902</v>
      </c>
      <c r="L8476">
        <v>159756732.44999599</v>
      </c>
    </row>
    <row r="8477" spans="1:12" x14ac:dyDescent="0.2">
      <c r="A8477" s="1">
        <v>44883.595833333333</v>
      </c>
      <c r="B8477" t="s">
        <v>12</v>
      </c>
      <c r="C8477" s="2">
        <v>0.59236111111111112</v>
      </c>
      <c r="D8477" t="s">
        <v>13</v>
      </c>
      <c r="E8477">
        <v>2575.75</v>
      </c>
      <c r="F8477">
        <v>2577</v>
      </c>
      <c r="G8477" s="2">
        <v>0.59583333333333333</v>
      </c>
      <c r="H8477">
        <v>62023</v>
      </c>
      <c r="J8477">
        <v>77528.75</v>
      </c>
      <c r="K8477">
        <v>59834261.199997902</v>
      </c>
      <c r="L8477">
        <v>159834261.19999599</v>
      </c>
    </row>
    <row r="8478" spans="1:12" x14ac:dyDescent="0.2">
      <c r="A8478" s="1">
        <v>44883.597916666666</v>
      </c>
      <c r="B8478" t="s">
        <v>12</v>
      </c>
      <c r="C8478" s="2">
        <v>0.59652777777777777</v>
      </c>
      <c r="D8478" t="s">
        <v>13</v>
      </c>
      <c r="E8478">
        <v>2574.5500000000002</v>
      </c>
      <c r="F8478">
        <v>2576.35</v>
      </c>
      <c r="G8478" s="2">
        <v>0.59791666666666665</v>
      </c>
      <c r="H8478">
        <v>62082</v>
      </c>
      <c r="J8478">
        <v>111747.59999998299</v>
      </c>
      <c r="K8478">
        <v>59946008.799997903</v>
      </c>
      <c r="L8478">
        <v>159946008.79999599</v>
      </c>
    </row>
    <row r="8479" spans="1:12" x14ac:dyDescent="0.2">
      <c r="A8479" s="1">
        <v>44883.614583333336</v>
      </c>
      <c r="B8479" t="s">
        <v>14</v>
      </c>
      <c r="C8479" s="2">
        <v>0.59861111111111109</v>
      </c>
      <c r="D8479" t="s">
        <v>13</v>
      </c>
      <c r="E8479">
        <v>2576.5</v>
      </c>
      <c r="F8479">
        <v>2583.9</v>
      </c>
      <c r="G8479" s="2">
        <v>0.61458333333333337</v>
      </c>
      <c r="H8479">
        <v>62078</v>
      </c>
      <c r="J8479">
        <v>-459377.20000000502</v>
      </c>
      <c r="K8479">
        <v>59486631.5999979</v>
      </c>
      <c r="L8479">
        <v>159486631.599996</v>
      </c>
    </row>
    <row r="8480" spans="1:12" x14ac:dyDescent="0.2">
      <c r="A8480" s="1">
        <v>44883.617361111108</v>
      </c>
      <c r="B8480" t="s">
        <v>14</v>
      </c>
      <c r="C8480" s="2">
        <v>0.61597222222222225</v>
      </c>
      <c r="D8480" t="s">
        <v>13</v>
      </c>
      <c r="E8480">
        <v>2587.8000000000002</v>
      </c>
      <c r="F8480">
        <v>2586.4499999999998</v>
      </c>
      <c r="G8480" s="2">
        <v>0.61736111111111114</v>
      </c>
      <c r="H8480">
        <v>61630</v>
      </c>
      <c r="J8480">
        <v>83200.500000022395</v>
      </c>
      <c r="K8480">
        <v>59569832.0999979</v>
      </c>
      <c r="L8480">
        <v>159569832.099996</v>
      </c>
    </row>
    <row r="8481" spans="1:12" x14ac:dyDescent="0.2">
      <c r="A8481" s="1">
        <v>44883.645138888889</v>
      </c>
      <c r="B8481" t="s">
        <v>14</v>
      </c>
      <c r="C8481" s="2">
        <v>0.61805555555555558</v>
      </c>
      <c r="D8481" t="s">
        <v>13</v>
      </c>
      <c r="E8481">
        <v>2588.15</v>
      </c>
      <c r="F8481">
        <v>2597.0500000000002</v>
      </c>
      <c r="G8481" s="2">
        <v>0.64513888888888882</v>
      </c>
      <c r="H8481">
        <v>61654</v>
      </c>
      <c r="J8481">
        <v>-548720.60000000498</v>
      </c>
      <c r="K8481">
        <v>59021111.499997899</v>
      </c>
      <c r="L8481">
        <v>159021111.49999601</v>
      </c>
    </row>
    <row r="8482" spans="1:12" x14ac:dyDescent="0.2">
      <c r="A8482" s="1">
        <v>44886.426388888889</v>
      </c>
      <c r="B8482" t="s">
        <v>12</v>
      </c>
      <c r="C8482" s="2">
        <v>0.38541666666666669</v>
      </c>
      <c r="D8482" t="s">
        <v>13</v>
      </c>
      <c r="E8482">
        <v>2584</v>
      </c>
      <c r="F8482">
        <v>2558.5</v>
      </c>
      <c r="G8482" s="2">
        <v>0.42638888888888887</v>
      </c>
      <c r="H8482">
        <v>61540</v>
      </c>
      <c r="J8482">
        <v>-1569270</v>
      </c>
      <c r="K8482">
        <v>57451841.499997899</v>
      </c>
      <c r="L8482">
        <v>157451841.49999601</v>
      </c>
    </row>
    <row r="8483" spans="1:12" x14ac:dyDescent="0.2">
      <c r="A8483" s="1">
        <v>44886.429861111108</v>
      </c>
      <c r="B8483" t="s">
        <v>14</v>
      </c>
      <c r="C8483" s="2">
        <v>0.42708333333333331</v>
      </c>
      <c r="D8483" t="s">
        <v>13</v>
      </c>
      <c r="E8483">
        <v>2559.9499999999998</v>
      </c>
      <c r="F8483">
        <v>2564.5</v>
      </c>
      <c r="G8483" s="2">
        <v>0.42986111111111108</v>
      </c>
      <c r="H8483">
        <v>61505</v>
      </c>
      <c r="J8483">
        <v>-279847.750000011</v>
      </c>
      <c r="K8483">
        <v>57171993.749997899</v>
      </c>
      <c r="L8483">
        <v>157171993.74999601</v>
      </c>
    </row>
    <row r="8484" spans="1:12" x14ac:dyDescent="0.2">
      <c r="A8484" s="1">
        <v>44886.438888888886</v>
      </c>
      <c r="B8484" t="s">
        <v>12</v>
      </c>
      <c r="C8484" s="2">
        <v>0.43055555555555558</v>
      </c>
      <c r="D8484" t="s">
        <v>13</v>
      </c>
      <c r="E8484">
        <v>2563</v>
      </c>
      <c r="F8484">
        <v>2563.6</v>
      </c>
      <c r="G8484" s="2">
        <v>0.43888888888888888</v>
      </c>
      <c r="H8484">
        <v>61323</v>
      </c>
      <c r="J8484">
        <v>36793.7999999944</v>
      </c>
      <c r="K8484">
        <v>57208787.549997903</v>
      </c>
      <c r="L8484">
        <v>157208787.54999599</v>
      </c>
    </row>
    <row r="8485" spans="1:12" x14ac:dyDescent="0.2">
      <c r="A8485" s="1">
        <v>44886.44027777778</v>
      </c>
      <c r="B8485" t="s">
        <v>14</v>
      </c>
      <c r="C8485" s="2">
        <v>0.43958333333333338</v>
      </c>
      <c r="D8485" t="s">
        <v>13</v>
      </c>
      <c r="E8485">
        <v>2563.15</v>
      </c>
      <c r="F8485">
        <v>2562</v>
      </c>
      <c r="G8485" s="2">
        <v>0.44027777777777777</v>
      </c>
      <c r="H8485">
        <v>61334</v>
      </c>
      <c r="J8485">
        <v>70534.100000005506</v>
      </c>
      <c r="K8485">
        <v>57279321.649997897</v>
      </c>
      <c r="L8485">
        <v>157279321.64999601</v>
      </c>
    </row>
    <row r="8486" spans="1:12" x14ac:dyDescent="0.2">
      <c r="A8486" s="1">
        <v>44886.458333333336</v>
      </c>
      <c r="B8486" t="s">
        <v>12</v>
      </c>
      <c r="C8486" s="2">
        <v>0.44097222222222227</v>
      </c>
      <c r="D8486" t="s">
        <v>13</v>
      </c>
      <c r="E8486">
        <v>2561.5</v>
      </c>
      <c r="F8486">
        <v>2556.35</v>
      </c>
      <c r="G8486" s="2">
        <v>0.45833333333333331</v>
      </c>
      <c r="H8486">
        <v>61401</v>
      </c>
      <c r="J8486">
        <v>-316215.15000000497</v>
      </c>
      <c r="K8486">
        <v>56963106.499997899</v>
      </c>
      <c r="L8486">
        <v>156963106.49999601</v>
      </c>
    </row>
    <row r="8487" spans="1:12" x14ac:dyDescent="0.2">
      <c r="A8487" s="1">
        <v>44886.468055555553</v>
      </c>
      <c r="B8487" t="s">
        <v>14</v>
      </c>
      <c r="C8487" s="2">
        <v>0.45902777777777781</v>
      </c>
      <c r="D8487" t="s">
        <v>13</v>
      </c>
      <c r="E8487">
        <v>2556.75</v>
      </c>
      <c r="F8487">
        <v>2556</v>
      </c>
      <c r="G8487" s="2">
        <v>0.4680555555555555</v>
      </c>
      <c r="H8487">
        <v>61391</v>
      </c>
      <c r="J8487">
        <v>46043.25</v>
      </c>
      <c r="K8487">
        <v>57009149.749997899</v>
      </c>
      <c r="L8487">
        <v>157009149.74999601</v>
      </c>
    </row>
    <row r="8488" spans="1:12" x14ac:dyDescent="0.2">
      <c r="A8488" s="1">
        <v>44886.470138888886</v>
      </c>
      <c r="B8488" t="s">
        <v>12</v>
      </c>
      <c r="C8488" s="2">
        <v>0.46875</v>
      </c>
      <c r="D8488" t="s">
        <v>13</v>
      </c>
      <c r="E8488">
        <v>2555.9</v>
      </c>
      <c r="F8488">
        <v>2557.3000000000002</v>
      </c>
      <c r="G8488" s="2">
        <v>0.47013888888888888</v>
      </c>
      <c r="H8488">
        <v>61430</v>
      </c>
      <c r="J8488">
        <v>86002.000000005501</v>
      </c>
      <c r="K8488">
        <v>57095151.749997899</v>
      </c>
      <c r="L8488">
        <v>157095151.74999601</v>
      </c>
    </row>
    <row r="8489" spans="1:12" x14ac:dyDescent="0.2">
      <c r="A8489" s="1">
        <v>44886.482638888891</v>
      </c>
      <c r="B8489" t="s">
        <v>14</v>
      </c>
      <c r="C8489" s="2">
        <v>0.47083333333333338</v>
      </c>
      <c r="D8489" t="s">
        <v>13</v>
      </c>
      <c r="E8489">
        <v>2556.65</v>
      </c>
      <c r="F8489">
        <v>2558.15</v>
      </c>
      <c r="G8489" s="2">
        <v>0.4826388888888889</v>
      </c>
      <c r="H8489">
        <v>61445</v>
      </c>
      <c r="J8489">
        <v>-92167.5</v>
      </c>
      <c r="K8489">
        <v>57002984.249997899</v>
      </c>
      <c r="L8489">
        <v>157002984.24999601</v>
      </c>
    </row>
    <row r="8490" spans="1:12" x14ac:dyDescent="0.2">
      <c r="A8490" s="1">
        <v>44886.488194444442</v>
      </c>
      <c r="B8490" t="s">
        <v>12</v>
      </c>
      <c r="C8490" s="2">
        <v>0.48333333333333334</v>
      </c>
      <c r="D8490" t="s">
        <v>13</v>
      </c>
      <c r="E8490">
        <v>2557.4499999999998</v>
      </c>
      <c r="F8490">
        <v>2558.35</v>
      </c>
      <c r="G8490" s="2">
        <v>0.48819444444444443</v>
      </c>
      <c r="H8490">
        <v>61390</v>
      </c>
      <c r="J8490">
        <v>55251.000000005501</v>
      </c>
      <c r="K8490">
        <v>57058235.249997899</v>
      </c>
      <c r="L8490">
        <v>157058235.24999601</v>
      </c>
    </row>
    <row r="8491" spans="1:12" x14ac:dyDescent="0.2">
      <c r="A8491" s="1">
        <v>44886.493055555555</v>
      </c>
      <c r="B8491" t="s">
        <v>14</v>
      </c>
      <c r="C8491" s="2">
        <v>0.48888888888888887</v>
      </c>
      <c r="D8491" t="s">
        <v>13</v>
      </c>
      <c r="E8491">
        <v>2558.4499999999998</v>
      </c>
      <c r="F8491">
        <v>2556</v>
      </c>
      <c r="G8491" s="2">
        <v>0.49305555555555558</v>
      </c>
      <c r="H8491">
        <v>61388</v>
      </c>
      <c r="J8491">
        <v>150400.59999998799</v>
      </c>
      <c r="K8491">
        <v>57208635.8499979</v>
      </c>
      <c r="L8491">
        <v>157208635.849996</v>
      </c>
    </row>
    <row r="8492" spans="1:12" x14ac:dyDescent="0.2">
      <c r="A8492" s="1">
        <v>44886.5</v>
      </c>
      <c r="B8492" t="s">
        <v>14</v>
      </c>
      <c r="C8492" s="2">
        <v>0.49444444444444446</v>
      </c>
      <c r="D8492" t="s">
        <v>13</v>
      </c>
      <c r="E8492">
        <v>2557.6</v>
      </c>
      <c r="F8492">
        <v>2557.0500000000002</v>
      </c>
      <c r="G8492" s="2">
        <v>0.5</v>
      </c>
      <c r="H8492">
        <v>61467</v>
      </c>
      <c r="J8492">
        <v>33806.849999983198</v>
      </c>
      <c r="K8492">
        <v>57242442.699997902</v>
      </c>
      <c r="L8492">
        <v>157242442.69999599</v>
      </c>
    </row>
    <row r="8493" spans="1:12" x14ac:dyDescent="0.2">
      <c r="A8493" s="1">
        <v>44886.502083333333</v>
      </c>
      <c r="B8493" t="s">
        <v>14</v>
      </c>
      <c r="C8493" s="2">
        <v>0.50138888888888888</v>
      </c>
      <c r="D8493" t="s">
        <v>13</v>
      </c>
      <c r="E8493">
        <v>2557.65</v>
      </c>
      <c r="F8493">
        <v>2557.25</v>
      </c>
      <c r="G8493" s="2">
        <v>0.50208333333333333</v>
      </c>
      <c r="H8493">
        <v>61479</v>
      </c>
      <c r="J8493">
        <v>24591.600000005499</v>
      </c>
      <c r="K8493">
        <v>57267034.299997903</v>
      </c>
      <c r="L8493">
        <v>157267034.29999599</v>
      </c>
    </row>
    <row r="8494" spans="1:12" x14ac:dyDescent="0.2">
      <c r="A8494" s="1">
        <v>44886.503472222219</v>
      </c>
      <c r="B8494" t="s">
        <v>12</v>
      </c>
      <c r="C8494" s="2">
        <v>0.50277777777777777</v>
      </c>
      <c r="D8494" t="s">
        <v>13</v>
      </c>
      <c r="E8494">
        <v>2557.0500000000002</v>
      </c>
      <c r="F8494">
        <v>2558.25</v>
      </c>
      <c r="G8494" s="2">
        <v>0.50347222222222221</v>
      </c>
      <c r="H8494">
        <v>61503</v>
      </c>
      <c r="J8494">
        <v>73803.599999988801</v>
      </c>
      <c r="K8494">
        <v>57340837.899997897</v>
      </c>
      <c r="L8494">
        <v>157340837.89999601</v>
      </c>
    </row>
    <row r="8495" spans="1:12" x14ac:dyDescent="0.2">
      <c r="A8495" s="1">
        <v>44886.506249999999</v>
      </c>
      <c r="B8495" t="s">
        <v>14</v>
      </c>
      <c r="C8495" s="2">
        <v>0.50416666666666665</v>
      </c>
      <c r="D8495" t="s">
        <v>13</v>
      </c>
      <c r="E8495">
        <v>2557.8000000000002</v>
      </c>
      <c r="F8495">
        <v>2556.15</v>
      </c>
      <c r="G8495" s="2">
        <v>0.50624999999999998</v>
      </c>
      <c r="H8495">
        <v>61514</v>
      </c>
      <c r="J8495">
        <v>101498.100000005</v>
      </c>
      <c r="K8495">
        <v>57442335.999997899</v>
      </c>
      <c r="L8495">
        <v>157442335.99999601</v>
      </c>
    </row>
    <row r="8496" spans="1:12" x14ac:dyDescent="0.2">
      <c r="A8496" s="1">
        <v>44886.509027777778</v>
      </c>
      <c r="B8496" t="s">
        <v>14</v>
      </c>
      <c r="C8496" s="2">
        <v>0.5083333333333333</v>
      </c>
      <c r="D8496" t="s">
        <v>13</v>
      </c>
      <c r="E8496">
        <v>2558.35</v>
      </c>
      <c r="F8496">
        <v>2557.35</v>
      </c>
      <c r="G8496" s="2">
        <v>0.50902777777777775</v>
      </c>
      <c r="H8496">
        <v>61540</v>
      </c>
      <c r="J8496">
        <v>61540</v>
      </c>
      <c r="K8496">
        <v>57503875.999997899</v>
      </c>
      <c r="L8496">
        <v>157503875.99999601</v>
      </c>
    </row>
    <row r="8497" spans="1:12" x14ac:dyDescent="0.2">
      <c r="A8497" s="1">
        <v>44886.510416666664</v>
      </c>
      <c r="B8497" t="s">
        <v>14</v>
      </c>
      <c r="C8497" s="2">
        <v>0.50972222222222219</v>
      </c>
      <c r="D8497" t="s">
        <v>13</v>
      </c>
      <c r="E8497">
        <v>2557.6</v>
      </c>
      <c r="F8497">
        <v>2556.4</v>
      </c>
      <c r="G8497" s="2">
        <v>0.51041666666666663</v>
      </c>
      <c r="H8497">
        <v>61582</v>
      </c>
      <c r="J8497">
        <v>73898.399999988804</v>
      </c>
      <c r="K8497">
        <v>57577774.399997897</v>
      </c>
      <c r="L8497">
        <v>157577774.39999601</v>
      </c>
    </row>
    <row r="8498" spans="1:12" x14ac:dyDescent="0.2">
      <c r="A8498" s="1">
        <v>44886.513888888891</v>
      </c>
      <c r="B8498" t="s">
        <v>14</v>
      </c>
      <c r="C8498" s="2">
        <v>0.51111111111111118</v>
      </c>
      <c r="D8498" t="s">
        <v>13</v>
      </c>
      <c r="E8498">
        <v>2557.9</v>
      </c>
      <c r="F8498">
        <v>2556.8000000000002</v>
      </c>
      <c r="G8498" s="2">
        <v>0.51388888888888895</v>
      </c>
      <c r="H8498">
        <v>61604</v>
      </c>
      <c r="J8498">
        <v>67764.399999994304</v>
      </c>
      <c r="K8498">
        <v>57645538.799997903</v>
      </c>
      <c r="L8498">
        <v>157645538.79999599</v>
      </c>
    </row>
    <row r="8499" spans="1:12" x14ac:dyDescent="0.2">
      <c r="A8499" s="1">
        <v>44886.525000000001</v>
      </c>
      <c r="B8499" t="s">
        <v>12</v>
      </c>
      <c r="C8499" s="2">
        <v>0.51458333333333328</v>
      </c>
      <c r="D8499" t="s">
        <v>13</v>
      </c>
      <c r="E8499">
        <v>2556.1999999999998</v>
      </c>
      <c r="F8499">
        <v>2557.5500000000002</v>
      </c>
      <c r="G8499" s="2">
        <v>0.52500000000000002</v>
      </c>
      <c r="H8499">
        <v>61671</v>
      </c>
      <c r="J8499">
        <v>83255.850000022401</v>
      </c>
      <c r="K8499">
        <v>57728794.649997897</v>
      </c>
      <c r="L8499">
        <v>157728794.64999601</v>
      </c>
    </row>
    <row r="8500" spans="1:12" x14ac:dyDescent="0.2">
      <c r="A8500" s="1">
        <v>44886.538194444445</v>
      </c>
      <c r="B8500" t="s">
        <v>12</v>
      </c>
      <c r="C8500" s="2">
        <v>0.52569444444444446</v>
      </c>
      <c r="D8500" t="s">
        <v>13</v>
      </c>
      <c r="E8500">
        <v>2556.6</v>
      </c>
      <c r="F8500">
        <v>2554.35</v>
      </c>
      <c r="G8500" s="2">
        <v>0.53819444444444442</v>
      </c>
      <c r="H8500">
        <v>61694</v>
      </c>
      <c r="J8500">
        <v>-138811.5</v>
      </c>
      <c r="K8500">
        <v>57589983.149997897</v>
      </c>
      <c r="L8500">
        <v>157589983.14999601</v>
      </c>
    </row>
    <row r="8501" spans="1:12" x14ac:dyDescent="0.2">
      <c r="A8501" s="1">
        <v>44886.541666666664</v>
      </c>
      <c r="B8501" t="s">
        <v>14</v>
      </c>
      <c r="C8501" s="2">
        <v>0.53888888888888886</v>
      </c>
      <c r="D8501" t="s">
        <v>13</v>
      </c>
      <c r="E8501">
        <v>2553.3000000000002</v>
      </c>
      <c r="F8501">
        <v>2551.85</v>
      </c>
      <c r="G8501" s="2">
        <v>0.54166666666666663</v>
      </c>
      <c r="H8501">
        <v>61720</v>
      </c>
      <c r="J8501">
        <v>89494.000000016793</v>
      </c>
      <c r="K8501">
        <v>57679477.149997897</v>
      </c>
      <c r="L8501">
        <v>157679477.14999601</v>
      </c>
    </row>
    <row r="8502" spans="1:12" x14ac:dyDescent="0.2">
      <c r="A8502" s="1">
        <v>44886.545138888891</v>
      </c>
      <c r="B8502" t="s">
        <v>14</v>
      </c>
      <c r="C8502" s="2">
        <v>0.5444444444444444</v>
      </c>
      <c r="D8502" t="s">
        <v>13</v>
      </c>
      <c r="E8502">
        <v>2553.3000000000002</v>
      </c>
      <c r="F8502">
        <v>2553</v>
      </c>
      <c r="G8502" s="2">
        <v>0.54513888888888895</v>
      </c>
      <c r="H8502">
        <v>61755</v>
      </c>
      <c r="J8502">
        <v>18526.500000011201</v>
      </c>
      <c r="K8502">
        <v>57698003.649997897</v>
      </c>
      <c r="L8502">
        <v>157698003.64999601</v>
      </c>
    </row>
    <row r="8503" spans="1:12" x14ac:dyDescent="0.2">
      <c r="A8503" s="1">
        <v>44886.557638888888</v>
      </c>
      <c r="B8503" t="s">
        <v>12</v>
      </c>
      <c r="C8503" s="2">
        <v>0.54583333333333328</v>
      </c>
      <c r="D8503" t="s">
        <v>13</v>
      </c>
      <c r="E8503">
        <v>2552</v>
      </c>
      <c r="F8503">
        <v>2552.1</v>
      </c>
      <c r="G8503" s="2">
        <v>0.55763888888888891</v>
      </c>
      <c r="H8503">
        <v>61793</v>
      </c>
      <c r="J8503">
        <v>6179.2999999943804</v>
      </c>
      <c r="K8503">
        <v>57704182.949997902</v>
      </c>
      <c r="L8503">
        <v>157704182.94999599</v>
      </c>
    </row>
    <row r="8504" spans="1:12" x14ac:dyDescent="0.2">
      <c r="A8504" s="1">
        <v>44886.568055555559</v>
      </c>
      <c r="B8504" t="s">
        <v>14</v>
      </c>
      <c r="C8504" s="2">
        <v>0.55833333333333335</v>
      </c>
      <c r="D8504" t="s">
        <v>13</v>
      </c>
      <c r="E8504">
        <v>2552.1999999999998</v>
      </c>
      <c r="F8504">
        <v>2556.1999999999998</v>
      </c>
      <c r="G8504" s="2">
        <v>0.56805555555555554</v>
      </c>
      <c r="H8504">
        <v>61791</v>
      </c>
      <c r="J8504">
        <v>-247164</v>
      </c>
      <c r="K8504">
        <v>57457018.949997902</v>
      </c>
      <c r="L8504">
        <v>157457018.94999599</v>
      </c>
    </row>
    <row r="8505" spans="1:12" x14ac:dyDescent="0.2">
      <c r="A8505" s="1">
        <v>44886.569444444445</v>
      </c>
      <c r="B8505" t="s">
        <v>12</v>
      </c>
      <c r="C8505" s="2">
        <v>0.56874999999999998</v>
      </c>
      <c r="D8505" t="s">
        <v>13</v>
      </c>
      <c r="E8505">
        <v>2556</v>
      </c>
      <c r="F8505">
        <v>2556.6999999999998</v>
      </c>
      <c r="G8505" s="2">
        <v>0.56944444444444442</v>
      </c>
      <c r="H8505">
        <v>61602</v>
      </c>
      <c r="J8505">
        <v>43121.399999988796</v>
      </c>
      <c r="K8505">
        <v>57500140.3499979</v>
      </c>
      <c r="L8505">
        <v>157500140.349996</v>
      </c>
    </row>
    <row r="8506" spans="1:12" x14ac:dyDescent="0.2">
      <c r="A8506" s="1">
        <v>44886.597916666666</v>
      </c>
      <c r="B8506" t="s">
        <v>12</v>
      </c>
      <c r="C8506" s="2">
        <v>0.57013888888888886</v>
      </c>
      <c r="D8506" t="s">
        <v>13</v>
      </c>
      <c r="E8506">
        <v>2556</v>
      </c>
      <c r="F8506">
        <v>2548.6</v>
      </c>
      <c r="G8506" s="2">
        <v>0.59791666666666665</v>
      </c>
      <c r="H8506">
        <v>61619</v>
      </c>
      <c r="J8506">
        <v>-455980.60000000498</v>
      </c>
      <c r="K8506">
        <v>57044159.749997899</v>
      </c>
      <c r="L8506">
        <v>157044159.74999601</v>
      </c>
    </row>
    <row r="8507" spans="1:12" x14ac:dyDescent="0.2">
      <c r="A8507" s="1">
        <v>44886.603472222225</v>
      </c>
      <c r="B8507" t="s">
        <v>12</v>
      </c>
      <c r="C8507" s="2">
        <v>0.59861111111111109</v>
      </c>
      <c r="D8507" t="s">
        <v>13</v>
      </c>
      <c r="E8507">
        <v>2545.9</v>
      </c>
      <c r="F8507">
        <v>2545.9</v>
      </c>
      <c r="G8507" s="2">
        <v>0.60347222222222219</v>
      </c>
      <c r="H8507">
        <v>61685</v>
      </c>
      <c r="J8507">
        <v>0</v>
      </c>
      <c r="K8507">
        <v>57044159.749997899</v>
      </c>
      <c r="L8507">
        <v>157044159.74999601</v>
      </c>
    </row>
    <row r="8508" spans="1:12" x14ac:dyDescent="0.2">
      <c r="A8508" s="1">
        <v>44886.606944444444</v>
      </c>
      <c r="B8508" t="s">
        <v>14</v>
      </c>
      <c r="C8508" s="2">
        <v>0.60416666666666663</v>
      </c>
      <c r="D8508" t="s">
        <v>13</v>
      </c>
      <c r="E8508">
        <v>2547</v>
      </c>
      <c r="F8508">
        <v>2544.9499999999998</v>
      </c>
      <c r="G8508" s="2">
        <v>0.6069444444444444</v>
      </c>
      <c r="H8508">
        <v>61658</v>
      </c>
      <c r="J8508">
        <v>126398.900000011</v>
      </c>
      <c r="K8508">
        <v>57170558.649997897</v>
      </c>
      <c r="L8508">
        <v>157170558.64999601</v>
      </c>
    </row>
    <row r="8509" spans="1:12" x14ac:dyDescent="0.2">
      <c r="A8509" s="1">
        <v>44886.613888888889</v>
      </c>
      <c r="B8509" t="s">
        <v>14</v>
      </c>
      <c r="C8509" s="2">
        <v>0.60763888888888895</v>
      </c>
      <c r="D8509" t="s">
        <v>13</v>
      </c>
      <c r="E8509">
        <v>2545.9</v>
      </c>
      <c r="F8509">
        <v>2545.5</v>
      </c>
      <c r="G8509" s="2">
        <v>0.61388888888888882</v>
      </c>
      <c r="H8509">
        <v>61734</v>
      </c>
      <c r="J8509">
        <v>24693.600000005601</v>
      </c>
      <c r="K8509">
        <v>57195252.249997899</v>
      </c>
      <c r="L8509">
        <v>157195252.24999601</v>
      </c>
    </row>
    <row r="8510" spans="1:12" x14ac:dyDescent="0.2">
      <c r="A8510" s="1">
        <v>44886.625</v>
      </c>
      <c r="B8510" t="s">
        <v>14</v>
      </c>
      <c r="C8510" s="2">
        <v>0.61458333333333337</v>
      </c>
      <c r="D8510" t="s">
        <v>13</v>
      </c>
      <c r="E8510">
        <v>2546.1</v>
      </c>
      <c r="F8510">
        <v>2549.3000000000002</v>
      </c>
      <c r="G8510" s="2">
        <v>0.625</v>
      </c>
      <c r="H8510">
        <v>61739</v>
      </c>
      <c r="J8510">
        <v>-197564.800000016</v>
      </c>
      <c r="K8510">
        <v>56997687.449997902</v>
      </c>
      <c r="L8510">
        <v>156997687.44999599</v>
      </c>
    </row>
    <row r="8511" spans="1:12" x14ac:dyDescent="0.2">
      <c r="A8511" s="1">
        <v>44886.626388888886</v>
      </c>
      <c r="B8511" t="s">
        <v>14</v>
      </c>
      <c r="C8511" s="2">
        <v>0.62569444444444444</v>
      </c>
      <c r="D8511" t="s">
        <v>13</v>
      </c>
      <c r="E8511">
        <v>2549.6999999999998</v>
      </c>
      <c r="F8511">
        <v>2548.35</v>
      </c>
      <c r="G8511" s="2">
        <v>0.62638888888888888</v>
      </c>
      <c r="H8511">
        <v>61574</v>
      </c>
      <c r="J8511">
        <v>83124.899999994406</v>
      </c>
      <c r="K8511">
        <v>57080812.3499979</v>
      </c>
      <c r="L8511">
        <v>157080812.349996</v>
      </c>
    </row>
    <row r="8512" spans="1:12" x14ac:dyDescent="0.2">
      <c r="A8512" s="1">
        <v>44886.636111111111</v>
      </c>
      <c r="B8512" t="s">
        <v>14</v>
      </c>
      <c r="C8512" s="2">
        <v>0.62708333333333333</v>
      </c>
      <c r="D8512" t="s">
        <v>13</v>
      </c>
      <c r="E8512">
        <v>2550.1</v>
      </c>
      <c r="F8512">
        <v>2552.5500000000002</v>
      </c>
      <c r="G8512" s="2">
        <v>0.63611111111111118</v>
      </c>
      <c r="H8512">
        <v>61597</v>
      </c>
      <c r="J8512">
        <v>-150912.650000016</v>
      </c>
      <c r="K8512">
        <v>56929899.699997902</v>
      </c>
      <c r="L8512">
        <v>156929899.69999599</v>
      </c>
    </row>
    <row r="8513" spans="1:12" x14ac:dyDescent="0.2">
      <c r="A8513" s="1">
        <v>44886.645138888889</v>
      </c>
      <c r="B8513" t="s">
        <v>12</v>
      </c>
      <c r="C8513" s="2">
        <v>0.63680555555555551</v>
      </c>
      <c r="D8513" t="s">
        <v>13</v>
      </c>
      <c r="E8513">
        <v>2551.8000000000002</v>
      </c>
      <c r="F8513">
        <v>2546.5</v>
      </c>
      <c r="G8513" s="2">
        <v>0.64513888888888882</v>
      </c>
      <c r="H8513">
        <v>61497</v>
      </c>
      <c r="J8513">
        <v>-325934.10000001098</v>
      </c>
      <c r="K8513">
        <v>56603965.5999979</v>
      </c>
      <c r="L8513">
        <v>156603965.599996</v>
      </c>
    </row>
    <row r="8514" spans="1:12" x14ac:dyDescent="0.2">
      <c r="A8514" s="1">
        <v>44887.386111111111</v>
      </c>
      <c r="B8514" t="s">
        <v>14</v>
      </c>
      <c r="C8514" s="2">
        <v>0.38541666666666669</v>
      </c>
      <c r="D8514" t="s">
        <v>13</v>
      </c>
      <c r="E8514">
        <v>2551.4499999999998</v>
      </c>
      <c r="F8514">
        <v>2546.9</v>
      </c>
      <c r="G8514" s="2">
        <v>0.38611111111111113</v>
      </c>
      <c r="H8514">
        <v>61378</v>
      </c>
      <c r="J8514">
        <v>279269.89999998303</v>
      </c>
      <c r="K8514">
        <v>56883235.499997899</v>
      </c>
      <c r="L8514">
        <v>156883235.49999601</v>
      </c>
    </row>
    <row r="8515" spans="1:12" x14ac:dyDescent="0.2">
      <c r="A8515" s="1">
        <v>44887.395138888889</v>
      </c>
      <c r="B8515" t="s">
        <v>12</v>
      </c>
      <c r="C8515" s="2">
        <v>0.38680555555555557</v>
      </c>
      <c r="D8515" t="s">
        <v>13</v>
      </c>
      <c r="E8515">
        <v>2545.25</v>
      </c>
      <c r="F8515">
        <v>2542.75</v>
      </c>
      <c r="G8515" s="2">
        <v>0.39513888888888887</v>
      </c>
      <c r="H8515">
        <v>61637</v>
      </c>
      <c r="J8515">
        <v>-154092.5</v>
      </c>
      <c r="K8515">
        <v>56729142.999997899</v>
      </c>
      <c r="L8515">
        <v>156729142.99999601</v>
      </c>
    </row>
    <row r="8516" spans="1:12" x14ac:dyDescent="0.2">
      <c r="A8516" s="1">
        <v>44887.415972222225</v>
      </c>
      <c r="B8516" t="s">
        <v>14</v>
      </c>
      <c r="C8516" s="2">
        <v>0.39583333333333331</v>
      </c>
      <c r="D8516" t="s">
        <v>13</v>
      </c>
      <c r="E8516">
        <v>2543.6</v>
      </c>
      <c r="F8516">
        <v>2554</v>
      </c>
      <c r="G8516" s="2">
        <v>0.41597222222222219</v>
      </c>
      <c r="H8516">
        <v>61617</v>
      </c>
      <c r="J8516">
        <v>-640816.80000000505</v>
      </c>
      <c r="K8516">
        <v>56088326.199997902</v>
      </c>
      <c r="L8516">
        <v>156088326.19999599</v>
      </c>
    </row>
    <row r="8517" spans="1:12" x14ac:dyDescent="0.2">
      <c r="A8517" s="1">
        <v>44887.418055555558</v>
      </c>
      <c r="B8517" t="s">
        <v>14</v>
      </c>
      <c r="C8517" s="2">
        <v>0.41666666666666669</v>
      </c>
      <c r="D8517" t="s">
        <v>13</v>
      </c>
      <c r="E8517">
        <v>2557</v>
      </c>
      <c r="F8517">
        <v>2555.85</v>
      </c>
      <c r="G8517" s="2">
        <v>0.41805555555555557</v>
      </c>
      <c r="H8517">
        <v>61043</v>
      </c>
      <c r="J8517">
        <v>70199.450000005498</v>
      </c>
      <c r="K8517">
        <v>56158525.649997897</v>
      </c>
      <c r="L8517">
        <v>156158525.64999601</v>
      </c>
    </row>
    <row r="8518" spans="1:12" x14ac:dyDescent="0.2">
      <c r="A8518" s="1">
        <v>44887.422222222223</v>
      </c>
      <c r="B8518" t="s">
        <v>12</v>
      </c>
      <c r="C8518" s="2">
        <v>0.41875000000000001</v>
      </c>
      <c r="D8518" t="s">
        <v>13</v>
      </c>
      <c r="E8518">
        <v>2555.4</v>
      </c>
      <c r="F8518">
        <v>2557.4499999999998</v>
      </c>
      <c r="G8518" s="2">
        <v>0.42222222222222222</v>
      </c>
      <c r="H8518">
        <v>61109</v>
      </c>
      <c r="J8518">
        <v>125273.449999983</v>
      </c>
      <c r="K8518">
        <v>56283799.099997804</v>
      </c>
      <c r="L8518">
        <v>156283799.099996</v>
      </c>
    </row>
    <row r="8519" spans="1:12" x14ac:dyDescent="0.2">
      <c r="A8519" s="1">
        <v>44887.423611111109</v>
      </c>
      <c r="B8519" t="s">
        <v>14</v>
      </c>
      <c r="C8519" s="2">
        <v>0.42291666666666666</v>
      </c>
      <c r="D8519" t="s">
        <v>13</v>
      </c>
      <c r="E8519">
        <v>2558.5500000000002</v>
      </c>
      <c r="F8519">
        <v>2556</v>
      </c>
      <c r="G8519" s="2">
        <v>0.4236111111111111</v>
      </c>
      <c r="H8519">
        <v>61082</v>
      </c>
      <c r="J8519">
        <v>155759.10000001101</v>
      </c>
      <c r="K8519">
        <v>56439558.199997798</v>
      </c>
      <c r="L8519">
        <v>156439558.19999599</v>
      </c>
    </row>
    <row r="8520" spans="1:12" x14ac:dyDescent="0.2">
      <c r="A8520" s="1">
        <v>44887.425000000003</v>
      </c>
      <c r="B8520" t="s">
        <v>12</v>
      </c>
      <c r="C8520" s="2">
        <v>0.42430555555555555</v>
      </c>
      <c r="D8520" t="s">
        <v>13</v>
      </c>
      <c r="E8520">
        <v>2555</v>
      </c>
      <c r="F8520">
        <v>2557.85</v>
      </c>
      <c r="G8520" s="2">
        <v>0.42499999999999999</v>
      </c>
      <c r="H8520">
        <v>61228</v>
      </c>
      <c r="J8520">
        <v>174499.79999999399</v>
      </c>
      <c r="K8520">
        <v>56614057.999997802</v>
      </c>
      <c r="L8520">
        <v>156614057.99999601</v>
      </c>
    </row>
    <row r="8521" spans="1:12" x14ac:dyDescent="0.2">
      <c r="A8521" s="1">
        <v>44887.44027777778</v>
      </c>
      <c r="B8521" t="s">
        <v>14</v>
      </c>
      <c r="C8521" s="2">
        <v>0.42569444444444443</v>
      </c>
      <c r="D8521" t="s">
        <v>13</v>
      </c>
      <c r="E8521">
        <v>2557.4499999999998</v>
      </c>
      <c r="F8521">
        <v>2559.4</v>
      </c>
      <c r="G8521" s="2">
        <v>0.44027777777777777</v>
      </c>
      <c r="H8521">
        <v>61238</v>
      </c>
      <c r="J8521">
        <v>-119414.100000016</v>
      </c>
      <c r="K8521">
        <v>56494643.899997801</v>
      </c>
      <c r="L8521">
        <v>156494643.89999601</v>
      </c>
    </row>
    <row r="8522" spans="1:12" x14ac:dyDescent="0.2">
      <c r="A8522" s="1">
        <v>44887.446527777778</v>
      </c>
      <c r="B8522" t="s">
        <v>12</v>
      </c>
      <c r="C8522" s="2">
        <v>0.44097222222222227</v>
      </c>
      <c r="D8522" t="s">
        <v>13</v>
      </c>
      <c r="E8522">
        <v>2557</v>
      </c>
      <c r="F8522">
        <v>2561.6</v>
      </c>
      <c r="G8522" s="2">
        <v>0.4465277777777778</v>
      </c>
      <c r="H8522">
        <v>61202</v>
      </c>
      <c r="J8522">
        <v>281529.19999999402</v>
      </c>
      <c r="K8522">
        <v>56776173.099997804</v>
      </c>
      <c r="L8522">
        <v>156776173.099996</v>
      </c>
    </row>
    <row r="8523" spans="1:12" x14ac:dyDescent="0.2">
      <c r="A8523" s="1">
        <v>44887.447916666664</v>
      </c>
      <c r="B8523" t="s">
        <v>14</v>
      </c>
      <c r="C8523" s="2">
        <v>0.44722222222222219</v>
      </c>
      <c r="D8523" t="s">
        <v>13</v>
      </c>
      <c r="E8523">
        <v>2560.85</v>
      </c>
      <c r="F8523">
        <v>2558.9499999999998</v>
      </c>
      <c r="G8523" s="2">
        <v>0.44791666666666669</v>
      </c>
      <c r="H8523">
        <v>61220</v>
      </c>
      <c r="J8523">
        <v>116318.00000000501</v>
      </c>
      <c r="K8523">
        <v>56892491.099997804</v>
      </c>
      <c r="L8523">
        <v>156892491.099996</v>
      </c>
    </row>
    <row r="8524" spans="1:12" x14ac:dyDescent="0.2">
      <c r="A8524" s="1">
        <v>44887.459027777775</v>
      </c>
      <c r="B8524" t="s">
        <v>12</v>
      </c>
      <c r="C8524" s="2">
        <v>0.44861111111111113</v>
      </c>
      <c r="D8524" t="s">
        <v>13</v>
      </c>
      <c r="E8524">
        <v>2558.6999999999998</v>
      </c>
      <c r="F8524">
        <v>2557.0500000000002</v>
      </c>
      <c r="G8524" s="2">
        <v>0.45902777777777781</v>
      </c>
      <c r="H8524">
        <v>61317</v>
      </c>
      <c r="J8524">
        <v>-101173.049999977</v>
      </c>
      <c r="K8524">
        <v>56791318.049997903</v>
      </c>
      <c r="L8524">
        <v>156791318.04999599</v>
      </c>
    </row>
    <row r="8525" spans="1:12" x14ac:dyDescent="0.2">
      <c r="A8525" s="1">
        <v>44887.461111111108</v>
      </c>
      <c r="B8525" t="s">
        <v>12</v>
      </c>
      <c r="C8525" s="2">
        <v>0.4597222222222222</v>
      </c>
      <c r="D8525" t="s">
        <v>13</v>
      </c>
      <c r="E8525">
        <v>2555.9</v>
      </c>
      <c r="F8525">
        <v>2557.6</v>
      </c>
      <c r="G8525" s="2">
        <v>0.46111111111111108</v>
      </c>
      <c r="H8525">
        <v>61344</v>
      </c>
      <c r="J8525">
        <v>104284.799999988</v>
      </c>
      <c r="K8525">
        <v>56895602.849997804</v>
      </c>
      <c r="L8525">
        <v>156895602.849996</v>
      </c>
    </row>
    <row r="8526" spans="1:12" x14ac:dyDescent="0.2">
      <c r="A8526" s="1">
        <v>44887.463194444441</v>
      </c>
      <c r="B8526" t="s">
        <v>14</v>
      </c>
      <c r="C8526" s="2">
        <v>0.46180555555555558</v>
      </c>
      <c r="D8526" t="s">
        <v>13</v>
      </c>
      <c r="E8526">
        <v>2556.5</v>
      </c>
      <c r="F8526">
        <v>2555.65</v>
      </c>
      <c r="G8526" s="2">
        <v>0.46319444444444446</v>
      </c>
      <c r="H8526">
        <v>61371</v>
      </c>
      <c r="J8526">
        <v>52165.349999994403</v>
      </c>
      <c r="K8526">
        <v>56947768.199997798</v>
      </c>
      <c r="L8526">
        <v>156947768.19999599</v>
      </c>
    </row>
    <row r="8527" spans="1:12" x14ac:dyDescent="0.2">
      <c r="A8527" s="1">
        <v>44887.466666666667</v>
      </c>
      <c r="B8527" t="s">
        <v>12</v>
      </c>
      <c r="C8527" s="2">
        <v>0.46388888888888885</v>
      </c>
      <c r="D8527" t="s">
        <v>13</v>
      </c>
      <c r="E8527">
        <v>2555.1999999999998</v>
      </c>
      <c r="F8527">
        <v>2556.75</v>
      </c>
      <c r="G8527" s="2">
        <v>0.46666666666666662</v>
      </c>
      <c r="H8527">
        <v>61422</v>
      </c>
      <c r="J8527">
        <v>95204.100000011094</v>
      </c>
      <c r="K8527">
        <v>57042972.299997799</v>
      </c>
      <c r="L8527">
        <v>157042972.29999599</v>
      </c>
    </row>
    <row r="8528" spans="1:12" x14ac:dyDescent="0.2">
      <c r="A8528" s="1">
        <v>44887.474999999999</v>
      </c>
      <c r="B8528" t="s">
        <v>14</v>
      </c>
      <c r="C8528" s="2">
        <v>0.46736111111111112</v>
      </c>
      <c r="D8528" t="s">
        <v>13</v>
      </c>
      <c r="E8528">
        <v>2557.5</v>
      </c>
      <c r="F8528">
        <v>2556.6999999999998</v>
      </c>
      <c r="G8528" s="2">
        <v>0.47500000000000003</v>
      </c>
      <c r="H8528">
        <v>61404</v>
      </c>
      <c r="J8528">
        <v>49123.2000000111</v>
      </c>
      <c r="K8528">
        <v>57092095.499997899</v>
      </c>
      <c r="L8528">
        <v>157092095.49999601</v>
      </c>
    </row>
    <row r="8529" spans="1:12" x14ac:dyDescent="0.2">
      <c r="A8529" s="1">
        <v>44887.476388888892</v>
      </c>
      <c r="B8529" t="s">
        <v>12</v>
      </c>
      <c r="C8529" s="2">
        <v>0.47569444444444442</v>
      </c>
      <c r="D8529" t="s">
        <v>13</v>
      </c>
      <c r="E8529">
        <v>2556.6999999999998</v>
      </c>
      <c r="F8529">
        <v>2557.35</v>
      </c>
      <c r="G8529" s="2">
        <v>0.47638888888888892</v>
      </c>
      <c r="H8529">
        <v>61443</v>
      </c>
      <c r="J8529">
        <v>39937.950000005498</v>
      </c>
      <c r="K8529">
        <v>57132033.449997902</v>
      </c>
      <c r="L8529">
        <v>157132033.44999599</v>
      </c>
    </row>
    <row r="8530" spans="1:12" x14ac:dyDescent="0.2">
      <c r="A8530" s="1">
        <v>44887.478472222225</v>
      </c>
      <c r="B8530" t="s">
        <v>14</v>
      </c>
      <c r="C8530" s="2">
        <v>0.4770833333333333</v>
      </c>
      <c r="D8530" t="s">
        <v>13</v>
      </c>
      <c r="E8530">
        <v>2558.4499999999998</v>
      </c>
      <c r="F8530">
        <v>2556.8000000000002</v>
      </c>
      <c r="G8530" s="2">
        <v>0.47847222222222219</v>
      </c>
      <c r="H8530">
        <v>61416</v>
      </c>
      <c r="J8530">
        <v>101336.399999977</v>
      </c>
      <c r="K8530">
        <v>57233369.849997804</v>
      </c>
      <c r="L8530">
        <v>157233369.849996</v>
      </c>
    </row>
    <row r="8531" spans="1:12" x14ac:dyDescent="0.2">
      <c r="A8531" s="1">
        <v>44887.480555555558</v>
      </c>
      <c r="B8531" t="s">
        <v>12</v>
      </c>
      <c r="C8531" s="2">
        <v>0.47916666666666669</v>
      </c>
      <c r="D8531" t="s">
        <v>13</v>
      </c>
      <c r="E8531">
        <v>2556.65</v>
      </c>
      <c r="F8531">
        <v>2558.9</v>
      </c>
      <c r="G8531" s="2">
        <v>0.48055555555555557</v>
      </c>
      <c r="H8531">
        <v>61499</v>
      </c>
      <c r="J8531">
        <v>138372.75</v>
      </c>
      <c r="K8531">
        <v>57371742.599997804</v>
      </c>
      <c r="L8531">
        <v>157371742.599996</v>
      </c>
    </row>
    <row r="8532" spans="1:12" x14ac:dyDescent="0.2">
      <c r="A8532" s="1">
        <v>44887.490277777775</v>
      </c>
      <c r="B8532" t="s">
        <v>14</v>
      </c>
      <c r="C8532" s="2">
        <v>0.48125000000000001</v>
      </c>
      <c r="D8532" t="s">
        <v>13</v>
      </c>
      <c r="E8532">
        <v>2558.3000000000002</v>
      </c>
      <c r="F8532">
        <v>2558.3000000000002</v>
      </c>
      <c r="G8532" s="2">
        <v>0.49027777777777781</v>
      </c>
      <c r="H8532">
        <v>61514</v>
      </c>
      <c r="J8532">
        <v>0</v>
      </c>
      <c r="K8532">
        <v>57371742.599997804</v>
      </c>
      <c r="L8532">
        <v>157371742.599996</v>
      </c>
    </row>
    <row r="8533" spans="1:12" x14ac:dyDescent="0.2">
      <c r="A8533" s="1">
        <v>44887.500694444447</v>
      </c>
      <c r="B8533" t="s">
        <v>14</v>
      </c>
      <c r="C8533" s="2">
        <v>0.4909722222222222</v>
      </c>
      <c r="D8533" t="s">
        <v>13</v>
      </c>
      <c r="E8533">
        <v>2560</v>
      </c>
      <c r="F8533">
        <v>2559</v>
      </c>
      <c r="G8533" s="2">
        <v>0.50069444444444444</v>
      </c>
      <c r="H8533">
        <v>61473</v>
      </c>
      <c r="J8533">
        <v>61473</v>
      </c>
      <c r="K8533">
        <v>57433215.599997804</v>
      </c>
      <c r="L8533">
        <v>157433215.599996</v>
      </c>
    </row>
    <row r="8534" spans="1:12" x14ac:dyDescent="0.2">
      <c r="A8534" s="1">
        <v>44887.51458333333</v>
      </c>
      <c r="B8534" t="s">
        <v>12</v>
      </c>
      <c r="C8534" s="2">
        <v>0.50138888888888888</v>
      </c>
      <c r="D8534" t="s">
        <v>13</v>
      </c>
      <c r="E8534">
        <v>2557.85</v>
      </c>
      <c r="F8534">
        <v>2557.5</v>
      </c>
      <c r="G8534" s="2">
        <v>0.51458333333333328</v>
      </c>
      <c r="H8534">
        <v>61549</v>
      </c>
      <c r="J8534">
        <v>-21542.149999994399</v>
      </c>
      <c r="K8534">
        <v>57411673.449997798</v>
      </c>
      <c r="L8534">
        <v>157411673.44999599</v>
      </c>
    </row>
    <row r="8535" spans="1:12" x14ac:dyDescent="0.2">
      <c r="A8535" s="1">
        <v>44887.53402777778</v>
      </c>
      <c r="B8535" t="s">
        <v>14</v>
      </c>
      <c r="C8535" s="2">
        <v>0.51527777777777783</v>
      </c>
      <c r="D8535" t="s">
        <v>13</v>
      </c>
      <c r="E8535">
        <v>2557</v>
      </c>
      <c r="F8535">
        <v>2559</v>
      </c>
      <c r="G8535" s="2">
        <v>0.53402777777777777</v>
      </c>
      <c r="H8535">
        <v>61561</v>
      </c>
      <c r="J8535">
        <v>-123122</v>
      </c>
      <c r="K8535">
        <v>57288551.449997798</v>
      </c>
      <c r="L8535">
        <v>157288551.44999599</v>
      </c>
    </row>
    <row r="8536" spans="1:12" x14ac:dyDescent="0.2">
      <c r="A8536" s="1">
        <v>44887.537499999999</v>
      </c>
      <c r="B8536" t="s">
        <v>12</v>
      </c>
      <c r="C8536" s="2">
        <v>0.53472222222222221</v>
      </c>
      <c r="D8536" t="s">
        <v>13</v>
      </c>
      <c r="E8536">
        <v>2558.5</v>
      </c>
      <c r="F8536">
        <v>2559.5500000000002</v>
      </c>
      <c r="G8536" s="2">
        <v>0.53749999999999998</v>
      </c>
      <c r="H8536">
        <v>61476</v>
      </c>
      <c r="J8536">
        <v>64549.800000011099</v>
      </c>
      <c r="K8536">
        <v>57353101.249997899</v>
      </c>
      <c r="L8536">
        <v>157353101.24999601</v>
      </c>
    </row>
    <row r="8537" spans="1:12" x14ac:dyDescent="0.2">
      <c r="A8537" s="1">
        <v>44887.538888888892</v>
      </c>
      <c r="B8537" t="s">
        <v>12</v>
      </c>
      <c r="C8537" s="2">
        <v>0.53819444444444442</v>
      </c>
      <c r="D8537" t="s">
        <v>13</v>
      </c>
      <c r="E8537">
        <v>2559.15</v>
      </c>
      <c r="F8537">
        <v>2559.35</v>
      </c>
      <c r="G8537" s="2">
        <v>0.53888888888888886</v>
      </c>
      <c r="H8537">
        <v>61486</v>
      </c>
      <c r="J8537">
        <v>12297.199999988799</v>
      </c>
      <c r="K8537">
        <v>57365398.449997798</v>
      </c>
      <c r="L8537">
        <v>157365398.44999599</v>
      </c>
    </row>
    <row r="8538" spans="1:12" x14ac:dyDescent="0.2">
      <c r="A8538" s="1">
        <v>44887.540277777778</v>
      </c>
      <c r="B8538" t="s">
        <v>14</v>
      </c>
      <c r="C8538" s="2">
        <v>0.5395833333333333</v>
      </c>
      <c r="D8538" t="s">
        <v>13</v>
      </c>
      <c r="E8538">
        <v>2559.8000000000002</v>
      </c>
      <c r="F8538">
        <v>2558.75</v>
      </c>
      <c r="G8538" s="2">
        <v>0.54027777777777775</v>
      </c>
      <c r="H8538">
        <v>61475</v>
      </c>
      <c r="J8538">
        <v>64548.750000011103</v>
      </c>
      <c r="K8538">
        <v>57429947.199997902</v>
      </c>
      <c r="L8538">
        <v>157429947.19999599</v>
      </c>
    </row>
    <row r="8539" spans="1:12" x14ac:dyDescent="0.2">
      <c r="A8539" s="1">
        <v>44887.543055555558</v>
      </c>
      <c r="B8539" t="s">
        <v>12</v>
      </c>
      <c r="C8539" s="2">
        <v>0.54097222222222219</v>
      </c>
      <c r="D8539" t="s">
        <v>13</v>
      </c>
      <c r="E8539">
        <v>2558.5500000000002</v>
      </c>
      <c r="F8539">
        <v>2559.5500000000002</v>
      </c>
      <c r="G8539" s="2">
        <v>0.54305555555555551</v>
      </c>
      <c r="H8539">
        <v>61530</v>
      </c>
      <c r="J8539">
        <v>61530</v>
      </c>
      <c r="K8539">
        <v>57491477.199997902</v>
      </c>
      <c r="L8539">
        <v>157491477.19999599</v>
      </c>
    </row>
    <row r="8540" spans="1:12" x14ac:dyDescent="0.2">
      <c r="A8540" s="1">
        <v>44887.548611111109</v>
      </c>
      <c r="B8540" t="s">
        <v>14</v>
      </c>
      <c r="C8540" s="2">
        <v>0.54375000000000007</v>
      </c>
      <c r="D8540" t="s">
        <v>13</v>
      </c>
      <c r="E8540">
        <v>2559.9499999999998</v>
      </c>
      <c r="F8540">
        <v>2560.0500000000002</v>
      </c>
      <c r="G8540" s="2">
        <v>0.54861111111111105</v>
      </c>
      <c r="H8540">
        <v>61521</v>
      </c>
      <c r="J8540">
        <v>-6152.1000000223803</v>
      </c>
      <c r="K8540">
        <v>57485325.099997804</v>
      </c>
      <c r="L8540">
        <v>157485325.099996</v>
      </c>
    </row>
    <row r="8541" spans="1:12" x14ac:dyDescent="0.2">
      <c r="A8541" s="1">
        <v>44887.55</v>
      </c>
      <c r="B8541" t="s">
        <v>12</v>
      </c>
      <c r="C8541" s="2">
        <v>0.5493055555555556</v>
      </c>
      <c r="D8541" t="s">
        <v>13</v>
      </c>
      <c r="E8541">
        <v>2560</v>
      </c>
      <c r="F8541">
        <v>2560.25</v>
      </c>
      <c r="G8541" s="2">
        <v>0.54999999999999993</v>
      </c>
      <c r="H8541">
        <v>61517</v>
      </c>
      <c r="J8541">
        <v>15379.25</v>
      </c>
      <c r="K8541">
        <v>57500704.349997804</v>
      </c>
      <c r="L8541">
        <v>157500704.349996</v>
      </c>
    </row>
    <row r="8542" spans="1:12" x14ac:dyDescent="0.2">
      <c r="A8542" s="1">
        <v>44887.552777777775</v>
      </c>
      <c r="B8542" t="s">
        <v>12</v>
      </c>
      <c r="C8542" s="2">
        <v>0.55069444444444449</v>
      </c>
      <c r="D8542" t="s">
        <v>13</v>
      </c>
      <c r="E8542">
        <v>2560.1</v>
      </c>
      <c r="F8542">
        <v>2560.4</v>
      </c>
      <c r="G8542" s="2">
        <v>0.55277777777777781</v>
      </c>
      <c r="H8542">
        <v>61521</v>
      </c>
      <c r="J8542">
        <v>18456.300000011099</v>
      </c>
      <c r="K8542">
        <v>57519160.649997897</v>
      </c>
      <c r="L8542">
        <v>157519160.64999601</v>
      </c>
    </row>
    <row r="8543" spans="1:12" x14ac:dyDescent="0.2">
      <c r="A8543" s="1">
        <v>44887.561111111114</v>
      </c>
      <c r="B8543" t="s">
        <v>14</v>
      </c>
      <c r="C8543" s="2">
        <v>0.55347222222222225</v>
      </c>
      <c r="D8543" t="s">
        <v>13</v>
      </c>
      <c r="E8543">
        <v>2561.9</v>
      </c>
      <c r="F8543">
        <v>2560.3000000000002</v>
      </c>
      <c r="G8543" s="2">
        <v>0.56111111111111112</v>
      </c>
      <c r="H8543">
        <v>61485</v>
      </c>
      <c r="J8543">
        <v>98375.999999994398</v>
      </c>
      <c r="K8543">
        <v>57617536.649997801</v>
      </c>
      <c r="L8543">
        <v>157617536.64999601</v>
      </c>
    </row>
    <row r="8544" spans="1:12" x14ac:dyDescent="0.2">
      <c r="A8544" s="1">
        <v>44887.569444444445</v>
      </c>
      <c r="B8544" t="s">
        <v>12</v>
      </c>
      <c r="C8544" s="2">
        <v>0.56180555555555556</v>
      </c>
      <c r="D8544" t="s">
        <v>13</v>
      </c>
      <c r="E8544">
        <v>2559.5</v>
      </c>
      <c r="F8544">
        <v>2561</v>
      </c>
      <c r="G8544" s="2">
        <v>0.56944444444444442</v>
      </c>
      <c r="H8544">
        <v>61581</v>
      </c>
      <c r="J8544">
        <v>92371.5</v>
      </c>
      <c r="K8544">
        <v>57709908.149997801</v>
      </c>
      <c r="L8544">
        <v>157709908.14999601</v>
      </c>
    </row>
    <row r="8545" spans="1:12" x14ac:dyDescent="0.2">
      <c r="A8545" s="1">
        <v>44887.573611111111</v>
      </c>
      <c r="B8545" t="s">
        <v>14</v>
      </c>
      <c r="C8545" s="2">
        <v>0.57013888888888886</v>
      </c>
      <c r="D8545" t="s">
        <v>13</v>
      </c>
      <c r="E8545">
        <v>2560.9499999999998</v>
      </c>
      <c r="F8545">
        <v>2560.0500000000002</v>
      </c>
      <c r="G8545" s="2">
        <v>0.57361111111111118</v>
      </c>
      <c r="H8545">
        <v>61582</v>
      </c>
      <c r="J8545">
        <v>55423.799999977498</v>
      </c>
      <c r="K8545">
        <v>57765331.949997798</v>
      </c>
      <c r="L8545">
        <v>157765331.94999599</v>
      </c>
    </row>
    <row r="8546" spans="1:12" x14ac:dyDescent="0.2">
      <c r="A8546" s="1">
        <v>44887.579861111109</v>
      </c>
      <c r="B8546" t="s">
        <v>12</v>
      </c>
      <c r="C8546" s="2">
        <v>0.57500000000000007</v>
      </c>
      <c r="D8546" t="s">
        <v>13</v>
      </c>
      <c r="E8546">
        <v>2559.9499999999998</v>
      </c>
      <c r="F8546">
        <v>2560.8000000000002</v>
      </c>
      <c r="G8546" s="2">
        <v>0.57986111111111105</v>
      </c>
      <c r="H8546">
        <v>61628</v>
      </c>
      <c r="J8546">
        <v>52383.800000022398</v>
      </c>
      <c r="K8546">
        <v>57817715.749997802</v>
      </c>
      <c r="L8546">
        <v>157817715.74999601</v>
      </c>
    </row>
    <row r="8547" spans="1:12" x14ac:dyDescent="0.2">
      <c r="A8547" s="1">
        <v>44887.581944444442</v>
      </c>
      <c r="B8547" t="s">
        <v>14</v>
      </c>
      <c r="C8547" s="2">
        <v>0.5805555555555556</v>
      </c>
      <c r="D8547" t="s">
        <v>13</v>
      </c>
      <c r="E8547">
        <v>2565</v>
      </c>
      <c r="F8547">
        <v>2561.9499999999998</v>
      </c>
      <c r="G8547" s="2">
        <v>0.58194444444444449</v>
      </c>
      <c r="H8547">
        <v>61527</v>
      </c>
      <c r="J8547">
        <v>187657.35000001101</v>
      </c>
      <c r="K8547">
        <v>58005373.099997804</v>
      </c>
      <c r="L8547">
        <v>158005373.099996</v>
      </c>
    </row>
    <row r="8548" spans="1:12" x14ac:dyDescent="0.2">
      <c r="A8548" s="1">
        <v>44887.585416666669</v>
      </c>
      <c r="B8548" t="s">
        <v>12</v>
      </c>
      <c r="C8548" s="2">
        <v>0.58263888888888882</v>
      </c>
      <c r="D8548" t="s">
        <v>13</v>
      </c>
      <c r="E8548">
        <v>2561.9499999999998</v>
      </c>
      <c r="F8548">
        <v>2562.1999999999998</v>
      </c>
      <c r="G8548" s="2">
        <v>0.5854166666666667</v>
      </c>
      <c r="H8548">
        <v>61673</v>
      </c>
      <c r="J8548">
        <v>15418.25</v>
      </c>
      <c r="K8548">
        <v>58020791.349997804</v>
      </c>
      <c r="L8548">
        <v>158020791.349996</v>
      </c>
    </row>
    <row r="8549" spans="1:12" x14ac:dyDescent="0.2">
      <c r="A8549" s="1">
        <v>44887.587500000001</v>
      </c>
      <c r="B8549" t="s">
        <v>14</v>
      </c>
      <c r="C8549" s="2">
        <v>0.58611111111111114</v>
      </c>
      <c r="D8549" t="s">
        <v>13</v>
      </c>
      <c r="E8549">
        <v>2562</v>
      </c>
      <c r="F8549">
        <v>2561</v>
      </c>
      <c r="G8549" s="2">
        <v>0.58750000000000002</v>
      </c>
      <c r="H8549">
        <v>61678</v>
      </c>
      <c r="J8549">
        <v>61678</v>
      </c>
      <c r="K8549">
        <v>58082469.349997804</v>
      </c>
      <c r="L8549">
        <v>158082469.349996</v>
      </c>
    </row>
    <row r="8550" spans="1:12" x14ac:dyDescent="0.2">
      <c r="A8550" s="1">
        <v>44887.588888888888</v>
      </c>
      <c r="B8550" t="s">
        <v>14</v>
      </c>
      <c r="C8550" s="2">
        <v>0.58819444444444446</v>
      </c>
      <c r="D8550" t="s">
        <v>13</v>
      </c>
      <c r="E8550">
        <v>2562.9499999999998</v>
      </c>
      <c r="F8550">
        <v>2561.3000000000002</v>
      </c>
      <c r="G8550" s="2">
        <v>0.58888888888888891</v>
      </c>
      <c r="H8550">
        <v>61679</v>
      </c>
      <c r="J8550">
        <v>101770.349999977</v>
      </c>
      <c r="K8550">
        <v>58184239.699997798</v>
      </c>
      <c r="L8550">
        <v>158184239.69999599</v>
      </c>
    </row>
    <row r="8551" spans="1:12" x14ac:dyDescent="0.2">
      <c r="A8551" s="1">
        <v>44887.59097222222</v>
      </c>
      <c r="B8551" t="s">
        <v>14</v>
      </c>
      <c r="C8551" s="2">
        <v>0.58958333333333335</v>
      </c>
      <c r="D8551" t="s">
        <v>13</v>
      </c>
      <c r="E8551">
        <v>2562.6</v>
      </c>
      <c r="F8551">
        <v>2561.3000000000002</v>
      </c>
      <c r="G8551" s="2">
        <v>0.59097222222222223</v>
      </c>
      <c r="H8551">
        <v>61728</v>
      </c>
      <c r="J8551">
        <v>80246.399999983099</v>
      </c>
      <c r="K8551">
        <v>58264486.099997804</v>
      </c>
      <c r="L8551">
        <v>158264486.099996</v>
      </c>
    </row>
    <row r="8552" spans="1:12" x14ac:dyDescent="0.2">
      <c r="A8552" s="1">
        <v>44887.595138888886</v>
      </c>
      <c r="B8552" t="s">
        <v>14</v>
      </c>
      <c r="C8552" s="2">
        <v>0.59236111111111112</v>
      </c>
      <c r="D8552" t="s">
        <v>13</v>
      </c>
      <c r="E8552">
        <v>2561.9</v>
      </c>
      <c r="F8552">
        <v>2559.4</v>
      </c>
      <c r="G8552" s="2">
        <v>0.59513888888888888</v>
      </c>
      <c r="H8552">
        <v>61776</v>
      </c>
      <c r="J8552">
        <v>154440</v>
      </c>
      <c r="K8552">
        <v>58418926.099997804</v>
      </c>
      <c r="L8552">
        <v>158418926.099996</v>
      </c>
    </row>
    <row r="8553" spans="1:12" x14ac:dyDescent="0.2">
      <c r="A8553" s="1">
        <v>44887.604166666664</v>
      </c>
      <c r="B8553" t="s">
        <v>14</v>
      </c>
      <c r="C8553" s="2">
        <v>0.59652777777777777</v>
      </c>
      <c r="D8553" t="s">
        <v>13</v>
      </c>
      <c r="E8553">
        <v>2562.0500000000002</v>
      </c>
      <c r="F8553">
        <v>2559.4499999999998</v>
      </c>
      <c r="G8553" s="2">
        <v>0.60416666666666663</v>
      </c>
      <c r="H8553">
        <v>61832</v>
      </c>
      <c r="J8553">
        <v>160763.20000002201</v>
      </c>
      <c r="K8553">
        <v>58579689.299997799</v>
      </c>
      <c r="L8553">
        <v>158579689.29999599</v>
      </c>
    </row>
    <row r="8554" spans="1:12" x14ac:dyDescent="0.2">
      <c r="A8554" s="1">
        <v>44887.617361111108</v>
      </c>
      <c r="B8554" t="s">
        <v>12</v>
      </c>
      <c r="C8554" s="2">
        <v>0.60486111111111118</v>
      </c>
      <c r="D8554" t="s">
        <v>13</v>
      </c>
      <c r="E8554">
        <v>2558.85</v>
      </c>
      <c r="F8554">
        <v>2558.9499999999998</v>
      </c>
      <c r="G8554" s="2">
        <v>0.61736111111111114</v>
      </c>
      <c r="H8554">
        <v>61973</v>
      </c>
      <c r="J8554">
        <v>6197.2999999943604</v>
      </c>
      <c r="K8554">
        <v>58585886.599997804</v>
      </c>
      <c r="L8554">
        <v>158585886.599996</v>
      </c>
    </row>
    <row r="8555" spans="1:12" x14ac:dyDescent="0.2">
      <c r="A8555" s="1">
        <v>44887.643055555556</v>
      </c>
      <c r="B8555" t="s">
        <v>14</v>
      </c>
      <c r="C8555" s="2">
        <v>0.61805555555555558</v>
      </c>
      <c r="D8555" t="s">
        <v>13</v>
      </c>
      <c r="E8555">
        <v>2559.3000000000002</v>
      </c>
      <c r="F8555">
        <v>2565.4</v>
      </c>
      <c r="G8555" s="2">
        <v>0.6430555555555556</v>
      </c>
      <c r="H8555">
        <v>61964</v>
      </c>
      <c r="J8555">
        <v>-377980.39999999403</v>
      </c>
      <c r="K8555">
        <v>58207906.199997798</v>
      </c>
      <c r="L8555">
        <v>158207906.19999599</v>
      </c>
    </row>
    <row r="8556" spans="1:12" x14ac:dyDescent="0.2">
      <c r="A8556" s="1">
        <v>44887.645138888889</v>
      </c>
      <c r="B8556" t="s">
        <v>12</v>
      </c>
      <c r="C8556" s="2">
        <v>0.64444444444444449</v>
      </c>
      <c r="D8556" t="s">
        <v>13</v>
      </c>
      <c r="E8556">
        <v>2565.1</v>
      </c>
      <c r="F8556">
        <v>2564.9</v>
      </c>
      <c r="G8556" s="2">
        <v>0.64513888888888882</v>
      </c>
      <c r="H8556">
        <v>61677</v>
      </c>
      <c r="J8556">
        <v>-12335.3999999887</v>
      </c>
      <c r="K8556">
        <v>58195570.799997799</v>
      </c>
      <c r="L8556">
        <v>158195570.79999599</v>
      </c>
    </row>
    <row r="8557" spans="1:12" x14ac:dyDescent="0.2">
      <c r="A8557" s="1">
        <v>44888.390277777777</v>
      </c>
      <c r="B8557" t="s">
        <v>14</v>
      </c>
      <c r="C8557" s="2">
        <v>0.38611111111111113</v>
      </c>
      <c r="D8557" t="s">
        <v>13</v>
      </c>
      <c r="E8557">
        <v>2566.4</v>
      </c>
      <c r="F8557">
        <v>2568.6</v>
      </c>
      <c r="G8557" s="2">
        <v>0.39027777777777778</v>
      </c>
      <c r="H8557">
        <v>61641</v>
      </c>
      <c r="J8557">
        <v>-135610.19999998799</v>
      </c>
      <c r="K8557">
        <v>58059960.5999979</v>
      </c>
      <c r="L8557">
        <v>158059960.599996</v>
      </c>
    </row>
    <row r="8558" spans="1:12" x14ac:dyDescent="0.2">
      <c r="A8558" s="1">
        <v>44888.392361111109</v>
      </c>
      <c r="B8558" t="s">
        <v>12</v>
      </c>
      <c r="C8558" s="2">
        <v>0.39097222222222222</v>
      </c>
      <c r="D8558" t="s">
        <v>13</v>
      </c>
      <c r="E8558">
        <v>2566.5500000000002</v>
      </c>
      <c r="F8558">
        <v>2569.5500000000002</v>
      </c>
      <c r="G8558" s="2">
        <v>0.3923611111111111</v>
      </c>
      <c r="H8558">
        <v>61584</v>
      </c>
      <c r="J8558">
        <v>184752</v>
      </c>
      <c r="K8558">
        <v>58244712.5999979</v>
      </c>
      <c r="L8558">
        <v>158244712.599996</v>
      </c>
    </row>
    <row r="8559" spans="1:12" x14ac:dyDescent="0.2">
      <c r="A8559" s="1">
        <v>44888.401388888888</v>
      </c>
      <c r="B8559" t="s">
        <v>14</v>
      </c>
      <c r="C8559" s="2">
        <v>0.39305555555555555</v>
      </c>
      <c r="D8559" t="s">
        <v>13</v>
      </c>
      <c r="E8559">
        <v>2571.5</v>
      </c>
      <c r="F8559">
        <v>2568.75</v>
      </c>
      <c r="G8559" s="2">
        <v>0.40138888888888885</v>
      </c>
      <c r="H8559">
        <v>61537</v>
      </c>
      <c r="J8559">
        <v>169226.75</v>
      </c>
      <c r="K8559">
        <v>58413939.3499979</v>
      </c>
      <c r="L8559">
        <v>158413939.349996</v>
      </c>
    </row>
    <row r="8560" spans="1:12" x14ac:dyDescent="0.2">
      <c r="A8560" s="1">
        <v>44888.409722222219</v>
      </c>
      <c r="B8560" t="s">
        <v>12</v>
      </c>
      <c r="C8560" s="2">
        <v>0.40208333333333335</v>
      </c>
      <c r="D8560" t="s">
        <v>13</v>
      </c>
      <c r="E8560">
        <v>2567.9</v>
      </c>
      <c r="F8560">
        <v>2569.9</v>
      </c>
      <c r="G8560" s="2">
        <v>0.40972222222222227</v>
      </c>
      <c r="H8560">
        <v>61690</v>
      </c>
      <c r="J8560">
        <v>123380</v>
      </c>
      <c r="K8560">
        <v>58537319.3499979</v>
      </c>
      <c r="L8560">
        <v>158537319.349996</v>
      </c>
    </row>
    <row r="8561" spans="1:12" x14ac:dyDescent="0.2">
      <c r="A8561" s="1">
        <v>44888.411111111112</v>
      </c>
      <c r="B8561" t="s">
        <v>14</v>
      </c>
      <c r="C8561" s="2">
        <v>0.41041666666666665</v>
      </c>
      <c r="D8561" t="s">
        <v>13</v>
      </c>
      <c r="E8561">
        <v>2568.8000000000002</v>
      </c>
      <c r="F8561">
        <v>2567.5500000000002</v>
      </c>
      <c r="G8561" s="2">
        <v>0.41111111111111115</v>
      </c>
      <c r="H8561">
        <v>61716</v>
      </c>
      <c r="J8561">
        <v>77145</v>
      </c>
      <c r="K8561">
        <v>58614464.3499979</v>
      </c>
      <c r="L8561">
        <v>158614464.349996</v>
      </c>
    </row>
    <row r="8562" spans="1:12" x14ac:dyDescent="0.2">
      <c r="A8562" s="1">
        <v>44888.418749999997</v>
      </c>
      <c r="B8562" t="s">
        <v>12</v>
      </c>
      <c r="C8562" s="2">
        <v>0.41180555555555554</v>
      </c>
      <c r="D8562" t="s">
        <v>13</v>
      </c>
      <c r="E8562">
        <v>2566.3000000000002</v>
      </c>
      <c r="F8562">
        <v>2563.9499999999998</v>
      </c>
      <c r="G8562" s="2">
        <v>0.41875000000000001</v>
      </c>
      <c r="H8562">
        <v>61806</v>
      </c>
      <c r="J8562">
        <v>-145244.10000002201</v>
      </c>
      <c r="K8562">
        <v>58469220.249997802</v>
      </c>
      <c r="L8562">
        <v>158469220.24999601</v>
      </c>
    </row>
    <row r="8563" spans="1:12" x14ac:dyDescent="0.2">
      <c r="A8563" s="1">
        <v>44888.42083333333</v>
      </c>
      <c r="B8563" t="s">
        <v>14</v>
      </c>
      <c r="C8563" s="2">
        <v>0.41944444444444445</v>
      </c>
      <c r="D8563" t="s">
        <v>13</v>
      </c>
      <c r="E8563">
        <v>2563.75</v>
      </c>
      <c r="F8563">
        <v>2563.0500000000002</v>
      </c>
      <c r="G8563" s="2">
        <v>0.42083333333333334</v>
      </c>
      <c r="H8563">
        <v>61811</v>
      </c>
      <c r="J8563">
        <v>43267.699999988698</v>
      </c>
      <c r="K8563">
        <v>58512487.949997798</v>
      </c>
      <c r="L8563">
        <v>158512487.94999599</v>
      </c>
    </row>
    <row r="8564" spans="1:12" x14ac:dyDescent="0.2">
      <c r="A8564" s="1">
        <v>44888.427083333336</v>
      </c>
      <c r="B8564" t="s">
        <v>12</v>
      </c>
      <c r="C8564" s="2">
        <v>0.42152777777777778</v>
      </c>
      <c r="D8564" t="s">
        <v>13</v>
      </c>
      <c r="E8564">
        <v>2563.0500000000002</v>
      </c>
      <c r="F8564">
        <v>2563.65</v>
      </c>
      <c r="G8564" s="2">
        <v>0.42708333333333331</v>
      </c>
      <c r="H8564">
        <v>61845</v>
      </c>
      <c r="J8564">
        <v>37106.999999994303</v>
      </c>
      <c r="K8564">
        <v>58549594.949997798</v>
      </c>
      <c r="L8564">
        <v>158549594.94999599</v>
      </c>
    </row>
    <row r="8565" spans="1:12" x14ac:dyDescent="0.2">
      <c r="A8565" s="1">
        <v>44888.438194444447</v>
      </c>
      <c r="B8565" t="s">
        <v>12</v>
      </c>
      <c r="C8565" s="2">
        <v>0.42777777777777781</v>
      </c>
      <c r="D8565" t="s">
        <v>13</v>
      </c>
      <c r="E8565">
        <v>2559.5500000000002</v>
      </c>
      <c r="F8565">
        <v>2561.85</v>
      </c>
      <c r="G8565" s="2">
        <v>0.4381944444444445</v>
      </c>
      <c r="H8565">
        <v>61944</v>
      </c>
      <c r="J8565">
        <v>142471.19999998299</v>
      </c>
      <c r="K8565">
        <v>58692066.149997801</v>
      </c>
      <c r="L8565">
        <v>158692066.14999601</v>
      </c>
    </row>
    <row r="8566" spans="1:12" x14ac:dyDescent="0.2">
      <c r="A8566" s="1">
        <v>44888.445833333331</v>
      </c>
      <c r="B8566" t="s">
        <v>14</v>
      </c>
      <c r="C8566" s="2">
        <v>0.43888888888888888</v>
      </c>
      <c r="D8566" t="s">
        <v>13</v>
      </c>
      <c r="E8566">
        <v>2562.3000000000002</v>
      </c>
      <c r="F8566">
        <v>2558.15</v>
      </c>
      <c r="G8566" s="2">
        <v>0.4458333333333333</v>
      </c>
      <c r="H8566">
        <v>61933</v>
      </c>
      <c r="J8566">
        <v>257021.95000000499</v>
      </c>
      <c r="K8566">
        <v>58949088.099997804</v>
      </c>
      <c r="L8566">
        <v>158949088.099996</v>
      </c>
    </row>
    <row r="8567" spans="1:12" x14ac:dyDescent="0.2">
      <c r="A8567" s="1">
        <v>44888.448611111111</v>
      </c>
      <c r="B8567" t="s">
        <v>12</v>
      </c>
      <c r="C8567" s="2">
        <v>0.44722222222222219</v>
      </c>
      <c r="D8567" t="s">
        <v>13</v>
      </c>
      <c r="E8567">
        <v>2557.5500000000002</v>
      </c>
      <c r="F8567">
        <v>2560.0500000000002</v>
      </c>
      <c r="G8567" s="2">
        <v>0.44861111111111113</v>
      </c>
      <c r="H8567">
        <v>62148</v>
      </c>
      <c r="J8567">
        <v>155370</v>
      </c>
      <c r="K8567">
        <v>59104458.099997804</v>
      </c>
      <c r="L8567">
        <v>159104458.099996</v>
      </c>
    </row>
    <row r="8568" spans="1:12" x14ac:dyDescent="0.2">
      <c r="A8568" s="1">
        <v>44888.453472222223</v>
      </c>
      <c r="B8568" t="s">
        <v>14</v>
      </c>
      <c r="C8568" s="2">
        <v>0.44930555555555557</v>
      </c>
      <c r="D8568" t="s">
        <v>13</v>
      </c>
      <c r="E8568">
        <v>2560.0500000000002</v>
      </c>
      <c r="F8568">
        <v>2559.35</v>
      </c>
      <c r="G8568" s="2">
        <v>0.45347222222222222</v>
      </c>
      <c r="H8568">
        <v>62148</v>
      </c>
      <c r="J8568">
        <v>43503.600000016901</v>
      </c>
      <c r="K8568">
        <v>59147961.699997798</v>
      </c>
      <c r="L8568">
        <v>159147961.69999599</v>
      </c>
    </row>
    <row r="8569" spans="1:12" x14ac:dyDescent="0.2">
      <c r="A8569" s="1">
        <v>44888.455555555556</v>
      </c>
      <c r="B8569" t="s">
        <v>12</v>
      </c>
      <c r="C8569" s="2">
        <v>0.45416666666666666</v>
      </c>
      <c r="D8569" t="s">
        <v>13</v>
      </c>
      <c r="E8569">
        <v>2558.4</v>
      </c>
      <c r="F8569">
        <v>2560.9499999999998</v>
      </c>
      <c r="G8569" s="2">
        <v>0.45555555555555555</v>
      </c>
      <c r="H8569">
        <v>62206</v>
      </c>
      <c r="J8569">
        <v>158625.29999998299</v>
      </c>
      <c r="K8569">
        <v>59306586.999997802</v>
      </c>
      <c r="L8569">
        <v>159306586.99999601</v>
      </c>
    </row>
    <row r="8570" spans="1:12" x14ac:dyDescent="0.2">
      <c r="A8570" s="1">
        <v>44888.456944444442</v>
      </c>
      <c r="B8570" t="s">
        <v>12</v>
      </c>
      <c r="C8570" s="2">
        <v>0.45624999999999999</v>
      </c>
      <c r="D8570" t="s">
        <v>13</v>
      </c>
      <c r="E8570">
        <v>2560.1999999999998</v>
      </c>
      <c r="F8570">
        <v>2560.5500000000002</v>
      </c>
      <c r="G8570" s="2">
        <v>0.45694444444444443</v>
      </c>
      <c r="H8570">
        <v>62224</v>
      </c>
      <c r="J8570">
        <v>21778.400000022601</v>
      </c>
      <c r="K8570">
        <v>59328365.399997801</v>
      </c>
      <c r="L8570">
        <v>159328365.39999601</v>
      </c>
    </row>
    <row r="8571" spans="1:12" x14ac:dyDescent="0.2">
      <c r="A8571" s="1">
        <v>44888.466666666667</v>
      </c>
      <c r="B8571" t="s">
        <v>14</v>
      </c>
      <c r="C8571" s="2">
        <v>0.45763888888888887</v>
      </c>
      <c r="D8571" t="s">
        <v>13</v>
      </c>
      <c r="E8571">
        <v>2561.15</v>
      </c>
      <c r="F8571">
        <v>2560.25</v>
      </c>
      <c r="G8571" s="2">
        <v>0.46666666666666662</v>
      </c>
      <c r="H8571">
        <v>62209</v>
      </c>
      <c r="J8571">
        <v>55988.100000005601</v>
      </c>
      <c r="K8571">
        <v>59384353.499997802</v>
      </c>
      <c r="L8571">
        <v>159384353.49999601</v>
      </c>
    </row>
    <row r="8572" spans="1:12" x14ac:dyDescent="0.2">
      <c r="A8572" s="1">
        <v>44888.470833333333</v>
      </c>
      <c r="B8572" t="s">
        <v>12</v>
      </c>
      <c r="C8572" s="2">
        <v>0.46736111111111112</v>
      </c>
      <c r="D8572" t="s">
        <v>13</v>
      </c>
      <c r="E8572">
        <v>2559.9499999999998</v>
      </c>
      <c r="F8572">
        <v>2561.1999999999998</v>
      </c>
      <c r="G8572" s="2">
        <v>0.47083333333333338</v>
      </c>
      <c r="H8572">
        <v>62260</v>
      </c>
      <c r="J8572">
        <v>77825</v>
      </c>
      <c r="K8572">
        <v>59462178.499997802</v>
      </c>
      <c r="L8572">
        <v>159462178.49999601</v>
      </c>
    </row>
    <row r="8573" spans="1:12" x14ac:dyDescent="0.2">
      <c r="A8573" s="1">
        <v>44888.474999999999</v>
      </c>
      <c r="B8573" t="s">
        <v>14</v>
      </c>
      <c r="C8573" s="2">
        <v>0.47152777777777777</v>
      </c>
      <c r="D8573" t="s">
        <v>13</v>
      </c>
      <c r="E8573">
        <v>2561</v>
      </c>
      <c r="F8573">
        <v>2561.0500000000002</v>
      </c>
      <c r="G8573" s="2">
        <v>0.47500000000000003</v>
      </c>
      <c r="H8573">
        <v>62265</v>
      </c>
      <c r="J8573">
        <v>-3113.25000001132</v>
      </c>
      <c r="K8573">
        <v>59459065.249997802</v>
      </c>
      <c r="L8573">
        <v>159459065.24999601</v>
      </c>
    </row>
    <row r="8574" spans="1:12" x14ac:dyDescent="0.2">
      <c r="A8574" s="1">
        <v>44888.477777777778</v>
      </c>
      <c r="B8574" t="s">
        <v>12</v>
      </c>
      <c r="C8574" s="2">
        <v>0.47569444444444442</v>
      </c>
      <c r="D8574" t="s">
        <v>13</v>
      </c>
      <c r="E8574">
        <v>2561</v>
      </c>
      <c r="F8574">
        <v>2561.6999999999998</v>
      </c>
      <c r="G8574" s="2">
        <v>0.4777777777777778</v>
      </c>
      <c r="H8574">
        <v>62264</v>
      </c>
      <c r="J8574">
        <v>43584.799999988601</v>
      </c>
      <c r="K8574">
        <v>59502650.049997799</v>
      </c>
      <c r="L8574">
        <v>159502650.04999599</v>
      </c>
    </row>
    <row r="8575" spans="1:12" x14ac:dyDescent="0.2">
      <c r="A8575" s="1">
        <v>44888.479861111111</v>
      </c>
      <c r="B8575" t="s">
        <v>14</v>
      </c>
      <c r="C8575" s="2">
        <v>0.47847222222222219</v>
      </c>
      <c r="D8575" t="s">
        <v>13</v>
      </c>
      <c r="E8575">
        <v>2561.75</v>
      </c>
      <c r="F8575">
        <v>2561.15</v>
      </c>
      <c r="G8575" s="2">
        <v>0.47986111111111113</v>
      </c>
      <c r="H8575">
        <v>62263</v>
      </c>
      <c r="J8575">
        <v>37357.799999994299</v>
      </c>
      <c r="K8575">
        <v>59540007.849997804</v>
      </c>
      <c r="L8575">
        <v>159540007.849996</v>
      </c>
    </row>
    <row r="8576" spans="1:12" x14ac:dyDescent="0.2">
      <c r="A8576" s="1">
        <v>44888.481249999997</v>
      </c>
      <c r="B8576" t="s">
        <v>14</v>
      </c>
      <c r="C8576" s="2">
        <v>0.48055555555555557</v>
      </c>
      <c r="D8576" t="s">
        <v>13</v>
      </c>
      <c r="E8576">
        <v>2561.25</v>
      </c>
      <c r="F8576">
        <v>2561.0500000000002</v>
      </c>
      <c r="G8576" s="2">
        <v>0.48125000000000001</v>
      </c>
      <c r="H8576">
        <v>62289</v>
      </c>
      <c r="J8576">
        <v>12457.7999999886</v>
      </c>
      <c r="K8576">
        <v>59552465.649997801</v>
      </c>
      <c r="L8576">
        <v>159552465.649995</v>
      </c>
    </row>
    <row r="8577" spans="1:12" x14ac:dyDescent="0.2">
      <c r="A8577" s="1">
        <v>44888.49722222222</v>
      </c>
      <c r="B8577" t="s">
        <v>14</v>
      </c>
      <c r="C8577" s="2">
        <v>0.48194444444444445</v>
      </c>
      <c r="D8577" t="s">
        <v>13</v>
      </c>
      <c r="E8577">
        <v>2562</v>
      </c>
      <c r="F8577">
        <v>2560.0500000000002</v>
      </c>
      <c r="G8577" s="2">
        <v>0.49722222222222223</v>
      </c>
      <c r="H8577">
        <v>62276</v>
      </c>
      <c r="J8577">
        <v>121438.19999998801</v>
      </c>
      <c r="K8577">
        <v>59673903.849997804</v>
      </c>
      <c r="L8577">
        <v>159673903.84999499</v>
      </c>
    </row>
    <row r="8578" spans="1:12" x14ac:dyDescent="0.2">
      <c r="A8578" s="1">
        <v>44888.502083333333</v>
      </c>
      <c r="B8578" t="s">
        <v>14</v>
      </c>
      <c r="C8578" s="2">
        <v>0.49861111111111112</v>
      </c>
      <c r="D8578" t="s">
        <v>13</v>
      </c>
      <c r="E8578">
        <v>2563.5</v>
      </c>
      <c r="F8578">
        <v>2561.35</v>
      </c>
      <c r="G8578" s="2">
        <v>0.50208333333333333</v>
      </c>
      <c r="H8578">
        <v>62287</v>
      </c>
      <c r="J8578">
        <v>133917.05000000499</v>
      </c>
      <c r="K8578">
        <v>59807820.899997801</v>
      </c>
      <c r="L8578">
        <v>159807820.899995</v>
      </c>
    </row>
    <row r="8579" spans="1:12" x14ac:dyDescent="0.2">
      <c r="A8579" s="1">
        <v>44888.503472222219</v>
      </c>
      <c r="B8579" t="s">
        <v>12</v>
      </c>
      <c r="C8579" s="2">
        <v>0.50277777777777777</v>
      </c>
      <c r="D8579" t="s">
        <v>13</v>
      </c>
      <c r="E8579">
        <v>2561.0500000000002</v>
      </c>
      <c r="F8579">
        <v>2562.1</v>
      </c>
      <c r="G8579" s="2">
        <v>0.50347222222222221</v>
      </c>
      <c r="H8579">
        <v>62399</v>
      </c>
      <c r="J8579">
        <v>65518.949999982899</v>
      </c>
      <c r="K8579">
        <v>59873339.849997804</v>
      </c>
      <c r="L8579">
        <v>159873339.84999499</v>
      </c>
    </row>
    <row r="8580" spans="1:12" x14ac:dyDescent="0.2">
      <c r="A8580" s="1">
        <v>44888.511111111111</v>
      </c>
      <c r="B8580" t="s">
        <v>14</v>
      </c>
      <c r="C8580" s="2">
        <v>0.50416666666666665</v>
      </c>
      <c r="D8580" t="s">
        <v>13</v>
      </c>
      <c r="E8580">
        <v>2562.15</v>
      </c>
      <c r="F8580">
        <v>2561.5</v>
      </c>
      <c r="G8580" s="2">
        <v>0.51111111111111118</v>
      </c>
      <c r="H8580">
        <v>62398</v>
      </c>
      <c r="J8580">
        <v>40558.7000000056</v>
      </c>
      <c r="K8580">
        <v>59913898.549997799</v>
      </c>
      <c r="L8580">
        <v>159913898.54999501</v>
      </c>
    </row>
    <row r="8581" spans="1:12" x14ac:dyDescent="0.2">
      <c r="A8581" s="1">
        <v>44888.512499999997</v>
      </c>
      <c r="B8581" t="s">
        <v>14</v>
      </c>
      <c r="C8581" s="2">
        <v>0.51180555555555551</v>
      </c>
      <c r="D8581" t="s">
        <v>13</v>
      </c>
      <c r="E8581">
        <v>2561.75</v>
      </c>
      <c r="F8581">
        <v>2561.6</v>
      </c>
      <c r="G8581" s="2">
        <v>0.51250000000000007</v>
      </c>
      <c r="H8581">
        <v>62423</v>
      </c>
      <c r="J8581">
        <v>9363.4500000056705</v>
      </c>
      <c r="K8581">
        <v>59923261.999997802</v>
      </c>
      <c r="L8581">
        <v>159923261.99999499</v>
      </c>
    </row>
    <row r="8582" spans="1:12" x14ac:dyDescent="0.2">
      <c r="A8582" s="1">
        <v>44888.519444444442</v>
      </c>
      <c r="B8582" t="s">
        <v>12</v>
      </c>
      <c r="C8582" s="2">
        <v>0.5131944444444444</v>
      </c>
      <c r="D8582" t="s">
        <v>13</v>
      </c>
      <c r="E8582">
        <v>2561.3000000000002</v>
      </c>
      <c r="F8582">
        <v>2557.5</v>
      </c>
      <c r="G8582" s="2">
        <v>0.51944444444444449</v>
      </c>
      <c r="H8582">
        <v>62438</v>
      </c>
      <c r="J8582">
        <v>-237264.400000011</v>
      </c>
      <c r="K8582">
        <v>59685997.599997804</v>
      </c>
      <c r="L8582">
        <v>159685997.59999499</v>
      </c>
    </row>
    <row r="8583" spans="1:12" x14ac:dyDescent="0.2">
      <c r="A8583" s="1">
        <v>44888.520833333336</v>
      </c>
      <c r="B8583" t="s">
        <v>14</v>
      </c>
      <c r="C8583" s="2">
        <v>0.52013888888888882</v>
      </c>
      <c r="D8583" t="s">
        <v>13</v>
      </c>
      <c r="E8583">
        <v>2557.75</v>
      </c>
      <c r="F8583">
        <v>2556</v>
      </c>
      <c r="G8583" s="2">
        <v>0.52083333333333337</v>
      </c>
      <c r="H8583">
        <v>62432</v>
      </c>
      <c r="J8583">
        <v>109256</v>
      </c>
      <c r="K8583">
        <v>59795253.599997804</v>
      </c>
      <c r="L8583">
        <v>159795253.59999499</v>
      </c>
    </row>
    <row r="8584" spans="1:12" x14ac:dyDescent="0.2">
      <c r="A8584" s="1">
        <v>44888.525000000001</v>
      </c>
      <c r="B8584" t="s">
        <v>12</v>
      </c>
      <c r="C8584" s="2">
        <v>0.5229166666666667</v>
      </c>
      <c r="D8584" t="s">
        <v>13</v>
      </c>
      <c r="E8584">
        <v>2556.8000000000002</v>
      </c>
      <c r="F8584">
        <v>2557.65</v>
      </c>
      <c r="G8584" s="2">
        <v>0.52500000000000002</v>
      </c>
      <c r="H8584">
        <v>62498</v>
      </c>
      <c r="J8584">
        <v>53123.299999994299</v>
      </c>
      <c r="K8584">
        <v>59848376.899997801</v>
      </c>
      <c r="L8584">
        <v>159848376.899995</v>
      </c>
    </row>
    <row r="8585" spans="1:12" x14ac:dyDescent="0.2">
      <c r="A8585" s="1">
        <v>44888.527083333334</v>
      </c>
      <c r="B8585" t="s">
        <v>12</v>
      </c>
      <c r="C8585" s="2">
        <v>0.52569444444444446</v>
      </c>
      <c r="D8585" t="s">
        <v>13</v>
      </c>
      <c r="E8585">
        <v>2556.9</v>
      </c>
      <c r="F8585">
        <v>2558.1999999999998</v>
      </c>
      <c r="G8585" s="2">
        <v>0.52708333333333335</v>
      </c>
      <c r="H8585">
        <v>62516</v>
      </c>
      <c r="J8585">
        <v>81270.799999982904</v>
      </c>
      <c r="K8585">
        <v>59929647.699997701</v>
      </c>
      <c r="L8585">
        <v>159929647.69999501</v>
      </c>
    </row>
    <row r="8586" spans="1:12" x14ac:dyDescent="0.2">
      <c r="A8586" s="1">
        <v>44888.530555555553</v>
      </c>
      <c r="B8586" t="s">
        <v>12</v>
      </c>
      <c r="C8586" s="2">
        <v>0.52777777777777779</v>
      </c>
      <c r="D8586" t="s">
        <v>13</v>
      </c>
      <c r="E8586">
        <v>2557.3000000000002</v>
      </c>
      <c r="F8586">
        <v>2558.4499999999998</v>
      </c>
      <c r="G8586" s="2">
        <v>0.53055555555555556</v>
      </c>
      <c r="H8586">
        <v>62538</v>
      </c>
      <c r="J8586">
        <v>71918.699999977194</v>
      </c>
      <c r="K8586">
        <v>60001566.399997696</v>
      </c>
      <c r="L8586">
        <v>160001566.399995</v>
      </c>
    </row>
    <row r="8587" spans="1:12" x14ac:dyDescent="0.2">
      <c r="A8587" s="1">
        <v>44888.533333333333</v>
      </c>
      <c r="B8587" t="s">
        <v>14</v>
      </c>
      <c r="C8587" s="2">
        <v>0.53125</v>
      </c>
      <c r="D8587" t="s">
        <v>13</v>
      </c>
      <c r="E8587">
        <v>2557.8000000000002</v>
      </c>
      <c r="F8587">
        <v>2556.75</v>
      </c>
      <c r="G8587" s="2">
        <v>0.53333333333333333</v>
      </c>
      <c r="H8587">
        <v>62554</v>
      </c>
      <c r="J8587">
        <v>65681.700000011304</v>
      </c>
      <c r="K8587">
        <v>60067248.099997699</v>
      </c>
      <c r="L8587">
        <v>160067248.09999499</v>
      </c>
    </row>
    <row r="8588" spans="1:12" x14ac:dyDescent="0.2">
      <c r="A8588" s="1">
        <v>44888.553472222222</v>
      </c>
      <c r="B8588" t="s">
        <v>14</v>
      </c>
      <c r="C8588" s="2">
        <v>0.53472222222222221</v>
      </c>
      <c r="D8588" t="s">
        <v>13</v>
      </c>
      <c r="E8588">
        <v>2557.5</v>
      </c>
      <c r="F8588">
        <v>2560.6</v>
      </c>
      <c r="G8588" s="2">
        <v>0.55347222222222225</v>
      </c>
      <c r="H8588">
        <v>62587</v>
      </c>
      <c r="J8588">
        <v>-194019.69999999399</v>
      </c>
      <c r="K8588">
        <v>59873228.399997696</v>
      </c>
      <c r="L8588">
        <v>159873228.399995</v>
      </c>
    </row>
    <row r="8589" spans="1:12" x14ac:dyDescent="0.2">
      <c r="A8589" s="1">
        <v>44888.554861111108</v>
      </c>
      <c r="B8589" t="s">
        <v>12</v>
      </c>
      <c r="C8589" s="2">
        <v>0.5541666666666667</v>
      </c>
      <c r="D8589" t="s">
        <v>13</v>
      </c>
      <c r="E8589">
        <v>2559.9</v>
      </c>
      <c r="F8589">
        <v>2561.15</v>
      </c>
      <c r="G8589" s="2">
        <v>0.55486111111111114</v>
      </c>
      <c r="H8589">
        <v>62452</v>
      </c>
      <c r="J8589">
        <v>78065</v>
      </c>
      <c r="K8589">
        <v>59951293.399997696</v>
      </c>
      <c r="L8589">
        <v>159951293.399995</v>
      </c>
    </row>
    <row r="8590" spans="1:12" x14ac:dyDescent="0.2">
      <c r="A8590" s="1">
        <v>44888.558333333334</v>
      </c>
      <c r="B8590" t="s">
        <v>14</v>
      </c>
      <c r="C8590" s="2">
        <v>0.55555555555555558</v>
      </c>
      <c r="D8590" t="s">
        <v>13</v>
      </c>
      <c r="E8590">
        <v>2561.1999999999998</v>
      </c>
      <c r="F8590">
        <v>2560.6</v>
      </c>
      <c r="G8590" s="2">
        <v>0.55833333333333335</v>
      </c>
      <c r="H8590">
        <v>62451</v>
      </c>
      <c r="J8590">
        <v>37470.599999994301</v>
      </c>
      <c r="K8590">
        <v>59988763.999997698</v>
      </c>
      <c r="L8590">
        <v>159988763.99999499</v>
      </c>
    </row>
    <row r="8591" spans="1:12" x14ac:dyDescent="0.2">
      <c r="A8591" s="1">
        <v>44888.55972222222</v>
      </c>
      <c r="B8591" t="s">
        <v>12</v>
      </c>
      <c r="C8591" s="2">
        <v>0.55902777777777779</v>
      </c>
      <c r="D8591" t="s">
        <v>13</v>
      </c>
      <c r="E8591">
        <v>2559.75</v>
      </c>
      <c r="F8591">
        <v>2561.0500000000002</v>
      </c>
      <c r="G8591" s="2">
        <v>0.55972222222222223</v>
      </c>
      <c r="H8591">
        <v>62501</v>
      </c>
      <c r="J8591">
        <v>81251.300000011295</v>
      </c>
      <c r="K8591">
        <v>60070015.299997702</v>
      </c>
      <c r="L8591">
        <v>160070015.29999501</v>
      </c>
    </row>
    <row r="8592" spans="1:12" x14ac:dyDescent="0.2">
      <c r="A8592" s="1">
        <v>44888.561111111114</v>
      </c>
      <c r="B8592" t="s">
        <v>12</v>
      </c>
      <c r="C8592" s="2">
        <v>0.56041666666666667</v>
      </c>
      <c r="D8592" t="s">
        <v>13</v>
      </c>
      <c r="E8592">
        <v>2560.25</v>
      </c>
      <c r="F8592">
        <v>2560.65</v>
      </c>
      <c r="G8592" s="2">
        <v>0.56111111111111112</v>
      </c>
      <c r="H8592">
        <v>62521</v>
      </c>
      <c r="J8592">
        <v>25008.4000000056</v>
      </c>
      <c r="K8592">
        <v>60095023.699997701</v>
      </c>
      <c r="L8592">
        <v>160095023.69999501</v>
      </c>
    </row>
    <row r="8593" spans="1:12" x14ac:dyDescent="0.2">
      <c r="A8593" s="1">
        <v>44888.568749999999</v>
      </c>
      <c r="B8593" t="s">
        <v>12</v>
      </c>
      <c r="C8593" s="2">
        <v>0.56180555555555556</v>
      </c>
      <c r="D8593" t="s">
        <v>13</v>
      </c>
      <c r="E8593">
        <v>2560.0500000000002</v>
      </c>
      <c r="F8593">
        <v>2560.65</v>
      </c>
      <c r="G8593" s="2">
        <v>0.56874999999999998</v>
      </c>
      <c r="H8593">
        <v>62535</v>
      </c>
      <c r="J8593">
        <v>37520.999999994303</v>
      </c>
      <c r="K8593">
        <v>60132544.699997701</v>
      </c>
      <c r="L8593">
        <v>160132544.69999501</v>
      </c>
    </row>
    <row r="8594" spans="1:12" x14ac:dyDescent="0.2">
      <c r="A8594" s="1">
        <v>44888.570138888892</v>
      </c>
      <c r="B8594" t="s">
        <v>14</v>
      </c>
      <c r="C8594" s="2">
        <v>0.56944444444444442</v>
      </c>
      <c r="D8594" t="s">
        <v>13</v>
      </c>
      <c r="E8594">
        <v>2560.75</v>
      </c>
      <c r="F8594">
        <v>2560.5500000000002</v>
      </c>
      <c r="G8594" s="2">
        <v>0.57013888888888886</v>
      </c>
      <c r="H8594">
        <v>62533</v>
      </c>
      <c r="J8594">
        <v>12506.599999988601</v>
      </c>
      <c r="K8594">
        <v>60145051.299997702</v>
      </c>
      <c r="L8594">
        <v>160145051.29999501</v>
      </c>
    </row>
    <row r="8595" spans="1:12" x14ac:dyDescent="0.2">
      <c r="A8595" s="1">
        <v>44888.572222222225</v>
      </c>
      <c r="B8595" t="s">
        <v>12</v>
      </c>
      <c r="C8595" s="2">
        <v>0.5708333333333333</v>
      </c>
      <c r="D8595" t="s">
        <v>13</v>
      </c>
      <c r="E8595">
        <v>2560.4</v>
      </c>
      <c r="F8595">
        <v>2561.0500000000002</v>
      </c>
      <c r="G8595" s="2">
        <v>0.57222222222222219</v>
      </c>
      <c r="H8595">
        <v>62546</v>
      </c>
      <c r="J8595">
        <v>40654.900000005597</v>
      </c>
      <c r="K8595">
        <v>60185706.199997701</v>
      </c>
      <c r="L8595">
        <v>160185706.19999501</v>
      </c>
    </row>
    <row r="8596" spans="1:12" x14ac:dyDescent="0.2">
      <c r="A8596" s="1">
        <v>44888.573611111111</v>
      </c>
      <c r="B8596" t="s">
        <v>14</v>
      </c>
      <c r="C8596" s="2">
        <v>0.57291666666666663</v>
      </c>
      <c r="D8596" t="s">
        <v>13</v>
      </c>
      <c r="E8596">
        <v>2560.8000000000002</v>
      </c>
      <c r="F8596">
        <v>2560</v>
      </c>
      <c r="G8596" s="2">
        <v>0.57361111111111118</v>
      </c>
      <c r="H8596">
        <v>62552</v>
      </c>
      <c r="J8596">
        <v>50041.600000011298</v>
      </c>
      <c r="K8596">
        <v>60235747.799997702</v>
      </c>
      <c r="L8596">
        <v>160235747.79999501</v>
      </c>
    </row>
    <row r="8597" spans="1:12" x14ac:dyDescent="0.2">
      <c r="A8597" s="1">
        <v>44888.580555555556</v>
      </c>
      <c r="B8597" t="s">
        <v>12</v>
      </c>
      <c r="C8597" s="2">
        <v>0.57430555555555551</v>
      </c>
      <c r="D8597" t="s">
        <v>13</v>
      </c>
      <c r="E8597">
        <v>2560</v>
      </c>
      <c r="F8597">
        <v>2560.9</v>
      </c>
      <c r="G8597" s="2">
        <v>0.5805555555555556</v>
      </c>
      <c r="H8597">
        <v>62592</v>
      </c>
      <c r="J8597">
        <v>56332.800000005598</v>
      </c>
      <c r="K8597">
        <v>60292080.599997699</v>
      </c>
      <c r="L8597">
        <v>160292080.59999499</v>
      </c>
    </row>
    <row r="8598" spans="1:12" x14ac:dyDescent="0.2">
      <c r="A8598" s="1">
        <v>44888.584722222222</v>
      </c>
      <c r="B8598" t="s">
        <v>12</v>
      </c>
      <c r="C8598" s="2">
        <v>0.58124999999999993</v>
      </c>
      <c r="D8598" t="s">
        <v>13</v>
      </c>
      <c r="E8598">
        <v>2560</v>
      </c>
      <c r="F8598">
        <v>2561.5500000000002</v>
      </c>
      <c r="G8598" s="2">
        <v>0.58472222222222225</v>
      </c>
      <c r="H8598">
        <v>62614</v>
      </c>
      <c r="J8598">
        <v>97051.700000011304</v>
      </c>
      <c r="K8598">
        <v>60389132.299997799</v>
      </c>
      <c r="L8598">
        <v>160389132.29999599</v>
      </c>
    </row>
    <row r="8599" spans="1:12" x14ac:dyDescent="0.2">
      <c r="A8599" s="1">
        <v>44888.587500000001</v>
      </c>
      <c r="B8599" t="s">
        <v>14</v>
      </c>
      <c r="C8599" s="2">
        <v>0.5854166666666667</v>
      </c>
      <c r="D8599" t="s">
        <v>13</v>
      </c>
      <c r="E8599">
        <v>2563.5</v>
      </c>
      <c r="F8599">
        <v>2563.15</v>
      </c>
      <c r="G8599" s="2">
        <v>0.58750000000000002</v>
      </c>
      <c r="H8599">
        <v>62566</v>
      </c>
      <c r="J8599">
        <v>21898.099999994301</v>
      </c>
      <c r="K8599">
        <v>60411030.399997696</v>
      </c>
      <c r="L8599">
        <v>160411030.39999601</v>
      </c>
    </row>
    <row r="8600" spans="1:12" x14ac:dyDescent="0.2">
      <c r="A8600" s="1">
        <v>44888.589583333334</v>
      </c>
      <c r="B8600" t="s">
        <v>14</v>
      </c>
      <c r="C8600" s="2">
        <v>0.58819444444444446</v>
      </c>
      <c r="D8600" t="s">
        <v>13</v>
      </c>
      <c r="E8600">
        <v>2563.5500000000002</v>
      </c>
      <c r="F8600">
        <v>2563.1</v>
      </c>
      <c r="G8600" s="2">
        <v>0.58958333333333335</v>
      </c>
      <c r="H8600">
        <v>62573</v>
      </c>
      <c r="J8600">
        <v>28157.850000016999</v>
      </c>
      <c r="K8600">
        <v>60439188.249997802</v>
      </c>
      <c r="L8600">
        <v>160439188.24999601</v>
      </c>
    </row>
    <row r="8601" spans="1:12" x14ac:dyDescent="0.2">
      <c r="A8601" s="1">
        <v>44888.601388888892</v>
      </c>
      <c r="B8601" t="s">
        <v>12</v>
      </c>
      <c r="C8601" s="2">
        <v>0.59027777777777779</v>
      </c>
      <c r="D8601" t="s">
        <v>13</v>
      </c>
      <c r="E8601">
        <v>2562.5</v>
      </c>
      <c r="F8601">
        <v>2560.35</v>
      </c>
      <c r="G8601" s="2">
        <v>0.60138888888888886</v>
      </c>
      <c r="H8601">
        <v>62610</v>
      </c>
      <c r="J8601">
        <v>-134611.50000000501</v>
      </c>
      <c r="K8601">
        <v>60304576.749997802</v>
      </c>
      <c r="L8601">
        <v>160304576.74999601</v>
      </c>
    </row>
    <row r="8602" spans="1:12" x14ac:dyDescent="0.2">
      <c r="A8602" s="1">
        <v>44888.603472222225</v>
      </c>
      <c r="B8602" t="s">
        <v>14</v>
      </c>
      <c r="C8602" s="2">
        <v>0.6020833333333333</v>
      </c>
      <c r="D8602" t="s">
        <v>13</v>
      </c>
      <c r="E8602">
        <v>2561.3000000000002</v>
      </c>
      <c r="F8602">
        <v>2561.25</v>
      </c>
      <c r="G8602" s="2">
        <v>0.60347222222222219</v>
      </c>
      <c r="H8602">
        <v>62587</v>
      </c>
      <c r="J8602">
        <v>3129.35000001138</v>
      </c>
      <c r="K8602">
        <v>60307706.099997804</v>
      </c>
      <c r="L8602">
        <v>160307706.099996</v>
      </c>
    </row>
    <row r="8603" spans="1:12" x14ac:dyDescent="0.2">
      <c r="A8603" s="1">
        <v>44888.609722222223</v>
      </c>
      <c r="B8603" t="s">
        <v>14</v>
      </c>
      <c r="C8603" s="2">
        <v>0.60416666666666663</v>
      </c>
      <c r="D8603" t="s">
        <v>13</v>
      </c>
      <c r="E8603">
        <v>2561.65</v>
      </c>
      <c r="F8603">
        <v>2561.3000000000002</v>
      </c>
      <c r="G8603" s="2">
        <v>0.60972222222222217</v>
      </c>
      <c r="H8603">
        <v>62579</v>
      </c>
      <c r="J8603">
        <v>21902.649999994301</v>
      </c>
      <c r="K8603">
        <v>60329608.749997802</v>
      </c>
      <c r="L8603">
        <v>160329608.74999601</v>
      </c>
    </row>
    <row r="8604" spans="1:12" x14ac:dyDescent="0.2">
      <c r="A8604" s="1">
        <v>44888.628472222219</v>
      </c>
      <c r="B8604" t="s">
        <v>14</v>
      </c>
      <c r="C8604" s="2">
        <v>0.61041666666666672</v>
      </c>
      <c r="D8604" t="s">
        <v>13</v>
      </c>
      <c r="E8604">
        <v>2561.4499999999998</v>
      </c>
      <c r="F8604">
        <v>2560.6</v>
      </c>
      <c r="G8604" s="2">
        <v>0.62847222222222221</v>
      </c>
      <c r="H8604">
        <v>62593</v>
      </c>
      <c r="J8604">
        <v>53204.049999994299</v>
      </c>
      <c r="K8604">
        <v>60382812.799997799</v>
      </c>
      <c r="L8604">
        <v>160382812.79999599</v>
      </c>
    </row>
    <row r="8605" spans="1:12" x14ac:dyDescent="0.2">
      <c r="A8605" s="1">
        <v>44888.634722222225</v>
      </c>
      <c r="B8605" t="s">
        <v>12</v>
      </c>
      <c r="C8605" s="2">
        <v>0.62916666666666665</v>
      </c>
      <c r="D8605" t="s">
        <v>13</v>
      </c>
      <c r="E8605">
        <v>2560.5500000000002</v>
      </c>
      <c r="F8605">
        <v>2557.6</v>
      </c>
      <c r="G8605" s="2">
        <v>0.63472222222222219</v>
      </c>
      <c r="H8605">
        <v>62636</v>
      </c>
      <c r="J8605">
        <v>-184776.20000001701</v>
      </c>
      <c r="K8605">
        <v>60198036.599997699</v>
      </c>
      <c r="L8605">
        <v>160198036.599996</v>
      </c>
    </row>
    <row r="8606" spans="1:12" x14ac:dyDescent="0.2">
      <c r="A8606" s="1">
        <v>44888.640277777777</v>
      </c>
      <c r="B8606" t="s">
        <v>12</v>
      </c>
      <c r="C8606" s="2">
        <v>0.63541666666666663</v>
      </c>
      <c r="D8606" t="s">
        <v>13</v>
      </c>
      <c r="E8606">
        <v>2555</v>
      </c>
      <c r="F8606">
        <v>2556.0500000000002</v>
      </c>
      <c r="G8606" s="2">
        <v>0.64027777777777783</v>
      </c>
      <c r="H8606">
        <v>62699</v>
      </c>
      <c r="J8606">
        <v>65833.950000011406</v>
      </c>
      <c r="K8606">
        <v>60263870.549997702</v>
      </c>
      <c r="L8606">
        <v>160263870.54999599</v>
      </c>
    </row>
    <row r="8607" spans="1:12" x14ac:dyDescent="0.2">
      <c r="A8607" s="1">
        <v>44888.64166666667</v>
      </c>
      <c r="B8607" t="s">
        <v>12</v>
      </c>
      <c r="C8607" s="2">
        <v>0.64097222222222217</v>
      </c>
      <c r="D8607" t="s">
        <v>13</v>
      </c>
      <c r="E8607">
        <v>2554.4499999999998</v>
      </c>
      <c r="F8607">
        <v>2555.75</v>
      </c>
      <c r="G8607" s="2">
        <v>0.64166666666666672</v>
      </c>
      <c r="H8607">
        <v>62739</v>
      </c>
      <c r="J8607">
        <v>81560.700000011406</v>
      </c>
      <c r="K8607">
        <v>60345431.249997802</v>
      </c>
      <c r="L8607">
        <v>160345431.24999601</v>
      </c>
    </row>
    <row r="8608" spans="1:12" x14ac:dyDescent="0.2">
      <c r="A8608" s="1">
        <v>44888.643055555556</v>
      </c>
      <c r="B8608" t="s">
        <v>12</v>
      </c>
      <c r="C8608" s="2">
        <v>0.64236111111111105</v>
      </c>
      <c r="D8608" t="s">
        <v>13</v>
      </c>
      <c r="E8608">
        <v>2554.9</v>
      </c>
      <c r="F8608">
        <v>2555.6999999999998</v>
      </c>
      <c r="G8608" s="2">
        <v>0.6430555555555556</v>
      </c>
      <c r="H8608">
        <v>62759</v>
      </c>
      <c r="J8608">
        <v>50207.199999982797</v>
      </c>
      <c r="K8608">
        <v>60395638.449997701</v>
      </c>
      <c r="L8608">
        <v>160395638.44999599</v>
      </c>
    </row>
    <row r="8609" spans="1:12" x14ac:dyDescent="0.2">
      <c r="A8609" s="1">
        <v>44888.645138888889</v>
      </c>
      <c r="B8609" t="s">
        <v>12</v>
      </c>
      <c r="C8609" s="2">
        <v>0.64374999999999993</v>
      </c>
      <c r="D8609" t="s">
        <v>13</v>
      </c>
      <c r="E8609">
        <v>2554.6</v>
      </c>
      <c r="F8609">
        <v>2557.5</v>
      </c>
      <c r="G8609" s="2">
        <v>0.64513888888888882</v>
      </c>
      <c r="H8609">
        <v>62786</v>
      </c>
      <c r="J8609">
        <v>182079.400000005</v>
      </c>
      <c r="K8609">
        <v>60577717.849997699</v>
      </c>
      <c r="L8609">
        <v>160577717.849996</v>
      </c>
    </row>
    <row r="8610" spans="1:12" x14ac:dyDescent="0.2">
      <c r="A8610" s="1">
        <v>44889.387499999997</v>
      </c>
      <c r="B8610" t="s">
        <v>14</v>
      </c>
      <c r="C8610" s="2">
        <v>0.38541666666666669</v>
      </c>
      <c r="D8610" t="s">
        <v>13</v>
      </c>
      <c r="E8610">
        <v>2562.5</v>
      </c>
      <c r="F8610">
        <v>2561.65</v>
      </c>
      <c r="G8610" s="2">
        <v>0.38750000000000001</v>
      </c>
      <c r="H8610">
        <v>62664</v>
      </c>
      <c r="J8610">
        <v>53264.399999994297</v>
      </c>
      <c r="K8610">
        <v>60630982.249997698</v>
      </c>
      <c r="L8610">
        <v>160630982.24999601</v>
      </c>
    </row>
    <row r="8611" spans="1:12" x14ac:dyDescent="0.2">
      <c r="A8611" s="1">
        <v>44889.390972222223</v>
      </c>
      <c r="B8611" t="s">
        <v>12</v>
      </c>
      <c r="C8611" s="2">
        <v>0.38819444444444445</v>
      </c>
      <c r="D8611" t="s">
        <v>13</v>
      </c>
      <c r="E8611">
        <v>2560.5</v>
      </c>
      <c r="F8611">
        <v>2561.1999999999998</v>
      </c>
      <c r="G8611" s="2">
        <v>0.39097222222222222</v>
      </c>
      <c r="H8611">
        <v>62734</v>
      </c>
      <c r="J8611">
        <v>43913.7999999885</v>
      </c>
      <c r="K8611">
        <v>60674896.049997702</v>
      </c>
      <c r="L8611">
        <v>160674896.04999599</v>
      </c>
    </row>
    <row r="8612" spans="1:12" x14ac:dyDescent="0.2">
      <c r="A8612" s="1">
        <v>44889.392361111109</v>
      </c>
      <c r="B8612" t="s">
        <v>14</v>
      </c>
      <c r="C8612" s="2">
        <v>0.39166666666666666</v>
      </c>
      <c r="D8612" t="s">
        <v>13</v>
      </c>
      <c r="E8612">
        <v>2562</v>
      </c>
      <c r="F8612">
        <v>2557.5</v>
      </c>
      <c r="G8612" s="2">
        <v>0.3923611111111111</v>
      </c>
      <c r="H8612">
        <v>62714</v>
      </c>
      <c r="J8612">
        <v>282213</v>
      </c>
      <c r="K8612">
        <v>60957109.049997702</v>
      </c>
      <c r="L8612">
        <v>160957109.04999599</v>
      </c>
    </row>
    <row r="8613" spans="1:12" x14ac:dyDescent="0.2">
      <c r="A8613" s="1">
        <v>44889.401388888888</v>
      </c>
      <c r="B8613" t="s">
        <v>12</v>
      </c>
      <c r="C8613" s="2">
        <v>0.39305555555555555</v>
      </c>
      <c r="D8613" t="s">
        <v>13</v>
      </c>
      <c r="E8613">
        <v>2557.0500000000002</v>
      </c>
      <c r="F8613">
        <v>2557</v>
      </c>
      <c r="G8613" s="2">
        <v>0.40138888888888885</v>
      </c>
      <c r="H8613">
        <v>62946</v>
      </c>
      <c r="J8613">
        <v>-3147.3000000114498</v>
      </c>
      <c r="K8613">
        <v>60953961.749997698</v>
      </c>
      <c r="L8613">
        <v>160953961.74999601</v>
      </c>
    </row>
    <row r="8614" spans="1:12" x14ac:dyDescent="0.2">
      <c r="A8614" s="1">
        <v>44889.40347222222</v>
      </c>
      <c r="B8614" t="s">
        <v>14</v>
      </c>
      <c r="C8614" s="2">
        <v>0.40208333333333335</v>
      </c>
      <c r="D8614" t="s">
        <v>13</v>
      </c>
      <c r="E8614">
        <v>2563.35</v>
      </c>
      <c r="F8614">
        <v>2557.8000000000002</v>
      </c>
      <c r="G8614" s="2">
        <v>0.40347222222222223</v>
      </c>
      <c r="H8614">
        <v>62790</v>
      </c>
      <c r="J8614">
        <v>348484.49999998201</v>
      </c>
      <c r="K8614">
        <v>61302446.249997698</v>
      </c>
      <c r="L8614">
        <v>161302446.24999601</v>
      </c>
    </row>
    <row r="8615" spans="1:12" x14ac:dyDescent="0.2">
      <c r="A8615" s="1">
        <v>44889.424305555556</v>
      </c>
      <c r="B8615" t="s">
        <v>14</v>
      </c>
      <c r="C8615" s="2">
        <v>0.40416666666666662</v>
      </c>
      <c r="D8615" t="s">
        <v>13</v>
      </c>
      <c r="E8615">
        <v>2559.6</v>
      </c>
      <c r="F8615">
        <v>2559.0500000000002</v>
      </c>
      <c r="G8615" s="2">
        <v>0.42430555555555555</v>
      </c>
      <c r="H8615">
        <v>63018</v>
      </c>
      <c r="J8615">
        <v>34659.899999982801</v>
      </c>
      <c r="K8615">
        <v>61337106.149997696</v>
      </c>
      <c r="L8615">
        <v>161337106.14999601</v>
      </c>
    </row>
    <row r="8616" spans="1:12" x14ac:dyDescent="0.2">
      <c r="A8616" s="1">
        <v>44889.425694444442</v>
      </c>
      <c r="B8616" t="s">
        <v>14</v>
      </c>
      <c r="C8616" s="2">
        <v>0.42499999999999999</v>
      </c>
      <c r="D8616" t="s">
        <v>13</v>
      </c>
      <c r="E8616">
        <v>2559.9499999999998</v>
      </c>
      <c r="F8616">
        <v>2558.15</v>
      </c>
      <c r="G8616" s="2">
        <v>0.42569444444444443</v>
      </c>
      <c r="H8616">
        <v>63023</v>
      </c>
      <c r="J8616">
        <v>113441.39999998199</v>
      </c>
      <c r="K8616">
        <v>61450547.549997702</v>
      </c>
      <c r="L8616">
        <v>161450547.54999599</v>
      </c>
    </row>
    <row r="8617" spans="1:12" x14ac:dyDescent="0.2">
      <c r="A8617" s="1">
        <v>44889.444444444445</v>
      </c>
      <c r="B8617" t="s">
        <v>12</v>
      </c>
      <c r="C8617" s="2">
        <v>0.42708333333333331</v>
      </c>
      <c r="D8617" t="s">
        <v>13</v>
      </c>
      <c r="E8617">
        <v>2556.1999999999998</v>
      </c>
      <c r="F8617">
        <v>2558.8000000000002</v>
      </c>
      <c r="G8617" s="2">
        <v>0.44444444444444442</v>
      </c>
      <c r="H8617">
        <v>63160</v>
      </c>
      <c r="J8617">
        <v>164216.00000002299</v>
      </c>
      <c r="K8617">
        <v>61614763.549997702</v>
      </c>
      <c r="L8617">
        <v>161614763.54999599</v>
      </c>
    </row>
    <row r="8618" spans="1:12" x14ac:dyDescent="0.2">
      <c r="A8618" s="1">
        <v>44889.470833333333</v>
      </c>
      <c r="B8618" t="s">
        <v>12</v>
      </c>
      <c r="C8618" s="2">
        <v>0.44513888888888892</v>
      </c>
      <c r="D8618" t="s">
        <v>13</v>
      </c>
      <c r="E8618">
        <v>2558.3000000000002</v>
      </c>
      <c r="F8618">
        <v>2553.25</v>
      </c>
      <c r="G8618" s="2">
        <v>0.47083333333333338</v>
      </c>
      <c r="H8618">
        <v>63172</v>
      </c>
      <c r="J8618">
        <v>-319018.60000001098</v>
      </c>
      <c r="K8618">
        <v>61295744.949997701</v>
      </c>
      <c r="L8618">
        <v>161295744.94999501</v>
      </c>
    </row>
    <row r="8619" spans="1:12" x14ac:dyDescent="0.2">
      <c r="A8619" s="1">
        <v>44889.472222222219</v>
      </c>
      <c r="B8619" t="s">
        <v>14</v>
      </c>
      <c r="C8619" s="2">
        <v>0.47152777777777777</v>
      </c>
      <c r="D8619" t="s">
        <v>13</v>
      </c>
      <c r="E8619">
        <v>2552.8000000000002</v>
      </c>
      <c r="F8619">
        <v>2552.5</v>
      </c>
      <c r="G8619" s="2">
        <v>0.47222222222222227</v>
      </c>
      <c r="H8619">
        <v>63183</v>
      </c>
      <c r="J8619">
        <v>18954.900000011399</v>
      </c>
      <c r="K8619">
        <v>61314699.849997699</v>
      </c>
      <c r="L8619">
        <v>161314699.84999499</v>
      </c>
    </row>
    <row r="8620" spans="1:12" x14ac:dyDescent="0.2">
      <c r="A8620" s="1">
        <v>44889.479166666664</v>
      </c>
      <c r="B8620" t="s">
        <v>14</v>
      </c>
      <c r="C8620" s="2">
        <v>0.47361111111111115</v>
      </c>
      <c r="D8620" t="s">
        <v>13</v>
      </c>
      <c r="E8620">
        <v>2553.6999999999998</v>
      </c>
      <c r="F8620">
        <v>2552.5</v>
      </c>
      <c r="G8620" s="2">
        <v>0.47916666666666669</v>
      </c>
      <c r="H8620">
        <v>63169</v>
      </c>
      <c r="J8620">
        <v>75802.799999988507</v>
      </c>
      <c r="K8620">
        <v>61390502.649997696</v>
      </c>
      <c r="L8620">
        <v>161390502.649995</v>
      </c>
    </row>
    <row r="8621" spans="1:12" x14ac:dyDescent="0.2">
      <c r="A8621" s="1">
        <v>44889.484027777777</v>
      </c>
      <c r="B8621" t="s">
        <v>12</v>
      </c>
      <c r="C8621" s="2">
        <v>0.47986111111111113</v>
      </c>
      <c r="D8621" t="s">
        <v>13</v>
      </c>
      <c r="E8621">
        <v>2551.3000000000002</v>
      </c>
      <c r="F8621">
        <v>2553</v>
      </c>
      <c r="G8621" s="2">
        <v>0.48402777777777778</v>
      </c>
      <c r="H8621">
        <v>63258</v>
      </c>
      <c r="J8621">
        <v>107538.599999988</v>
      </c>
      <c r="K8621">
        <v>61498041.249997698</v>
      </c>
      <c r="L8621">
        <v>161498041.24999499</v>
      </c>
    </row>
    <row r="8622" spans="1:12" x14ac:dyDescent="0.2">
      <c r="A8622" s="1">
        <v>44889.495138888888</v>
      </c>
      <c r="B8622" t="s">
        <v>14</v>
      </c>
      <c r="C8622" s="2">
        <v>0.48472222222222222</v>
      </c>
      <c r="D8622" t="s">
        <v>13</v>
      </c>
      <c r="E8622">
        <v>2553.65</v>
      </c>
      <c r="F8622">
        <v>2556.25</v>
      </c>
      <c r="G8622" s="2">
        <v>0.49513888888888885</v>
      </c>
      <c r="H8622">
        <v>63242</v>
      </c>
      <c r="J8622">
        <v>-164429.19999999399</v>
      </c>
      <c r="K8622">
        <v>61333612.049997702</v>
      </c>
      <c r="L8622">
        <v>161333612.04999501</v>
      </c>
    </row>
    <row r="8623" spans="1:12" x14ac:dyDescent="0.2">
      <c r="A8623" s="1">
        <v>44889.49722222222</v>
      </c>
      <c r="B8623" t="s">
        <v>12</v>
      </c>
      <c r="C8623" s="2">
        <v>0.49583333333333335</v>
      </c>
      <c r="D8623" t="s">
        <v>13</v>
      </c>
      <c r="E8623">
        <v>2556</v>
      </c>
      <c r="F8623">
        <v>2557.6999999999998</v>
      </c>
      <c r="G8623" s="2">
        <v>0.49722222222222223</v>
      </c>
      <c r="H8623">
        <v>63119</v>
      </c>
      <c r="J8623">
        <v>107302.299999988</v>
      </c>
      <c r="K8623">
        <v>61440914.349997699</v>
      </c>
      <c r="L8623">
        <v>161440914.34999499</v>
      </c>
    </row>
    <row r="8624" spans="1:12" x14ac:dyDescent="0.2">
      <c r="A8624" s="1">
        <v>44889.504166666666</v>
      </c>
      <c r="B8624" t="s">
        <v>14</v>
      </c>
      <c r="C8624" s="2">
        <v>0.49791666666666662</v>
      </c>
      <c r="D8624" t="s">
        <v>13</v>
      </c>
      <c r="E8624">
        <v>2557.3000000000002</v>
      </c>
      <c r="F8624">
        <v>2556.75</v>
      </c>
      <c r="G8624" s="2">
        <v>0.50416666666666665</v>
      </c>
      <c r="H8624">
        <v>63129</v>
      </c>
      <c r="J8624">
        <v>34720.950000011399</v>
      </c>
      <c r="K8624">
        <v>61475635.299997702</v>
      </c>
      <c r="L8624">
        <v>161475635.29999501</v>
      </c>
    </row>
    <row r="8625" spans="1:12" x14ac:dyDescent="0.2">
      <c r="A8625" s="1">
        <v>44889.513194444444</v>
      </c>
      <c r="B8625" t="s">
        <v>14</v>
      </c>
      <c r="C8625" s="2">
        <v>0.50486111111111109</v>
      </c>
      <c r="D8625" t="s">
        <v>13</v>
      </c>
      <c r="E8625">
        <v>2558.0500000000002</v>
      </c>
      <c r="F8625">
        <v>2558.0500000000002</v>
      </c>
      <c r="G8625" s="2">
        <v>0.5131944444444444</v>
      </c>
      <c r="H8625">
        <v>63124</v>
      </c>
      <c r="J8625">
        <v>0</v>
      </c>
      <c r="K8625">
        <v>61475635.299997702</v>
      </c>
      <c r="L8625">
        <v>161475635.29999501</v>
      </c>
    </row>
    <row r="8626" spans="1:12" x14ac:dyDescent="0.2">
      <c r="A8626" s="1">
        <v>44889.515277777777</v>
      </c>
      <c r="B8626" t="s">
        <v>14</v>
      </c>
      <c r="C8626" s="2">
        <v>0.51388888888888895</v>
      </c>
      <c r="D8626" t="s">
        <v>13</v>
      </c>
      <c r="E8626">
        <v>2558.5500000000002</v>
      </c>
      <c r="F8626">
        <v>2558.15</v>
      </c>
      <c r="G8626" s="2">
        <v>0.51527777777777783</v>
      </c>
      <c r="H8626">
        <v>63112</v>
      </c>
      <c r="J8626">
        <v>25244.8000000057</v>
      </c>
      <c r="K8626">
        <v>61500880.099997699</v>
      </c>
      <c r="L8626">
        <v>161500880.09999499</v>
      </c>
    </row>
    <row r="8627" spans="1:12" x14ac:dyDescent="0.2">
      <c r="A8627" s="1">
        <v>44889.518055555556</v>
      </c>
      <c r="B8627" t="s">
        <v>12</v>
      </c>
      <c r="C8627" s="2">
        <v>0.51597222222222217</v>
      </c>
      <c r="D8627" t="s">
        <v>13</v>
      </c>
      <c r="E8627">
        <v>2558.0500000000002</v>
      </c>
      <c r="F8627">
        <v>2558.5</v>
      </c>
      <c r="G8627" s="2">
        <v>0.5180555555555556</v>
      </c>
      <c r="H8627">
        <v>63134</v>
      </c>
      <c r="J8627">
        <v>28410.2999999885</v>
      </c>
      <c r="K8627">
        <v>61529290.399997696</v>
      </c>
      <c r="L8627">
        <v>161529290.399995</v>
      </c>
    </row>
    <row r="8628" spans="1:12" x14ac:dyDescent="0.2">
      <c r="A8628" s="1">
        <v>44889.54791666667</v>
      </c>
      <c r="B8628" t="s">
        <v>12</v>
      </c>
      <c r="C8628" s="2">
        <v>0.51874999999999993</v>
      </c>
      <c r="D8628" t="s">
        <v>13</v>
      </c>
      <c r="E8628">
        <v>2558.1</v>
      </c>
      <c r="F8628">
        <v>2554.9499999999998</v>
      </c>
      <c r="G8628" s="2">
        <v>0.54791666666666672</v>
      </c>
      <c r="H8628">
        <v>63144</v>
      </c>
      <c r="J8628">
        <v>-198903.60000000501</v>
      </c>
      <c r="K8628">
        <v>61330386.799997702</v>
      </c>
      <c r="L8628">
        <v>161330386.79999501</v>
      </c>
    </row>
    <row r="8629" spans="1:12" x14ac:dyDescent="0.2">
      <c r="A8629" s="1">
        <v>44889.55</v>
      </c>
      <c r="B8629" t="s">
        <v>12</v>
      </c>
      <c r="C8629" s="2">
        <v>0.54861111111111105</v>
      </c>
      <c r="D8629" t="s">
        <v>13</v>
      </c>
      <c r="E8629">
        <v>2554.1</v>
      </c>
      <c r="F8629">
        <v>2555.4499999999998</v>
      </c>
      <c r="G8629" s="2">
        <v>0.54999999999999993</v>
      </c>
      <c r="H8629">
        <v>63165</v>
      </c>
      <c r="J8629">
        <v>85272.749999994194</v>
      </c>
      <c r="K8629">
        <v>61415659.549997598</v>
      </c>
      <c r="L8629">
        <v>161415659.54999501</v>
      </c>
    </row>
    <row r="8630" spans="1:12" x14ac:dyDescent="0.2">
      <c r="A8630" s="1">
        <v>44889.551388888889</v>
      </c>
      <c r="B8630" t="s">
        <v>14</v>
      </c>
      <c r="C8630" s="2">
        <v>0.55069444444444449</v>
      </c>
      <c r="D8630" t="s">
        <v>13</v>
      </c>
      <c r="E8630">
        <v>2555.9499999999998</v>
      </c>
      <c r="F8630">
        <v>2554.5</v>
      </c>
      <c r="G8630" s="2">
        <v>0.55138888888888882</v>
      </c>
      <c r="H8630">
        <v>63152</v>
      </c>
      <c r="J8630">
        <v>91570.399999988498</v>
      </c>
      <c r="K8630">
        <v>61507229.949997596</v>
      </c>
      <c r="L8630">
        <v>161507229.94999501</v>
      </c>
    </row>
    <row r="8631" spans="1:12" x14ac:dyDescent="0.2">
      <c r="A8631" s="1">
        <v>44889.560416666667</v>
      </c>
      <c r="B8631" t="s">
        <v>12</v>
      </c>
      <c r="C8631" s="2">
        <v>0.55208333333333337</v>
      </c>
      <c r="D8631" t="s">
        <v>13</v>
      </c>
      <c r="E8631">
        <v>2554</v>
      </c>
      <c r="F8631">
        <v>2550.9499999999998</v>
      </c>
      <c r="G8631" s="2">
        <v>0.56041666666666667</v>
      </c>
      <c r="H8631">
        <v>63236</v>
      </c>
      <c r="J8631">
        <v>-192869.80000001099</v>
      </c>
      <c r="K8631">
        <v>61314360.149997599</v>
      </c>
      <c r="L8631">
        <v>161314360.149995</v>
      </c>
    </row>
    <row r="8632" spans="1:12" x14ac:dyDescent="0.2">
      <c r="A8632" s="1">
        <v>44889.5625</v>
      </c>
      <c r="B8632" t="s">
        <v>14</v>
      </c>
      <c r="C8632" s="2">
        <v>0.56111111111111112</v>
      </c>
      <c r="D8632" t="s">
        <v>13</v>
      </c>
      <c r="E8632">
        <v>2551.15</v>
      </c>
      <c r="F8632">
        <v>2550.1999999999998</v>
      </c>
      <c r="G8632" s="2">
        <v>0.5625</v>
      </c>
      <c r="H8632">
        <v>63232</v>
      </c>
      <c r="J8632">
        <v>60070.400000017202</v>
      </c>
      <c r="K8632">
        <v>61374430.549997598</v>
      </c>
      <c r="L8632">
        <v>161374430.54999501</v>
      </c>
    </row>
    <row r="8633" spans="1:12" x14ac:dyDescent="0.2">
      <c r="A8633" s="1">
        <v>44889.597916666666</v>
      </c>
      <c r="B8633" t="s">
        <v>14</v>
      </c>
      <c r="C8633" s="2">
        <v>0.56319444444444444</v>
      </c>
      <c r="D8633" t="s">
        <v>13</v>
      </c>
      <c r="E8633">
        <v>2551</v>
      </c>
      <c r="F8633">
        <v>2560</v>
      </c>
      <c r="G8633" s="2">
        <v>0.59791666666666665</v>
      </c>
      <c r="H8633">
        <v>63259</v>
      </c>
      <c r="J8633">
        <v>-569331</v>
      </c>
      <c r="K8633">
        <v>60805099.549997598</v>
      </c>
      <c r="L8633">
        <v>160805099.54999501</v>
      </c>
    </row>
    <row r="8634" spans="1:12" x14ac:dyDescent="0.2">
      <c r="A8634" s="1">
        <v>44889.609027777777</v>
      </c>
      <c r="B8634" t="s">
        <v>12</v>
      </c>
      <c r="C8634" s="2">
        <v>0.59930555555555554</v>
      </c>
      <c r="D8634" t="s">
        <v>13</v>
      </c>
      <c r="E8634">
        <v>2560.0500000000002</v>
      </c>
      <c r="F8634">
        <v>2561.3000000000002</v>
      </c>
      <c r="G8634" s="2">
        <v>0.60902777777777783</v>
      </c>
      <c r="H8634">
        <v>62813</v>
      </c>
      <c r="J8634">
        <v>78516.25</v>
      </c>
      <c r="K8634">
        <v>60883615.799997598</v>
      </c>
      <c r="L8634">
        <v>160883615.79999501</v>
      </c>
    </row>
    <row r="8635" spans="1:12" x14ac:dyDescent="0.2">
      <c r="A8635" s="1">
        <v>44889.611111111109</v>
      </c>
      <c r="B8635" t="s">
        <v>14</v>
      </c>
      <c r="C8635" s="2">
        <v>0.60972222222222217</v>
      </c>
      <c r="D8635" t="s">
        <v>13</v>
      </c>
      <c r="E8635">
        <v>2562</v>
      </c>
      <c r="F8635">
        <v>2560.35</v>
      </c>
      <c r="G8635" s="2">
        <v>0.61111111111111105</v>
      </c>
      <c r="H8635">
        <v>62796</v>
      </c>
      <c r="J8635">
        <v>103613.400000005</v>
      </c>
      <c r="K8635">
        <v>60987229.199997701</v>
      </c>
      <c r="L8635">
        <v>160987229.19999501</v>
      </c>
    </row>
    <row r="8636" spans="1:12" x14ac:dyDescent="0.2">
      <c r="A8636" s="1">
        <v>44889.613888888889</v>
      </c>
      <c r="B8636" t="s">
        <v>12</v>
      </c>
      <c r="C8636" s="2">
        <v>0.6118055555555556</v>
      </c>
      <c r="D8636" t="s">
        <v>13</v>
      </c>
      <c r="E8636">
        <v>2558.6</v>
      </c>
      <c r="F8636">
        <v>2560.5</v>
      </c>
      <c r="G8636" s="2">
        <v>0.61388888888888882</v>
      </c>
      <c r="H8636">
        <v>62920</v>
      </c>
      <c r="J8636">
        <v>119548.00000000501</v>
      </c>
      <c r="K8636">
        <v>61106777.199997701</v>
      </c>
      <c r="L8636">
        <v>161106777.19999501</v>
      </c>
    </row>
    <row r="8637" spans="1:12" x14ac:dyDescent="0.2">
      <c r="A8637" s="1">
        <v>44889.625</v>
      </c>
      <c r="B8637" t="s">
        <v>12</v>
      </c>
      <c r="C8637" s="2">
        <v>0.61458333333333337</v>
      </c>
      <c r="D8637" t="s">
        <v>13</v>
      </c>
      <c r="E8637">
        <v>2559.6</v>
      </c>
      <c r="F8637">
        <v>2561.5500000000002</v>
      </c>
      <c r="G8637" s="2">
        <v>0.625</v>
      </c>
      <c r="H8637">
        <v>62942</v>
      </c>
      <c r="J8637">
        <v>122736.90000001701</v>
      </c>
      <c r="K8637">
        <v>61229514.099997699</v>
      </c>
      <c r="L8637">
        <v>161229514.09999499</v>
      </c>
    </row>
    <row r="8638" spans="1:12" x14ac:dyDescent="0.2">
      <c r="A8638" s="1">
        <v>44889.645138888889</v>
      </c>
      <c r="B8638" t="s">
        <v>14</v>
      </c>
      <c r="C8638" s="2">
        <v>0.62569444444444444</v>
      </c>
      <c r="D8638" t="s">
        <v>13</v>
      </c>
      <c r="E8638">
        <v>2561.8000000000002</v>
      </c>
      <c r="F8638">
        <v>2588</v>
      </c>
      <c r="G8638" s="2">
        <v>0.64513888888888882</v>
      </c>
      <c r="H8638">
        <v>62936</v>
      </c>
      <c r="J8638">
        <v>-1648923.1999999799</v>
      </c>
      <c r="K8638">
        <v>59580590.899997696</v>
      </c>
      <c r="L8638">
        <v>159580590.899995</v>
      </c>
    </row>
    <row r="8639" spans="1:12" x14ac:dyDescent="0.2">
      <c r="A8639" s="1">
        <v>44890.386111111111</v>
      </c>
      <c r="B8639" t="s">
        <v>12</v>
      </c>
      <c r="C8639" s="2">
        <v>0.38541666666666669</v>
      </c>
      <c r="D8639" t="s">
        <v>13</v>
      </c>
      <c r="E8639">
        <v>2586.3000000000002</v>
      </c>
      <c r="F8639">
        <v>2590</v>
      </c>
      <c r="G8639" s="2">
        <v>0.38611111111111113</v>
      </c>
      <c r="H8639">
        <v>61702</v>
      </c>
      <c r="J8639">
        <v>228297.399999988</v>
      </c>
      <c r="K8639">
        <v>59808888.299997702</v>
      </c>
      <c r="L8639">
        <v>159808888.29999501</v>
      </c>
    </row>
    <row r="8640" spans="1:12" x14ac:dyDescent="0.2">
      <c r="A8640" s="1">
        <v>44890.387499999997</v>
      </c>
      <c r="B8640" t="s">
        <v>12</v>
      </c>
      <c r="C8640" s="2">
        <v>0.38680555555555557</v>
      </c>
      <c r="D8640" t="s">
        <v>13</v>
      </c>
      <c r="E8640">
        <v>2585.8000000000002</v>
      </c>
      <c r="F8640">
        <v>2588.0500000000002</v>
      </c>
      <c r="G8640" s="2">
        <v>0.38750000000000001</v>
      </c>
      <c r="H8640">
        <v>61802</v>
      </c>
      <c r="J8640">
        <v>139054.5</v>
      </c>
      <c r="K8640">
        <v>59947942.799997702</v>
      </c>
      <c r="L8640">
        <v>159947942.79999501</v>
      </c>
    </row>
    <row r="8641" spans="1:12" x14ac:dyDescent="0.2">
      <c r="A8641" s="1">
        <v>44890.388888888891</v>
      </c>
      <c r="B8641" t="s">
        <v>12</v>
      </c>
      <c r="C8641" s="2">
        <v>0.38819444444444445</v>
      </c>
      <c r="D8641" t="s">
        <v>13</v>
      </c>
      <c r="E8641">
        <v>2587.35</v>
      </c>
      <c r="F8641">
        <v>2588.6999999999998</v>
      </c>
      <c r="G8641" s="2">
        <v>0.3888888888888889</v>
      </c>
      <c r="H8641">
        <v>61819</v>
      </c>
      <c r="J8641">
        <v>83455.649999994304</v>
      </c>
      <c r="K8641">
        <v>60031398.449997701</v>
      </c>
      <c r="L8641">
        <v>160031398.44999501</v>
      </c>
    </row>
    <row r="8642" spans="1:12" x14ac:dyDescent="0.2">
      <c r="A8642" s="1">
        <v>44890.395138888889</v>
      </c>
      <c r="B8642" t="s">
        <v>12</v>
      </c>
      <c r="C8642" s="2">
        <v>0.38958333333333334</v>
      </c>
      <c r="D8642" t="s">
        <v>13</v>
      </c>
      <c r="E8642">
        <v>2583.1999999999998</v>
      </c>
      <c r="F8642">
        <v>2588</v>
      </c>
      <c r="G8642" s="2">
        <v>0.39513888888888887</v>
      </c>
      <c r="H8642">
        <v>61950</v>
      </c>
      <c r="J8642">
        <v>297360.000000011</v>
      </c>
      <c r="K8642">
        <v>60328758.449997701</v>
      </c>
      <c r="L8642">
        <v>160328758.44999501</v>
      </c>
    </row>
    <row r="8643" spans="1:12" x14ac:dyDescent="0.2">
      <c r="A8643" s="1">
        <v>44890.398611111108</v>
      </c>
      <c r="B8643" t="s">
        <v>14</v>
      </c>
      <c r="C8643" s="2">
        <v>0.39583333333333331</v>
      </c>
      <c r="D8643" t="s">
        <v>13</v>
      </c>
      <c r="E8643">
        <v>2590.5</v>
      </c>
      <c r="F8643">
        <v>2590.3000000000002</v>
      </c>
      <c r="G8643" s="2">
        <v>0.39861111111111108</v>
      </c>
      <c r="H8643">
        <v>61891</v>
      </c>
      <c r="J8643">
        <v>12378.199999988699</v>
      </c>
      <c r="K8643">
        <v>60341136.649997696</v>
      </c>
      <c r="L8643">
        <v>160341136.649995</v>
      </c>
    </row>
    <row r="8644" spans="1:12" x14ac:dyDescent="0.2">
      <c r="A8644" s="1">
        <v>44890.425000000003</v>
      </c>
      <c r="B8644" t="s">
        <v>12</v>
      </c>
      <c r="C8644" s="2">
        <v>0.39930555555555558</v>
      </c>
      <c r="D8644" t="s">
        <v>13</v>
      </c>
      <c r="E8644">
        <v>2586.0500000000002</v>
      </c>
      <c r="F8644">
        <v>2587.4</v>
      </c>
      <c r="G8644" s="2">
        <v>0.42499999999999999</v>
      </c>
      <c r="H8644">
        <v>62002</v>
      </c>
      <c r="J8644">
        <v>83702.699999994293</v>
      </c>
      <c r="K8644">
        <v>60424839.349997699</v>
      </c>
      <c r="L8644">
        <v>160424839.34999499</v>
      </c>
    </row>
    <row r="8645" spans="1:12" x14ac:dyDescent="0.2">
      <c r="A8645" s="1">
        <v>44890.427777777775</v>
      </c>
      <c r="B8645" t="s">
        <v>14</v>
      </c>
      <c r="C8645" s="2">
        <v>0.42569444444444443</v>
      </c>
      <c r="D8645" t="s">
        <v>13</v>
      </c>
      <c r="E8645">
        <v>2587.4</v>
      </c>
      <c r="F8645">
        <v>2586.5</v>
      </c>
      <c r="G8645" s="2">
        <v>0.42777777777777781</v>
      </c>
      <c r="H8645">
        <v>62002</v>
      </c>
      <c r="J8645">
        <v>55801.800000005598</v>
      </c>
      <c r="K8645">
        <v>60480641.149997696</v>
      </c>
      <c r="L8645">
        <v>160480641.149995</v>
      </c>
    </row>
    <row r="8646" spans="1:12" x14ac:dyDescent="0.2">
      <c r="A8646" s="1">
        <v>44890.434027777781</v>
      </c>
      <c r="B8646" t="s">
        <v>12</v>
      </c>
      <c r="C8646" s="2">
        <v>0.4284722222222222</v>
      </c>
      <c r="D8646" t="s">
        <v>13</v>
      </c>
      <c r="E8646">
        <v>2584.65</v>
      </c>
      <c r="F8646">
        <v>2588</v>
      </c>
      <c r="G8646" s="2">
        <v>0.43402777777777773</v>
      </c>
      <c r="H8646">
        <v>62089</v>
      </c>
      <c r="J8646">
        <v>207998.149999994</v>
      </c>
      <c r="K8646">
        <v>60688639.299997702</v>
      </c>
      <c r="L8646">
        <v>160688639.29999501</v>
      </c>
    </row>
    <row r="8647" spans="1:12" x14ac:dyDescent="0.2">
      <c r="A8647" s="1">
        <v>44890.459722222222</v>
      </c>
      <c r="B8647" t="s">
        <v>14</v>
      </c>
      <c r="C8647" s="2">
        <v>0.43472222222222223</v>
      </c>
      <c r="D8647" t="s">
        <v>13</v>
      </c>
      <c r="E8647">
        <v>2588</v>
      </c>
      <c r="F8647">
        <v>2599.6999999999998</v>
      </c>
      <c r="G8647" s="2">
        <v>0.4597222222222222</v>
      </c>
      <c r="H8647">
        <v>62089</v>
      </c>
      <c r="J8647">
        <v>-726441.29999998806</v>
      </c>
      <c r="K8647">
        <v>59962197.999997698</v>
      </c>
      <c r="L8647">
        <v>159962197.99999499</v>
      </c>
    </row>
    <row r="8648" spans="1:12" x14ac:dyDescent="0.2">
      <c r="A8648" s="1">
        <v>44890.470138888886</v>
      </c>
      <c r="B8648" t="s">
        <v>12</v>
      </c>
      <c r="C8648" s="2">
        <v>0.46111111111111108</v>
      </c>
      <c r="D8648" t="s">
        <v>13</v>
      </c>
      <c r="E8648">
        <v>2600.1</v>
      </c>
      <c r="F8648">
        <v>2599.9</v>
      </c>
      <c r="G8648" s="2">
        <v>0.47013888888888888</v>
      </c>
      <c r="H8648">
        <v>61521</v>
      </c>
      <c r="J8648">
        <v>-12304.199999988799</v>
      </c>
      <c r="K8648">
        <v>59949893.799997702</v>
      </c>
      <c r="L8648">
        <v>159949893.79999501</v>
      </c>
    </row>
    <row r="8649" spans="1:12" x14ac:dyDescent="0.2">
      <c r="A8649" s="1">
        <v>44890.484027777777</v>
      </c>
      <c r="B8649" t="s">
        <v>14</v>
      </c>
      <c r="C8649" s="2">
        <v>0.47083333333333338</v>
      </c>
      <c r="D8649" t="s">
        <v>13</v>
      </c>
      <c r="E8649">
        <v>2600.1999999999998</v>
      </c>
      <c r="F8649">
        <v>2602</v>
      </c>
      <c r="G8649" s="2">
        <v>0.48402777777777778</v>
      </c>
      <c r="H8649">
        <v>61514</v>
      </c>
      <c r="J8649">
        <v>-110725.200000011</v>
      </c>
      <c r="K8649">
        <v>59839168.599997699</v>
      </c>
      <c r="L8649">
        <v>159839168.59999499</v>
      </c>
    </row>
    <row r="8650" spans="1:12" x14ac:dyDescent="0.2">
      <c r="A8650" s="1">
        <v>44890.494444444441</v>
      </c>
      <c r="B8650" t="s">
        <v>12</v>
      </c>
      <c r="C8650" s="2">
        <v>0.48541666666666666</v>
      </c>
      <c r="D8650" t="s">
        <v>13</v>
      </c>
      <c r="E8650">
        <v>2601.35</v>
      </c>
      <c r="F8650">
        <v>2600.9499999999998</v>
      </c>
      <c r="G8650" s="2">
        <v>0.49444444444444446</v>
      </c>
      <c r="H8650">
        <v>61444</v>
      </c>
      <c r="J8650">
        <v>-24577.600000005499</v>
      </c>
      <c r="K8650">
        <v>59814590.999997698</v>
      </c>
      <c r="L8650">
        <v>159814590.99999499</v>
      </c>
    </row>
    <row r="8651" spans="1:12" x14ac:dyDescent="0.2">
      <c r="A8651" s="1">
        <v>44890.518055555556</v>
      </c>
      <c r="B8651" t="s">
        <v>14</v>
      </c>
      <c r="C8651" s="2">
        <v>0.49513888888888885</v>
      </c>
      <c r="D8651" t="s">
        <v>13</v>
      </c>
      <c r="E8651">
        <v>2600.65</v>
      </c>
      <c r="F8651">
        <v>2608</v>
      </c>
      <c r="G8651" s="2">
        <v>0.5180555555555556</v>
      </c>
      <c r="H8651">
        <v>61451</v>
      </c>
      <c r="J8651">
        <v>-451664.84999999398</v>
      </c>
      <c r="K8651">
        <v>59362926.149997696</v>
      </c>
      <c r="L8651">
        <v>159362926.149995</v>
      </c>
    </row>
    <row r="8652" spans="1:12" x14ac:dyDescent="0.2">
      <c r="A8652" s="1">
        <v>44890.521527777775</v>
      </c>
      <c r="B8652" t="s">
        <v>14</v>
      </c>
      <c r="C8652" s="2">
        <v>0.51874999999999993</v>
      </c>
      <c r="D8652" t="s">
        <v>13</v>
      </c>
      <c r="E8652">
        <v>2609</v>
      </c>
      <c r="F8652">
        <v>2608.35</v>
      </c>
      <c r="G8652" s="2">
        <v>0.52152777777777781</v>
      </c>
      <c r="H8652">
        <v>61081</v>
      </c>
      <c r="J8652">
        <v>39702.650000005502</v>
      </c>
      <c r="K8652">
        <v>59402628.799997702</v>
      </c>
      <c r="L8652">
        <v>159402628.79999501</v>
      </c>
    </row>
    <row r="8653" spans="1:12" x14ac:dyDescent="0.2">
      <c r="A8653" s="1">
        <v>44890.527777777781</v>
      </c>
      <c r="B8653" t="s">
        <v>14</v>
      </c>
      <c r="C8653" s="2">
        <v>0.52222222222222225</v>
      </c>
      <c r="D8653" t="s">
        <v>13</v>
      </c>
      <c r="E8653">
        <v>2609.4</v>
      </c>
      <c r="F8653">
        <v>2611.0500000000002</v>
      </c>
      <c r="G8653" s="2">
        <v>0.52777777777777779</v>
      </c>
      <c r="H8653">
        <v>61087</v>
      </c>
      <c r="J8653">
        <v>-100793.55000000499</v>
      </c>
      <c r="K8653">
        <v>59301835.249997698</v>
      </c>
      <c r="L8653">
        <v>159301835.24999499</v>
      </c>
    </row>
    <row r="8654" spans="1:12" x14ac:dyDescent="0.2">
      <c r="A8654" s="1">
        <v>44890.554166666669</v>
      </c>
      <c r="B8654" t="s">
        <v>14</v>
      </c>
      <c r="C8654" s="2">
        <v>0.52847222222222223</v>
      </c>
      <c r="D8654" t="s">
        <v>13</v>
      </c>
      <c r="E8654">
        <v>2613.75</v>
      </c>
      <c r="F8654">
        <v>2619.1999999999998</v>
      </c>
      <c r="G8654" s="2">
        <v>0.5541666666666667</v>
      </c>
      <c r="H8654">
        <v>60947</v>
      </c>
      <c r="J8654">
        <v>-332161.14999998797</v>
      </c>
      <c r="K8654">
        <v>58969674.099997699</v>
      </c>
      <c r="L8654">
        <v>158969674.09999499</v>
      </c>
    </row>
    <row r="8655" spans="1:12" x14ac:dyDescent="0.2">
      <c r="A8655" s="1">
        <v>44890.563888888886</v>
      </c>
      <c r="B8655" t="s">
        <v>12</v>
      </c>
      <c r="C8655" s="2">
        <v>0.55555555555555558</v>
      </c>
      <c r="D8655" t="s">
        <v>13</v>
      </c>
      <c r="E8655">
        <v>2619.3000000000002</v>
      </c>
      <c r="F8655">
        <v>2620.75</v>
      </c>
      <c r="G8655" s="2">
        <v>0.56388888888888888</v>
      </c>
      <c r="H8655">
        <v>60691</v>
      </c>
      <c r="J8655">
        <v>88001.949999988894</v>
      </c>
      <c r="K8655">
        <v>59057676.049997702</v>
      </c>
      <c r="L8655">
        <v>159057676.04999501</v>
      </c>
    </row>
    <row r="8656" spans="1:12" x14ac:dyDescent="0.2">
      <c r="A8656" s="1">
        <v>44890.567361111112</v>
      </c>
      <c r="B8656" t="s">
        <v>14</v>
      </c>
      <c r="C8656" s="2">
        <v>0.56458333333333333</v>
      </c>
      <c r="D8656" t="s">
        <v>13</v>
      </c>
      <c r="E8656">
        <v>2621.0500000000002</v>
      </c>
      <c r="F8656">
        <v>2620</v>
      </c>
      <c r="G8656" s="2">
        <v>0.56736111111111109</v>
      </c>
      <c r="H8656">
        <v>60684</v>
      </c>
      <c r="J8656">
        <v>63718.200000010998</v>
      </c>
      <c r="K8656">
        <v>59121394.249997698</v>
      </c>
      <c r="L8656">
        <v>159121394.24999499</v>
      </c>
    </row>
    <row r="8657" spans="1:12" x14ac:dyDescent="0.2">
      <c r="A8657" s="1">
        <v>44890.57708333333</v>
      </c>
      <c r="B8657" t="s">
        <v>12</v>
      </c>
      <c r="C8657" s="2">
        <v>0.56805555555555554</v>
      </c>
      <c r="D8657" t="s">
        <v>13</v>
      </c>
      <c r="E8657">
        <v>2619</v>
      </c>
      <c r="F8657">
        <v>2619.8000000000002</v>
      </c>
      <c r="G8657" s="2">
        <v>0.57708333333333328</v>
      </c>
      <c r="H8657">
        <v>60756</v>
      </c>
      <c r="J8657">
        <v>48604.800000010997</v>
      </c>
      <c r="K8657">
        <v>59169999.049997702</v>
      </c>
      <c r="L8657">
        <v>159169999.04999501</v>
      </c>
    </row>
    <row r="8658" spans="1:12" x14ac:dyDescent="0.2">
      <c r="A8658" s="1">
        <v>44890.581250000003</v>
      </c>
      <c r="B8658" t="s">
        <v>14</v>
      </c>
      <c r="C8658" s="2">
        <v>0.57777777777777783</v>
      </c>
      <c r="D8658" t="s">
        <v>13</v>
      </c>
      <c r="E8658">
        <v>2621.3000000000002</v>
      </c>
      <c r="F8658">
        <v>2617.65</v>
      </c>
      <c r="G8658" s="2">
        <v>0.58124999999999993</v>
      </c>
      <c r="H8658">
        <v>60721</v>
      </c>
      <c r="J8658">
        <v>221631.650000005</v>
      </c>
      <c r="K8658">
        <v>59391630.699997701</v>
      </c>
      <c r="L8658">
        <v>159391630.69999501</v>
      </c>
    </row>
    <row r="8659" spans="1:12" x14ac:dyDescent="0.2">
      <c r="A8659" s="1">
        <v>44890.583333333336</v>
      </c>
      <c r="B8659" t="s">
        <v>12</v>
      </c>
      <c r="C8659" s="2">
        <v>0.58263888888888882</v>
      </c>
      <c r="D8659" t="s">
        <v>13</v>
      </c>
      <c r="E8659">
        <v>2616.8000000000002</v>
      </c>
      <c r="F8659">
        <v>2619.9499999999998</v>
      </c>
      <c r="G8659" s="2">
        <v>0.58333333333333337</v>
      </c>
      <c r="H8659">
        <v>60910</v>
      </c>
      <c r="J8659">
        <v>191866.49999997701</v>
      </c>
      <c r="K8659">
        <v>59583497.199997701</v>
      </c>
      <c r="L8659">
        <v>159583497.19999501</v>
      </c>
    </row>
    <row r="8660" spans="1:12" x14ac:dyDescent="0.2">
      <c r="A8660" s="1">
        <v>44890.584722222222</v>
      </c>
      <c r="B8660" t="s">
        <v>14</v>
      </c>
      <c r="C8660" s="2">
        <v>0.58402777777777781</v>
      </c>
      <c r="D8660" t="s">
        <v>13</v>
      </c>
      <c r="E8660">
        <v>2620.4499999999998</v>
      </c>
      <c r="F8660">
        <v>2618.85</v>
      </c>
      <c r="G8660" s="2">
        <v>0.58472222222222225</v>
      </c>
      <c r="H8660">
        <v>60899</v>
      </c>
      <c r="J8660">
        <v>97438.399999994406</v>
      </c>
      <c r="K8660">
        <v>59680935.599997699</v>
      </c>
      <c r="L8660">
        <v>159680935.59999499</v>
      </c>
    </row>
    <row r="8661" spans="1:12" x14ac:dyDescent="0.2">
      <c r="A8661" s="1">
        <v>44890.597222222219</v>
      </c>
      <c r="B8661" t="s">
        <v>12</v>
      </c>
      <c r="C8661" s="2">
        <v>0.5854166666666667</v>
      </c>
      <c r="D8661" t="s">
        <v>13</v>
      </c>
      <c r="E8661">
        <v>2618.3000000000002</v>
      </c>
      <c r="F8661">
        <v>2614.1</v>
      </c>
      <c r="G8661" s="2">
        <v>0.59722222222222221</v>
      </c>
      <c r="H8661">
        <v>60986</v>
      </c>
      <c r="J8661">
        <v>-256141.20000001599</v>
      </c>
      <c r="K8661">
        <v>59424794.399997696</v>
      </c>
      <c r="L8661">
        <v>159424794.399995</v>
      </c>
    </row>
    <row r="8662" spans="1:12" x14ac:dyDescent="0.2">
      <c r="A8662" s="1">
        <v>44890.598611111112</v>
      </c>
      <c r="B8662" t="s">
        <v>14</v>
      </c>
      <c r="C8662" s="2">
        <v>0.59791666666666665</v>
      </c>
      <c r="D8662" t="s">
        <v>13</v>
      </c>
      <c r="E8662">
        <v>2614.85</v>
      </c>
      <c r="F8662">
        <v>2612.3000000000002</v>
      </c>
      <c r="G8662" s="2">
        <v>0.59861111111111109</v>
      </c>
      <c r="H8662">
        <v>60969</v>
      </c>
      <c r="J8662">
        <v>155470.94999998299</v>
      </c>
      <c r="K8662">
        <v>59580265.349997602</v>
      </c>
      <c r="L8662">
        <v>159580265.34999499</v>
      </c>
    </row>
    <row r="8663" spans="1:12" x14ac:dyDescent="0.2">
      <c r="A8663" s="1">
        <v>44890.606249999997</v>
      </c>
      <c r="B8663" t="s">
        <v>14</v>
      </c>
      <c r="C8663" s="2">
        <v>0.59930555555555554</v>
      </c>
      <c r="D8663" t="s">
        <v>13</v>
      </c>
      <c r="E8663">
        <v>2613.75</v>
      </c>
      <c r="F8663">
        <v>2613.85</v>
      </c>
      <c r="G8663" s="2">
        <v>0.60625000000000007</v>
      </c>
      <c r="H8663">
        <v>61054</v>
      </c>
      <c r="J8663">
        <v>-6105.3999999944399</v>
      </c>
      <c r="K8663">
        <v>59574159.949997596</v>
      </c>
      <c r="L8663">
        <v>159574159.94999501</v>
      </c>
    </row>
    <row r="8664" spans="1:12" x14ac:dyDescent="0.2">
      <c r="A8664" s="1">
        <v>44890.61041666667</v>
      </c>
      <c r="B8664" t="s">
        <v>12</v>
      </c>
      <c r="C8664" s="2">
        <v>0.6069444444444444</v>
      </c>
      <c r="D8664" t="s">
        <v>13</v>
      </c>
      <c r="E8664">
        <v>2613.5</v>
      </c>
      <c r="F8664">
        <v>2615.6999999999998</v>
      </c>
      <c r="G8664" s="2">
        <v>0.61041666666666672</v>
      </c>
      <c r="H8664">
        <v>61057</v>
      </c>
      <c r="J8664">
        <v>134325.399999988</v>
      </c>
      <c r="K8664">
        <v>59708485.349997602</v>
      </c>
      <c r="L8664">
        <v>159708485.34999499</v>
      </c>
    </row>
    <row r="8665" spans="1:12" x14ac:dyDescent="0.2">
      <c r="A8665" s="1">
        <v>44890.612500000003</v>
      </c>
      <c r="B8665" t="s">
        <v>14</v>
      </c>
      <c r="C8665" s="2">
        <v>0.61111111111111105</v>
      </c>
      <c r="D8665" t="s">
        <v>13</v>
      </c>
      <c r="E8665">
        <v>2616.1999999999998</v>
      </c>
      <c r="F8665">
        <v>2614.0500000000002</v>
      </c>
      <c r="G8665" s="2">
        <v>0.61249999999999993</v>
      </c>
      <c r="H8665">
        <v>61045</v>
      </c>
      <c r="J8665">
        <v>131246.74999997701</v>
      </c>
      <c r="K8665">
        <v>59839732.099997602</v>
      </c>
      <c r="L8665">
        <v>159839732.09999499</v>
      </c>
    </row>
    <row r="8666" spans="1:12" x14ac:dyDescent="0.2">
      <c r="A8666" s="1">
        <v>44890.618055555555</v>
      </c>
      <c r="B8666" t="s">
        <v>12</v>
      </c>
      <c r="C8666" s="2">
        <v>0.61388888888888882</v>
      </c>
      <c r="D8666" t="s">
        <v>13</v>
      </c>
      <c r="E8666">
        <v>2614.1999999999998</v>
      </c>
      <c r="F8666">
        <v>2616</v>
      </c>
      <c r="G8666" s="2">
        <v>0.61805555555555558</v>
      </c>
      <c r="H8666">
        <v>61142</v>
      </c>
      <c r="J8666">
        <v>110055.60000001101</v>
      </c>
      <c r="K8666">
        <v>59949787.699997596</v>
      </c>
      <c r="L8666">
        <v>159949787.69999501</v>
      </c>
    </row>
    <row r="8667" spans="1:12" x14ac:dyDescent="0.2">
      <c r="A8667" s="1">
        <v>44890.621527777781</v>
      </c>
      <c r="B8667" t="s">
        <v>12</v>
      </c>
      <c r="C8667" s="2">
        <v>0.61875000000000002</v>
      </c>
      <c r="D8667" t="s">
        <v>13</v>
      </c>
      <c r="E8667">
        <v>2615.0500000000002</v>
      </c>
      <c r="F8667">
        <v>2615.75</v>
      </c>
      <c r="G8667" s="2">
        <v>0.62152777777777779</v>
      </c>
      <c r="H8667">
        <v>61165</v>
      </c>
      <c r="J8667">
        <v>42815.499999988802</v>
      </c>
      <c r="K8667">
        <v>59992603.199997596</v>
      </c>
      <c r="L8667">
        <v>159992603.19999501</v>
      </c>
    </row>
    <row r="8668" spans="1:12" x14ac:dyDescent="0.2">
      <c r="A8668" s="1">
        <v>44890.625</v>
      </c>
      <c r="B8668" t="s">
        <v>14</v>
      </c>
      <c r="C8668" s="2">
        <v>0.62222222222222223</v>
      </c>
      <c r="D8668" t="s">
        <v>13</v>
      </c>
      <c r="E8668">
        <v>2616.1</v>
      </c>
      <c r="F8668">
        <v>2614.4</v>
      </c>
      <c r="G8668" s="2">
        <v>0.625</v>
      </c>
      <c r="H8668">
        <v>61156</v>
      </c>
      <c r="J8668">
        <v>103965.19999998801</v>
      </c>
      <c r="K8668">
        <v>60096568.399997599</v>
      </c>
      <c r="L8668">
        <v>160096568.399995</v>
      </c>
    </row>
    <row r="8669" spans="1:12" x14ac:dyDescent="0.2">
      <c r="A8669" s="1">
        <v>44890.626388888886</v>
      </c>
      <c r="B8669" t="s">
        <v>14</v>
      </c>
      <c r="C8669" s="2">
        <v>0.62569444444444444</v>
      </c>
      <c r="D8669" t="s">
        <v>13</v>
      </c>
      <c r="E8669">
        <v>2615.5</v>
      </c>
      <c r="F8669">
        <v>2613.1</v>
      </c>
      <c r="G8669" s="2">
        <v>0.62638888888888888</v>
      </c>
      <c r="H8669">
        <v>61210</v>
      </c>
      <c r="J8669">
        <v>146904.00000000501</v>
      </c>
      <c r="K8669">
        <v>60243472.399997599</v>
      </c>
      <c r="L8669">
        <v>160243472.399995</v>
      </c>
    </row>
    <row r="8670" spans="1:12" x14ac:dyDescent="0.2">
      <c r="A8670" s="1">
        <v>44890.635416666664</v>
      </c>
      <c r="B8670" t="s">
        <v>14</v>
      </c>
      <c r="C8670" s="2">
        <v>0.62708333333333333</v>
      </c>
      <c r="D8670" t="s">
        <v>13</v>
      </c>
      <c r="E8670">
        <v>2616.3000000000002</v>
      </c>
      <c r="F8670">
        <v>2618.0500000000002</v>
      </c>
      <c r="G8670" s="2">
        <v>0.63541666666666663</v>
      </c>
      <c r="H8670">
        <v>61248</v>
      </c>
      <c r="J8670">
        <v>-107184</v>
      </c>
      <c r="K8670">
        <v>60136288.399997599</v>
      </c>
      <c r="L8670">
        <v>160136288.399995</v>
      </c>
    </row>
    <row r="8671" spans="1:12" x14ac:dyDescent="0.2">
      <c r="A8671" s="1">
        <v>44890.638888888891</v>
      </c>
      <c r="B8671" t="s">
        <v>14</v>
      </c>
      <c r="C8671" s="2">
        <v>0.63611111111111118</v>
      </c>
      <c r="D8671" t="s">
        <v>13</v>
      </c>
      <c r="E8671">
        <v>2618.5500000000002</v>
      </c>
      <c r="F8671">
        <v>2614.1999999999998</v>
      </c>
      <c r="G8671" s="2">
        <v>0.63888888888888895</v>
      </c>
      <c r="H8671">
        <v>61154</v>
      </c>
      <c r="J8671">
        <v>266019.90000002203</v>
      </c>
      <c r="K8671">
        <v>60402308.299997598</v>
      </c>
      <c r="L8671">
        <v>160402308.29999501</v>
      </c>
    </row>
    <row r="8672" spans="1:12" x14ac:dyDescent="0.2">
      <c r="A8672" s="1">
        <v>44893.415972222225</v>
      </c>
      <c r="B8672" t="s">
        <v>14</v>
      </c>
      <c r="C8672" s="2">
        <v>0.38541666666666669</v>
      </c>
      <c r="D8672" t="s">
        <v>13</v>
      </c>
      <c r="E8672">
        <v>2621.3000000000002</v>
      </c>
      <c r="F8672">
        <v>2658.7</v>
      </c>
      <c r="G8672" s="2">
        <v>0.41597222222222219</v>
      </c>
      <c r="H8672">
        <v>61191</v>
      </c>
      <c r="J8672">
        <v>-2288543.3999999701</v>
      </c>
      <c r="K8672">
        <v>58113764.899997696</v>
      </c>
      <c r="L8672">
        <v>158113764.899995</v>
      </c>
    </row>
    <row r="8673" spans="1:12" x14ac:dyDescent="0.2">
      <c r="A8673" s="1">
        <v>44893.4375</v>
      </c>
      <c r="B8673" t="s">
        <v>14</v>
      </c>
      <c r="C8673" s="2">
        <v>0.41666666666666669</v>
      </c>
      <c r="D8673" t="s">
        <v>13</v>
      </c>
      <c r="E8673">
        <v>2663.15</v>
      </c>
      <c r="F8673">
        <v>2661.6</v>
      </c>
      <c r="G8673" s="2">
        <v>0.4375</v>
      </c>
      <c r="H8673">
        <v>59370</v>
      </c>
      <c r="J8673">
        <v>92023.500000010798</v>
      </c>
      <c r="K8673">
        <v>58205788.399997696</v>
      </c>
      <c r="L8673">
        <v>158205788.399995</v>
      </c>
    </row>
    <row r="8674" spans="1:12" x14ac:dyDescent="0.2">
      <c r="A8674" s="1">
        <v>44893.446527777778</v>
      </c>
      <c r="B8674" t="s">
        <v>12</v>
      </c>
      <c r="C8674" s="2">
        <v>0.4381944444444445</v>
      </c>
      <c r="D8674" t="s">
        <v>13</v>
      </c>
      <c r="E8674">
        <v>2660.25</v>
      </c>
      <c r="F8674">
        <v>2663.7</v>
      </c>
      <c r="G8674" s="2">
        <v>0.4465277777777778</v>
      </c>
      <c r="H8674">
        <v>59470</v>
      </c>
      <c r="J8674">
        <v>205171.499999989</v>
      </c>
      <c r="K8674">
        <v>58410959.899997696</v>
      </c>
      <c r="L8674">
        <v>158410959.899995</v>
      </c>
    </row>
    <row r="8675" spans="1:12" x14ac:dyDescent="0.2">
      <c r="A8675" s="1">
        <v>44893.470138888886</v>
      </c>
      <c r="B8675" t="s">
        <v>14</v>
      </c>
      <c r="C8675" s="2">
        <v>0.44722222222222219</v>
      </c>
      <c r="D8675" t="s">
        <v>13</v>
      </c>
      <c r="E8675">
        <v>2663.25</v>
      </c>
      <c r="F8675">
        <v>2687.05</v>
      </c>
      <c r="G8675" s="2">
        <v>0.47013888888888888</v>
      </c>
      <c r="H8675">
        <v>59480</v>
      </c>
      <c r="J8675">
        <v>-1415624.00000001</v>
      </c>
      <c r="K8675">
        <v>56995335.899997696</v>
      </c>
      <c r="L8675">
        <v>156995335.899995</v>
      </c>
    </row>
    <row r="8676" spans="1:12" x14ac:dyDescent="0.2">
      <c r="A8676" s="1">
        <v>44893.475694444445</v>
      </c>
      <c r="B8676" t="s">
        <v>14</v>
      </c>
      <c r="C8676" s="2">
        <v>0.47222222222222227</v>
      </c>
      <c r="D8676" t="s">
        <v>13</v>
      </c>
      <c r="E8676">
        <v>2689</v>
      </c>
      <c r="F8676">
        <v>2688</v>
      </c>
      <c r="G8676" s="2">
        <v>0.47569444444444442</v>
      </c>
      <c r="H8676">
        <v>58384</v>
      </c>
      <c r="J8676">
        <v>58384</v>
      </c>
      <c r="K8676">
        <v>57053719.899997696</v>
      </c>
      <c r="L8676">
        <v>157053719.899995</v>
      </c>
    </row>
    <row r="8677" spans="1:12" x14ac:dyDescent="0.2">
      <c r="A8677" s="1">
        <v>44893.479166666664</v>
      </c>
      <c r="B8677" t="s">
        <v>14</v>
      </c>
      <c r="C8677" s="2">
        <v>0.4770833333333333</v>
      </c>
      <c r="D8677" t="s">
        <v>13</v>
      </c>
      <c r="E8677">
        <v>2690</v>
      </c>
      <c r="F8677">
        <v>2688.05</v>
      </c>
      <c r="G8677" s="2">
        <v>0.47916666666666669</v>
      </c>
      <c r="H8677">
        <v>58384</v>
      </c>
      <c r="J8677">
        <v>113848.799999989</v>
      </c>
      <c r="K8677">
        <v>57167568.699997596</v>
      </c>
      <c r="L8677">
        <v>157167568.69999501</v>
      </c>
    </row>
    <row r="8678" spans="1:12" x14ac:dyDescent="0.2">
      <c r="A8678" s="1">
        <v>44893.513194444444</v>
      </c>
      <c r="B8678" t="s">
        <v>14</v>
      </c>
      <c r="C8678" s="2">
        <v>0.47986111111111113</v>
      </c>
      <c r="D8678" t="s">
        <v>13</v>
      </c>
      <c r="E8678">
        <v>2689.25</v>
      </c>
      <c r="F8678">
        <v>2695.65</v>
      </c>
      <c r="G8678" s="2">
        <v>0.5131944444444444</v>
      </c>
      <c r="H8678">
        <v>58442</v>
      </c>
      <c r="J8678">
        <v>-374028.80000000499</v>
      </c>
      <c r="K8678">
        <v>56793539.899997599</v>
      </c>
      <c r="L8678">
        <v>156793539.899995</v>
      </c>
    </row>
    <row r="8679" spans="1:12" x14ac:dyDescent="0.2">
      <c r="A8679" s="1">
        <v>44893.515972222223</v>
      </c>
      <c r="B8679" t="s">
        <v>12</v>
      </c>
      <c r="C8679" s="2">
        <v>0.51458333333333328</v>
      </c>
      <c r="D8679" t="s">
        <v>13</v>
      </c>
      <c r="E8679">
        <v>2693.05</v>
      </c>
      <c r="F8679">
        <v>2693</v>
      </c>
      <c r="G8679" s="2">
        <v>0.51597222222222217</v>
      </c>
      <c r="H8679">
        <v>58221</v>
      </c>
      <c r="J8679">
        <v>-2911.0500000105899</v>
      </c>
      <c r="K8679">
        <v>56790628.849997602</v>
      </c>
      <c r="L8679">
        <v>156790628.84999499</v>
      </c>
    </row>
    <row r="8680" spans="1:12" x14ac:dyDescent="0.2">
      <c r="A8680" s="1">
        <v>44893.530555555553</v>
      </c>
      <c r="B8680" t="s">
        <v>14</v>
      </c>
      <c r="C8680" s="2">
        <v>0.51666666666666672</v>
      </c>
      <c r="D8680" t="s">
        <v>13</v>
      </c>
      <c r="E8680">
        <v>2693.1</v>
      </c>
      <c r="F8680">
        <v>2701.35</v>
      </c>
      <c r="G8680" s="2">
        <v>0.53055555555555556</v>
      </c>
      <c r="H8680">
        <v>58219</v>
      </c>
      <c r="J8680">
        <v>-480306.75</v>
      </c>
      <c r="K8680">
        <v>56310322.099997602</v>
      </c>
      <c r="L8680">
        <v>156310322.09999499</v>
      </c>
    </row>
    <row r="8681" spans="1:12" x14ac:dyDescent="0.2">
      <c r="A8681" s="1">
        <v>44893.532638888886</v>
      </c>
      <c r="B8681" t="s">
        <v>14</v>
      </c>
      <c r="C8681" s="2">
        <v>0.53194444444444444</v>
      </c>
      <c r="D8681" t="s">
        <v>13</v>
      </c>
      <c r="E8681">
        <v>2705</v>
      </c>
      <c r="F8681">
        <v>2703.75</v>
      </c>
      <c r="G8681" s="2">
        <v>0.53263888888888888</v>
      </c>
      <c r="H8681">
        <v>57785</v>
      </c>
      <c r="J8681">
        <v>72231.25</v>
      </c>
      <c r="K8681">
        <v>56382553.349997602</v>
      </c>
      <c r="L8681">
        <v>156382553.34999499</v>
      </c>
    </row>
    <row r="8682" spans="1:12" x14ac:dyDescent="0.2">
      <c r="A8682" s="1">
        <v>44893.534722222219</v>
      </c>
      <c r="B8682" t="s">
        <v>12</v>
      </c>
      <c r="C8682" s="2">
        <v>0.53333333333333333</v>
      </c>
      <c r="D8682" t="s">
        <v>13</v>
      </c>
      <c r="E8682">
        <v>2702</v>
      </c>
      <c r="F8682">
        <v>2705</v>
      </c>
      <c r="G8682" s="2">
        <v>0.53472222222222221</v>
      </c>
      <c r="H8682">
        <v>57876</v>
      </c>
      <c r="J8682">
        <v>173628</v>
      </c>
      <c r="K8682">
        <v>56556181.349997602</v>
      </c>
      <c r="L8682">
        <v>156556181.34999499</v>
      </c>
    </row>
    <row r="8683" spans="1:12" x14ac:dyDescent="0.2">
      <c r="A8683" s="1">
        <v>44893.536111111112</v>
      </c>
      <c r="B8683" t="s">
        <v>12</v>
      </c>
      <c r="C8683" s="2">
        <v>0.53541666666666665</v>
      </c>
      <c r="D8683" t="s">
        <v>13</v>
      </c>
      <c r="E8683">
        <v>2703</v>
      </c>
      <c r="F8683">
        <v>2706</v>
      </c>
      <c r="G8683" s="2">
        <v>0.53611111111111109</v>
      </c>
      <c r="H8683">
        <v>57919</v>
      </c>
      <c r="J8683">
        <v>173757</v>
      </c>
      <c r="K8683">
        <v>56729938.349997602</v>
      </c>
      <c r="L8683">
        <v>156729938.34999499</v>
      </c>
    </row>
    <row r="8684" spans="1:12" x14ac:dyDescent="0.2">
      <c r="A8684" s="1">
        <v>44893.543055555558</v>
      </c>
      <c r="B8684" t="s">
        <v>14</v>
      </c>
      <c r="C8684" s="2">
        <v>0.53680555555555554</v>
      </c>
      <c r="D8684" t="s">
        <v>13</v>
      </c>
      <c r="E8684">
        <v>2706.75</v>
      </c>
      <c r="F8684">
        <v>2707</v>
      </c>
      <c r="G8684" s="2">
        <v>0.54305555555555551</v>
      </c>
      <c r="H8684">
        <v>57903</v>
      </c>
      <c r="J8684">
        <v>-14475.75</v>
      </c>
      <c r="K8684">
        <v>56715462.599997602</v>
      </c>
      <c r="L8684">
        <v>156715462.59999499</v>
      </c>
    </row>
    <row r="8685" spans="1:12" x14ac:dyDescent="0.2">
      <c r="A8685" s="1">
        <v>44893.544444444444</v>
      </c>
      <c r="B8685" t="s">
        <v>14</v>
      </c>
      <c r="C8685" s="2">
        <v>0.54375000000000007</v>
      </c>
      <c r="D8685" t="s">
        <v>13</v>
      </c>
      <c r="E8685">
        <v>2709.9</v>
      </c>
      <c r="F8685">
        <v>2707</v>
      </c>
      <c r="G8685" s="2">
        <v>0.5444444444444444</v>
      </c>
      <c r="H8685">
        <v>57830</v>
      </c>
      <c r="J8685">
        <v>167707.00000000501</v>
      </c>
      <c r="K8685">
        <v>56883169.599997602</v>
      </c>
      <c r="L8685">
        <v>156883169.59999499</v>
      </c>
    </row>
    <row r="8686" spans="1:12" x14ac:dyDescent="0.2">
      <c r="A8686" s="1">
        <v>44893.551388888889</v>
      </c>
      <c r="B8686" t="s">
        <v>14</v>
      </c>
      <c r="C8686" s="2">
        <v>0.54513888888888895</v>
      </c>
      <c r="D8686" t="s">
        <v>13</v>
      </c>
      <c r="E8686">
        <v>2709.1</v>
      </c>
      <c r="F8686">
        <v>2707.35</v>
      </c>
      <c r="G8686" s="2">
        <v>0.55138888888888882</v>
      </c>
      <c r="H8686">
        <v>57909</v>
      </c>
      <c r="J8686">
        <v>101340.75</v>
      </c>
      <c r="K8686">
        <v>56984510.349997602</v>
      </c>
      <c r="L8686">
        <v>156984510.34999499</v>
      </c>
    </row>
    <row r="8687" spans="1:12" x14ac:dyDescent="0.2">
      <c r="A8687" s="1">
        <v>44893.554166666669</v>
      </c>
      <c r="B8687" t="s">
        <v>12</v>
      </c>
      <c r="C8687" s="2">
        <v>0.55208333333333337</v>
      </c>
      <c r="D8687" t="s">
        <v>13</v>
      </c>
      <c r="E8687">
        <v>2706.7</v>
      </c>
      <c r="F8687">
        <v>2707.5</v>
      </c>
      <c r="G8687" s="2">
        <v>0.5541666666666667</v>
      </c>
      <c r="H8687">
        <v>57998</v>
      </c>
      <c r="J8687">
        <v>46398.400000010501</v>
      </c>
      <c r="K8687">
        <v>57030908.749997601</v>
      </c>
      <c r="L8687">
        <v>157030908.74999499</v>
      </c>
    </row>
    <row r="8688" spans="1:12" x14ac:dyDescent="0.2">
      <c r="A8688" s="1">
        <v>44893.555555555555</v>
      </c>
      <c r="B8688" t="s">
        <v>12</v>
      </c>
      <c r="C8688" s="2">
        <v>0.55486111111111114</v>
      </c>
      <c r="D8688" t="s">
        <v>13</v>
      </c>
      <c r="E8688">
        <v>2707</v>
      </c>
      <c r="F8688">
        <v>2707.8</v>
      </c>
      <c r="G8688" s="2">
        <v>0.55555555555555558</v>
      </c>
      <c r="H8688">
        <v>58009</v>
      </c>
      <c r="J8688">
        <v>46407.200000010504</v>
      </c>
      <c r="K8688">
        <v>57077315.949997701</v>
      </c>
      <c r="L8688">
        <v>157077315.94999501</v>
      </c>
    </row>
    <row r="8689" spans="1:12" x14ac:dyDescent="0.2">
      <c r="A8689" s="1">
        <v>44893.556944444441</v>
      </c>
      <c r="B8689" t="s">
        <v>14</v>
      </c>
      <c r="C8689" s="2">
        <v>0.55625000000000002</v>
      </c>
      <c r="D8689" t="s">
        <v>13</v>
      </c>
      <c r="E8689">
        <v>2707.9</v>
      </c>
      <c r="F8689">
        <v>2707.05</v>
      </c>
      <c r="G8689" s="2">
        <v>0.55694444444444446</v>
      </c>
      <c r="H8689">
        <v>58007</v>
      </c>
      <c r="J8689">
        <v>49305.9499999947</v>
      </c>
      <c r="K8689">
        <v>57126621.899997696</v>
      </c>
      <c r="L8689">
        <v>157126621.899995</v>
      </c>
    </row>
    <row r="8690" spans="1:12" x14ac:dyDescent="0.2">
      <c r="A8690" s="1">
        <v>44893.558333333334</v>
      </c>
      <c r="B8690" t="s">
        <v>14</v>
      </c>
      <c r="C8690" s="2">
        <v>0.55763888888888891</v>
      </c>
      <c r="D8690" t="s">
        <v>13</v>
      </c>
      <c r="E8690">
        <v>2707.6</v>
      </c>
      <c r="F8690">
        <v>2707</v>
      </c>
      <c r="G8690" s="2">
        <v>0.55833333333333335</v>
      </c>
      <c r="H8690">
        <v>58031</v>
      </c>
      <c r="J8690">
        <v>34818.599999994702</v>
      </c>
      <c r="K8690">
        <v>57161440.499997601</v>
      </c>
      <c r="L8690">
        <v>157161440.49999499</v>
      </c>
    </row>
    <row r="8691" spans="1:12" x14ac:dyDescent="0.2">
      <c r="A8691" s="1">
        <v>44893.561805555553</v>
      </c>
      <c r="B8691" t="s">
        <v>14</v>
      </c>
      <c r="C8691" s="2">
        <v>0.55902777777777779</v>
      </c>
      <c r="D8691" t="s">
        <v>13</v>
      </c>
      <c r="E8691">
        <v>2708.3</v>
      </c>
      <c r="F8691">
        <v>2706.8</v>
      </c>
      <c r="G8691" s="2">
        <v>0.56180555555555556</v>
      </c>
      <c r="H8691">
        <v>58029</v>
      </c>
      <c r="J8691">
        <v>87043.5</v>
      </c>
      <c r="K8691">
        <v>57248483.999997601</v>
      </c>
      <c r="L8691">
        <v>157248483.99999499</v>
      </c>
    </row>
    <row r="8692" spans="1:12" x14ac:dyDescent="0.2">
      <c r="A8692" s="1">
        <v>44893.563888888886</v>
      </c>
      <c r="B8692" t="s">
        <v>14</v>
      </c>
      <c r="C8692" s="2">
        <v>0.56319444444444444</v>
      </c>
      <c r="D8692" t="s">
        <v>13</v>
      </c>
      <c r="E8692">
        <v>2707.85</v>
      </c>
      <c r="F8692">
        <v>2707.2</v>
      </c>
      <c r="G8692" s="2">
        <v>0.56388888888888888</v>
      </c>
      <c r="H8692">
        <v>58071</v>
      </c>
      <c r="J8692">
        <v>37746.150000005196</v>
      </c>
      <c r="K8692">
        <v>57286230.149997696</v>
      </c>
      <c r="L8692">
        <v>157286230.149995</v>
      </c>
    </row>
    <row r="8693" spans="1:12" x14ac:dyDescent="0.2">
      <c r="A8693" s="1">
        <v>44893.56527777778</v>
      </c>
      <c r="B8693" t="s">
        <v>12</v>
      </c>
      <c r="C8693" s="2">
        <v>0.56458333333333333</v>
      </c>
      <c r="D8693" t="s">
        <v>13</v>
      </c>
      <c r="E8693">
        <v>2707.15</v>
      </c>
      <c r="F8693">
        <v>2707.5</v>
      </c>
      <c r="G8693" s="2">
        <v>0.56527777777777777</v>
      </c>
      <c r="H8693">
        <v>58100</v>
      </c>
      <c r="J8693">
        <v>20334.999999994699</v>
      </c>
      <c r="K8693">
        <v>57306565.149997599</v>
      </c>
      <c r="L8693">
        <v>157306565.149995</v>
      </c>
    </row>
    <row r="8694" spans="1:12" x14ac:dyDescent="0.2">
      <c r="A8694" s="1">
        <v>44893.574999999997</v>
      </c>
      <c r="B8694" t="s">
        <v>14</v>
      </c>
      <c r="C8694" s="2">
        <v>0.56597222222222221</v>
      </c>
      <c r="D8694" t="s">
        <v>13</v>
      </c>
      <c r="E8694">
        <v>2708</v>
      </c>
      <c r="F8694">
        <v>2709</v>
      </c>
      <c r="G8694" s="2">
        <v>0.57500000000000007</v>
      </c>
      <c r="H8694">
        <v>58089</v>
      </c>
      <c r="J8694">
        <v>-58089</v>
      </c>
      <c r="K8694">
        <v>57248476.149997599</v>
      </c>
      <c r="L8694">
        <v>157248476.149995</v>
      </c>
    </row>
    <row r="8695" spans="1:12" x14ac:dyDescent="0.2">
      <c r="A8695" s="1">
        <v>44893.583333333336</v>
      </c>
      <c r="B8695" t="s">
        <v>12</v>
      </c>
      <c r="C8695" s="2">
        <v>0.5756944444444444</v>
      </c>
      <c r="D8695" t="s">
        <v>13</v>
      </c>
      <c r="E8695">
        <v>2707.75</v>
      </c>
      <c r="F8695">
        <v>2709.3</v>
      </c>
      <c r="G8695" s="2">
        <v>0.58333333333333337</v>
      </c>
      <c r="H8695">
        <v>58073</v>
      </c>
      <c r="J8695">
        <v>90013.150000010501</v>
      </c>
      <c r="K8695">
        <v>57338489.299997702</v>
      </c>
      <c r="L8695">
        <v>157338489.29999599</v>
      </c>
    </row>
    <row r="8696" spans="1:12" x14ac:dyDescent="0.2">
      <c r="A8696" s="1">
        <v>44893.589583333334</v>
      </c>
      <c r="B8696" t="s">
        <v>12</v>
      </c>
      <c r="C8696" s="2">
        <v>0.58402777777777781</v>
      </c>
      <c r="D8696" t="s">
        <v>13</v>
      </c>
      <c r="E8696">
        <v>2709</v>
      </c>
      <c r="F8696">
        <v>2701</v>
      </c>
      <c r="G8696" s="2">
        <v>0.58958333333333335</v>
      </c>
      <c r="H8696">
        <v>58079</v>
      </c>
      <c r="J8696">
        <v>-464632</v>
      </c>
      <c r="K8696">
        <v>56873857.299997702</v>
      </c>
      <c r="L8696">
        <v>156873857.29999599</v>
      </c>
    </row>
    <row r="8697" spans="1:12" x14ac:dyDescent="0.2">
      <c r="A8697" s="1">
        <v>44893.606249999997</v>
      </c>
      <c r="B8697" t="s">
        <v>14</v>
      </c>
      <c r="C8697" s="2">
        <v>0.59027777777777779</v>
      </c>
      <c r="D8697" t="s">
        <v>13</v>
      </c>
      <c r="E8697">
        <v>2702.45</v>
      </c>
      <c r="F8697">
        <v>2705.2</v>
      </c>
      <c r="G8697" s="2">
        <v>0.60625000000000007</v>
      </c>
      <c r="H8697">
        <v>58048</v>
      </c>
      <c r="J8697">
        <v>-159632</v>
      </c>
      <c r="K8697">
        <v>56714225.299997702</v>
      </c>
      <c r="L8697">
        <v>156714225.29999599</v>
      </c>
    </row>
    <row r="8698" spans="1:12" x14ac:dyDescent="0.2">
      <c r="A8698" s="1">
        <v>44893.618750000001</v>
      </c>
      <c r="B8698" t="s">
        <v>14</v>
      </c>
      <c r="C8698" s="2">
        <v>0.6069444444444444</v>
      </c>
      <c r="D8698" t="s">
        <v>13</v>
      </c>
      <c r="E8698">
        <v>2706.95</v>
      </c>
      <c r="F8698">
        <v>2715.6</v>
      </c>
      <c r="G8698" s="2">
        <v>0.61875000000000002</v>
      </c>
      <c r="H8698">
        <v>57893</v>
      </c>
      <c r="J8698">
        <v>-500774.45000000502</v>
      </c>
      <c r="K8698">
        <v>56213450.849997699</v>
      </c>
      <c r="L8698">
        <v>156213450.849996</v>
      </c>
    </row>
    <row r="8699" spans="1:12" x14ac:dyDescent="0.2">
      <c r="A8699" s="1">
        <v>44893.645138888889</v>
      </c>
      <c r="B8699" t="s">
        <v>12</v>
      </c>
      <c r="C8699" s="2">
        <v>0.61944444444444446</v>
      </c>
      <c r="D8699" t="s">
        <v>13</v>
      </c>
      <c r="E8699">
        <v>2714</v>
      </c>
      <c r="F8699">
        <v>2706</v>
      </c>
      <c r="G8699" s="2">
        <v>0.64513888888888882</v>
      </c>
      <c r="H8699">
        <v>57558</v>
      </c>
      <c r="J8699">
        <v>-460464</v>
      </c>
      <c r="K8699">
        <v>55752986.849997699</v>
      </c>
      <c r="L8699">
        <v>155752986.849996</v>
      </c>
    </row>
    <row r="8700" spans="1:12" x14ac:dyDescent="0.2">
      <c r="A8700" s="1">
        <v>44894.386111111111</v>
      </c>
      <c r="B8700" t="s">
        <v>14</v>
      </c>
      <c r="C8700" s="2">
        <v>0.38541666666666669</v>
      </c>
      <c r="D8700" t="s">
        <v>13</v>
      </c>
      <c r="E8700">
        <v>2716.75</v>
      </c>
      <c r="F8700">
        <v>2709</v>
      </c>
      <c r="G8700" s="2">
        <v>0.38611111111111113</v>
      </c>
      <c r="H8700">
        <v>57330</v>
      </c>
      <c r="J8700">
        <v>444307.5</v>
      </c>
      <c r="K8700">
        <v>56197294.349997699</v>
      </c>
      <c r="L8700">
        <v>156197294.34999499</v>
      </c>
    </row>
    <row r="8701" spans="1:12" x14ac:dyDescent="0.2">
      <c r="A8701" s="1">
        <v>44894.390972222223</v>
      </c>
      <c r="B8701" t="s">
        <v>12</v>
      </c>
      <c r="C8701" s="2">
        <v>0.38680555555555557</v>
      </c>
      <c r="D8701" t="s">
        <v>13</v>
      </c>
      <c r="E8701">
        <v>2707</v>
      </c>
      <c r="F8701">
        <v>2708.45</v>
      </c>
      <c r="G8701" s="2">
        <v>0.39097222222222222</v>
      </c>
      <c r="H8701">
        <v>57701</v>
      </c>
      <c r="J8701">
        <v>83666.449999989505</v>
      </c>
      <c r="K8701">
        <v>56280960.799997598</v>
      </c>
      <c r="L8701">
        <v>156280960.79999501</v>
      </c>
    </row>
    <row r="8702" spans="1:12" x14ac:dyDescent="0.2">
      <c r="A8702" s="1">
        <v>44894.392361111109</v>
      </c>
      <c r="B8702" t="s">
        <v>14</v>
      </c>
      <c r="C8702" s="2">
        <v>0.39166666666666666</v>
      </c>
      <c r="D8702" t="s">
        <v>13</v>
      </c>
      <c r="E8702">
        <v>2711</v>
      </c>
      <c r="F8702">
        <v>2704.8</v>
      </c>
      <c r="G8702" s="2">
        <v>0.3923611111111111</v>
      </c>
      <c r="H8702">
        <v>57646</v>
      </c>
      <c r="J8702">
        <v>357405.19999998901</v>
      </c>
      <c r="K8702">
        <v>56638365.999997601</v>
      </c>
      <c r="L8702">
        <v>156638365.99999499</v>
      </c>
    </row>
    <row r="8703" spans="1:12" x14ac:dyDescent="0.2">
      <c r="A8703" s="1">
        <v>44894.409722222219</v>
      </c>
      <c r="B8703" t="s">
        <v>12</v>
      </c>
      <c r="C8703" s="2">
        <v>0.39374999999999999</v>
      </c>
      <c r="D8703" t="s">
        <v>13</v>
      </c>
      <c r="E8703">
        <v>2703.85</v>
      </c>
      <c r="F8703">
        <v>2700.8</v>
      </c>
      <c r="G8703" s="2">
        <v>0.40972222222222227</v>
      </c>
      <c r="H8703">
        <v>57931</v>
      </c>
      <c r="J8703">
        <v>-176689.54999998401</v>
      </c>
      <c r="K8703">
        <v>56461676.449997596</v>
      </c>
      <c r="L8703">
        <v>156461676.44999501</v>
      </c>
    </row>
    <row r="8704" spans="1:12" x14ac:dyDescent="0.2">
      <c r="A8704" s="1">
        <v>44894.431944444441</v>
      </c>
      <c r="B8704" t="s">
        <v>14</v>
      </c>
      <c r="C8704" s="2">
        <v>0.41041666666666665</v>
      </c>
      <c r="D8704" t="s">
        <v>13</v>
      </c>
      <c r="E8704">
        <v>2703.05</v>
      </c>
      <c r="F8704">
        <v>2703.95</v>
      </c>
      <c r="G8704" s="2">
        <v>0.43194444444444446</v>
      </c>
      <c r="H8704">
        <v>57883</v>
      </c>
      <c r="J8704">
        <v>-52094.699999978897</v>
      </c>
      <c r="K8704">
        <v>56409581.749997698</v>
      </c>
      <c r="L8704">
        <v>156409581.74999499</v>
      </c>
    </row>
    <row r="8705" spans="1:12" x14ac:dyDescent="0.2">
      <c r="A8705" s="1">
        <v>44894.43472222222</v>
      </c>
      <c r="B8705" t="s">
        <v>12</v>
      </c>
      <c r="C8705" s="2">
        <v>0.43263888888888885</v>
      </c>
      <c r="D8705" t="s">
        <v>13</v>
      </c>
      <c r="E8705">
        <v>2703.05</v>
      </c>
      <c r="F8705">
        <v>2704.45</v>
      </c>
      <c r="G8705" s="2">
        <v>0.43472222222222223</v>
      </c>
      <c r="H8705">
        <v>57864</v>
      </c>
      <c r="J8705">
        <v>81009.599999978906</v>
      </c>
      <c r="K8705">
        <v>56490591.349997602</v>
      </c>
      <c r="L8705">
        <v>156490591.34999499</v>
      </c>
    </row>
    <row r="8706" spans="1:12" x14ac:dyDescent="0.2">
      <c r="A8706" s="1">
        <v>44894.436111111114</v>
      </c>
      <c r="B8706" t="s">
        <v>14</v>
      </c>
      <c r="C8706" s="2">
        <v>0.43541666666666662</v>
      </c>
      <c r="D8706" t="s">
        <v>13</v>
      </c>
      <c r="E8706">
        <v>2704.8</v>
      </c>
      <c r="F8706">
        <v>2703.3</v>
      </c>
      <c r="G8706" s="2">
        <v>0.43611111111111112</v>
      </c>
      <c r="H8706">
        <v>57856</v>
      </c>
      <c r="J8706">
        <v>86784</v>
      </c>
      <c r="K8706">
        <v>56577375.349997602</v>
      </c>
      <c r="L8706">
        <v>156577375.34999499</v>
      </c>
    </row>
    <row r="8707" spans="1:12" x14ac:dyDescent="0.2">
      <c r="A8707" s="1">
        <v>44894.438888888886</v>
      </c>
      <c r="B8707" t="s">
        <v>14</v>
      </c>
      <c r="C8707" s="2">
        <v>0.4368055555555555</v>
      </c>
      <c r="D8707" t="s">
        <v>13</v>
      </c>
      <c r="E8707">
        <v>2703.7</v>
      </c>
      <c r="F8707">
        <v>2702.65</v>
      </c>
      <c r="G8707" s="2">
        <v>0.43888888888888888</v>
      </c>
      <c r="H8707">
        <v>57912</v>
      </c>
      <c r="J8707">
        <v>60807.599999984202</v>
      </c>
      <c r="K8707">
        <v>56638182.949997596</v>
      </c>
      <c r="L8707">
        <v>156638182.94999501</v>
      </c>
    </row>
    <row r="8708" spans="1:12" x14ac:dyDescent="0.2">
      <c r="A8708" s="1">
        <v>44894.451388888891</v>
      </c>
      <c r="B8708" t="s">
        <v>12</v>
      </c>
      <c r="C8708" s="2">
        <v>0.43958333333333338</v>
      </c>
      <c r="D8708" t="s">
        <v>13</v>
      </c>
      <c r="E8708">
        <v>2702.15</v>
      </c>
      <c r="F8708">
        <v>2703.8</v>
      </c>
      <c r="G8708" s="2">
        <v>0.4513888888888889</v>
      </c>
      <c r="H8708">
        <v>57967</v>
      </c>
      <c r="J8708">
        <v>95645.550000005198</v>
      </c>
      <c r="K8708">
        <v>56733828.499997601</v>
      </c>
      <c r="L8708">
        <v>156733828.49999499</v>
      </c>
    </row>
    <row r="8709" spans="1:12" x14ac:dyDescent="0.2">
      <c r="A8709" s="1">
        <v>44894.452777777777</v>
      </c>
      <c r="B8709" t="s">
        <v>14</v>
      </c>
      <c r="C8709" s="2">
        <v>0.45208333333333334</v>
      </c>
      <c r="D8709" t="s">
        <v>13</v>
      </c>
      <c r="E8709">
        <v>2703.95</v>
      </c>
      <c r="F8709">
        <v>2702.5</v>
      </c>
      <c r="G8709" s="2">
        <v>0.45277777777777778</v>
      </c>
      <c r="H8709">
        <v>57964</v>
      </c>
      <c r="J8709">
        <v>84047.799999989395</v>
      </c>
      <c r="K8709">
        <v>56817876.299997598</v>
      </c>
      <c r="L8709">
        <v>156817876.29999501</v>
      </c>
    </row>
    <row r="8710" spans="1:12" x14ac:dyDescent="0.2">
      <c r="A8710" s="1">
        <v>44894.454861111109</v>
      </c>
      <c r="B8710" t="s">
        <v>12</v>
      </c>
      <c r="C8710" s="2">
        <v>0.45347222222222222</v>
      </c>
      <c r="D8710" t="s">
        <v>13</v>
      </c>
      <c r="E8710">
        <v>2702.35</v>
      </c>
      <c r="F8710">
        <v>2703.9</v>
      </c>
      <c r="G8710" s="2">
        <v>0.4548611111111111</v>
      </c>
      <c r="H8710">
        <v>58030</v>
      </c>
      <c r="J8710">
        <v>89946.500000010506</v>
      </c>
      <c r="K8710">
        <v>56907822.799997598</v>
      </c>
      <c r="L8710">
        <v>156907822.79999501</v>
      </c>
    </row>
    <row r="8711" spans="1:12" x14ac:dyDescent="0.2">
      <c r="A8711" s="1">
        <v>44894.459722222222</v>
      </c>
      <c r="B8711" t="s">
        <v>14</v>
      </c>
      <c r="C8711" s="2">
        <v>0.45555555555555555</v>
      </c>
      <c r="D8711" t="s">
        <v>13</v>
      </c>
      <c r="E8711">
        <v>2703.8</v>
      </c>
      <c r="F8711">
        <v>2702.75</v>
      </c>
      <c r="G8711" s="2">
        <v>0.4597222222222222</v>
      </c>
      <c r="H8711">
        <v>58032</v>
      </c>
      <c r="J8711">
        <v>60933.600000010498</v>
      </c>
      <c r="K8711">
        <v>56968756.399997599</v>
      </c>
      <c r="L8711">
        <v>156968756.399995</v>
      </c>
    </row>
    <row r="8712" spans="1:12" x14ac:dyDescent="0.2">
      <c r="A8712" s="1">
        <v>44894.474305555559</v>
      </c>
      <c r="B8712" t="s">
        <v>14</v>
      </c>
      <c r="C8712" s="2">
        <v>0.4604166666666667</v>
      </c>
      <c r="D8712" t="s">
        <v>13</v>
      </c>
      <c r="E8712">
        <v>2704.1</v>
      </c>
      <c r="F8712">
        <v>2706.9</v>
      </c>
      <c r="G8712" s="2">
        <v>0.47430555555555554</v>
      </c>
      <c r="H8712">
        <v>58048</v>
      </c>
      <c r="J8712">
        <v>-162534.40000001001</v>
      </c>
      <c r="K8712">
        <v>56806221.999997601</v>
      </c>
      <c r="L8712">
        <v>156806221.99999499</v>
      </c>
    </row>
    <row r="8713" spans="1:12" x14ac:dyDescent="0.2">
      <c r="A8713" s="1">
        <v>44894.477083333331</v>
      </c>
      <c r="B8713" t="s">
        <v>12</v>
      </c>
      <c r="C8713" s="2">
        <v>0.47569444444444442</v>
      </c>
      <c r="D8713" t="s">
        <v>13</v>
      </c>
      <c r="E8713">
        <v>2705.05</v>
      </c>
      <c r="F8713">
        <v>2707</v>
      </c>
      <c r="G8713" s="2">
        <v>0.4770833333333333</v>
      </c>
      <c r="H8713">
        <v>57967</v>
      </c>
      <c r="J8713">
        <v>113035.64999998899</v>
      </c>
      <c r="K8713">
        <v>56919257.649997599</v>
      </c>
      <c r="L8713">
        <v>156919257.649995</v>
      </c>
    </row>
    <row r="8714" spans="1:12" x14ac:dyDescent="0.2">
      <c r="A8714" s="1">
        <v>44894.478472222225</v>
      </c>
      <c r="B8714" t="s">
        <v>12</v>
      </c>
      <c r="C8714" s="2">
        <v>0.4777777777777778</v>
      </c>
      <c r="D8714" t="s">
        <v>13</v>
      </c>
      <c r="E8714">
        <v>2706</v>
      </c>
      <c r="F8714">
        <v>2707</v>
      </c>
      <c r="G8714" s="2">
        <v>0.47847222222222219</v>
      </c>
      <c r="H8714">
        <v>57989</v>
      </c>
      <c r="J8714">
        <v>57989</v>
      </c>
      <c r="K8714">
        <v>56977246.649997599</v>
      </c>
      <c r="L8714">
        <v>156977246.649995</v>
      </c>
    </row>
    <row r="8715" spans="1:12" x14ac:dyDescent="0.2">
      <c r="A8715" s="1">
        <v>44894.479861111111</v>
      </c>
      <c r="B8715" t="s">
        <v>14</v>
      </c>
      <c r="C8715" s="2">
        <v>0.47916666666666669</v>
      </c>
      <c r="D8715" t="s">
        <v>13</v>
      </c>
      <c r="E8715">
        <v>2706.75</v>
      </c>
      <c r="F8715">
        <v>2705.35</v>
      </c>
      <c r="G8715" s="2">
        <v>0.47986111111111113</v>
      </c>
      <c r="H8715">
        <v>57994</v>
      </c>
      <c r="J8715">
        <v>81191.600000005201</v>
      </c>
      <c r="K8715">
        <v>57058438.249997601</v>
      </c>
      <c r="L8715">
        <v>157058438.24999499</v>
      </c>
    </row>
    <row r="8716" spans="1:12" x14ac:dyDescent="0.2">
      <c r="A8716" s="1">
        <v>44894.492361111108</v>
      </c>
      <c r="B8716" t="s">
        <v>14</v>
      </c>
      <c r="C8716" s="2">
        <v>0.48125000000000001</v>
      </c>
      <c r="D8716" t="s">
        <v>13</v>
      </c>
      <c r="E8716">
        <v>2707</v>
      </c>
      <c r="F8716">
        <v>2711.9</v>
      </c>
      <c r="G8716" s="2">
        <v>0.49236111111111108</v>
      </c>
      <c r="H8716">
        <v>58019</v>
      </c>
      <c r="J8716">
        <v>-284293.10000000498</v>
      </c>
      <c r="K8716">
        <v>56774145.149997599</v>
      </c>
      <c r="L8716">
        <v>156774145.149995</v>
      </c>
    </row>
    <row r="8717" spans="1:12" x14ac:dyDescent="0.2">
      <c r="A8717" s="1">
        <v>44894.493750000001</v>
      </c>
      <c r="B8717" t="s">
        <v>12</v>
      </c>
      <c r="C8717" s="2">
        <v>0.49305555555555558</v>
      </c>
      <c r="D8717" t="s">
        <v>13</v>
      </c>
      <c r="E8717">
        <v>2711.6</v>
      </c>
      <c r="F8717">
        <v>2712</v>
      </c>
      <c r="G8717" s="2">
        <v>0.49374999999999997</v>
      </c>
      <c r="H8717">
        <v>57816</v>
      </c>
      <c r="J8717">
        <v>23126.4000000052</v>
      </c>
      <c r="K8717">
        <v>56797271.549997598</v>
      </c>
      <c r="L8717">
        <v>156797271.54999501</v>
      </c>
    </row>
    <row r="8718" spans="1:12" x14ac:dyDescent="0.2">
      <c r="A8718" s="1">
        <v>44894.497916666667</v>
      </c>
      <c r="B8718" t="s">
        <v>12</v>
      </c>
      <c r="C8718" s="2">
        <v>0.49444444444444446</v>
      </c>
      <c r="D8718" t="s">
        <v>13</v>
      </c>
      <c r="E8718">
        <v>2710.7</v>
      </c>
      <c r="F8718">
        <v>2713.2</v>
      </c>
      <c r="G8718" s="2">
        <v>0.49791666666666662</v>
      </c>
      <c r="H8718">
        <v>57843</v>
      </c>
      <c r="J8718">
        <v>144607.5</v>
      </c>
      <c r="K8718">
        <v>56941879.049997598</v>
      </c>
      <c r="L8718">
        <v>156941879.04999501</v>
      </c>
    </row>
    <row r="8719" spans="1:12" x14ac:dyDescent="0.2">
      <c r="A8719" s="1">
        <v>44894.509722222225</v>
      </c>
      <c r="B8719" t="s">
        <v>14</v>
      </c>
      <c r="C8719" s="2">
        <v>0.49861111111111112</v>
      </c>
      <c r="D8719" t="s">
        <v>13</v>
      </c>
      <c r="E8719">
        <v>2714.2</v>
      </c>
      <c r="F8719">
        <v>2724.95</v>
      </c>
      <c r="G8719" s="2">
        <v>0.50972222222222219</v>
      </c>
      <c r="H8719">
        <v>57822</v>
      </c>
      <c r="J8719">
        <v>-621586.5</v>
      </c>
      <c r="K8719">
        <v>56320292.549997598</v>
      </c>
      <c r="L8719">
        <v>156320292.54999501</v>
      </c>
    </row>
    <row r="8720" spans="1:12" x14ac:dyDescent="0.2">
      <c r="A8720" s="1">
        <v>44894.511805555558</v>
      </c>
      <c r="B8720" t="s">
        <v>12</v>
      </c>
      <c r="C8720" s="2">
        <v>0.51111111111111118</v>
      </c>
      <c r="D8720" t="s">
        <v>13</v>
      </c>
      <c r="E8720">
        <v>2724.45</v>
      </c>
      <c r="F8720">
        <v>2729</v>
      </c>
      <c r="G8720" s="2">
        <v>0.51180555555555551</v>
      </c>
      <c r="H8720">
        <v>57376</v>
      </c>
      <c r="J8720">
        <v>261060.80000001</v>
      </c>
      <c r="K8720">
        <v>56581353.349997602</v>
      </c>
      <c r="L8720">
        <v>156581353.34999499</v>
      </c>
    </row>
    <row r="8721" spans="1:12" x14ac:dyDescent="0.2">
      <c r="A8721" s="1">
        <v>44894.515972222223</v>
      </c>
      <c r="B8721" t="s">
        <v>14</v>
      </c>
      <c r="C8721" s="2">
        <v>0.51250000000000007</v>
      </c>
      <c r="D8721" t="s">
        <v>13</v>
      </c>
      <c r="E8721">
        <v>2730.95</v>
      </c>
      <c r="F8721">
        <v>2726</v>
      </c>
      <c r="G8721" s="2">
        <v>0.51597222222222217</v>
      </c>
      <c r="H8721">
        <v>57335</v>
      </c>
      <c r="J8721">
        <v>283808.249999989</v>
      </c>
      <c r="K8721">
        <v>56865161.599997602</v>
      </c>
      <c r="L8721">
        <v>156865161.59999499</v>
      </c>
    </row>
    <row r="8722" spans="1:12" x14ac:dyDescent="0.2">
      <c r="A8722" s="1">
        <v>44894.519444444442</v>
      </c>
      <c r="B8722" t="s">
        <v>12</v>
      </c>
      <c r="C8722" s="2">
        <v>0.51666666666666672</v>
      </c>
      <c r="D8722" t="s">
        <v>13</v>
      </c>
      <c r="E8722">
        <v>2725.8</v>
      </c>
      <c r="F8722">
        <v>2728.95</v>
      </c>
      <c r="G8722" s="2">
        <v>0.51944444444444449</v>
      </c>
      <c r="H8722">
        <v>57548</v>
      </c>
      <c r="J8722">
        <v>181276.199999979</v>
      </c>
      <c r="K8722">
        <v>57046437.799997598</v>
      </c>
      <c r="L8722">
        <v>157046437.79999501</v>
      </c>
    </row>
    <row r="8723" spans="1:12" x14ac:dyDescent="0.2">
      <c r="A8723" s="1">
        <v>44894.527777777781</v>
      </c>
      <c r="B8723" t="s">
        <v>14</v>
      </c>
      <c r="C8723" s="2">
        <v>0.52013888888888882</v>
      </c>
      <c r="D8723" t="s">
        <v>13</v>
      </c>
      <c r="E8723">
        <v>2728.4</v>
      </c>
      <c r="F8723">
        <v>2727</v>
      </c>
      <c r="G8723" s="2">
        <v>0.52777777777777779</v>
      </c>
      <c r="H8723">
        <v>57559</v>
      </c>
      <c r="J8723">
        <v>80582.600000005201</v>
      </c>
      <c r="K8723">
        <v>57127020.399997599</v>
      </c>
      <c r="L8723">
        <v>157127020.399995</v>
      </c>
    </row>
    <row r="8724" spans="1:12" x14ac:dyDescent="0.2">
      <c r="A8724" s="1">
        <v>44894.538194444445</v>
      </c>
      <c r="B8724" t="s">
        <v>12</v>
      </c>
      <c r="C8724" s="2">
        <v>0.52847222222222223</v>
      </c>
      <c r="D8724" t="s">
        <v>13</v>
      </c>
      <c r="E8724">
        <v>2722</v>
      </c>
      <c r="F8724">
        <v>2720.85</v>
      </c>
      <c r="G8724" s="2">
        <v>0.53819444444444442</v>
      </c>
      <c r="H8724">
        <v>57724</v>
      </c>
      <c r="J8724">
        <v>-66382.600000005201</v>
      </c>
      <c r="K8724">
        <v>57060637.799997598</v>
      </c>
      <c r="L8724">
        <v>157060637.79999501</v>
      </c>
    </row>
    <row r="8725" spans="1:12" x14ac:dyDescent="0.2">
      <c r="A8725" s="1">
        <v>44894.539583333331</v>
      </c>
      <c r="B8725" t="s">
        <v>14</v>
      </c>
      <c r="C8725" s="2">
        <v>0.53888888888888886</v>
      </c>
      <c r="D8725" t="s">
        <v>13</v>
      </c>
      <c r="E8725">
        <v>2720.55</v>
      </c>
      <c r="F8725">
        <v>2720.05</v>
      </c>
      <c r="G8725" s="2">
        <v>0.5395833333333333</v>
      </c>
      <c r="H8725">
        <v>57731</v>
      </c>
      <c r="J8725">
        <v>28865.5</v>
      </c>
      <c r="K8725">
        <v>57089503.299997598</v>
      </c>
      <c r="L8725">
        <v>157089503.29999501</v>
      </c>
    </row>
    <row r="8726" spans="1:12" x14ac:dyDescent="0.2">
      <c r="A8726" s="1">
        <v>44894.540972222225</v>
      </c>
      <c r="B8726" t="s">
        <v>12</v>
      </c>
      <c r="C8726" s="2">
        <v>0.54027777777777775</v>
      </c>
      <c r="D8726" t="s">
        <v>13</v>
      </c>
      <c r="E8726">
        <v>2719.95</v>
      </c>
      <c r="F8726">
        <v>2720.45</v>
      </c>
      <c r="G8726" s="2">
        <v>0.54097222222222219</v>
      </c>
      <c r="H8726">
        <v>57754</v>
      </c>
      <c r="J8726">
        <v>28877</v>
      </c>
      <c r="K8726">
        <v>57118380.299997598</v>
      </c>
      <c r="L8726">
        <v>157118380.29999501</v>
      </c>
    </row>
    <row r="8727" spans="1:12" x14ac:dyDescent="0.2">
      <c r="A8727" s="1">
        <v>44894.548611111109</v>
      </c>
      <c r="B8727" t="s">
        <v>14</v>
      </c>
      <c r="C8727" s="2">
        <v>0.54166666666666663</v>
      </c>
      <c r="D8727" t="s">
        <v>13</v>
      </c>
      <c r="E8727">
        <v>2722.25</v>
      </c>
      <c r="F8727">
        <v>2721.1</v>
      </c>
      <c r="G8727" s="2">
        <v>0.54861111111111105</v>
      </c>
      <c r="H8727">
        <v>57716</v>
      </c>
      <c r="J8727">
        <v>66373.400000005204</v>
      </c>
      <c r="K8727">
        <v>57184753.699997596</v>
      </c>
      <c r="L8727">
        <v>157184753.69999501</v>
      </c>
    </row>
    <row r="8728" spans="1:12" x14ac:dyDescent="0.2">
      <c r="A8728" s="1">
        <v>44894.558333333334</v>
      </c>
      <c r="B8728" t="s">
        <v>14</v>
      </c>
      <c r="C8728" s="2">
        <v>0.5493055555555556</v>
      </c>
      <c r="D8728" t="s">
        <v>13</v>
      </c>
      <c r="E8728">
        <v>2723.15</v>
      </c>
      <c r="F8728">
        <v>2721</v>
      </c>
      <c r="G8728" s="2">
        <v>0.55833333333333335</v>
      </c>
      <c r="H8728">
        <v>57721</v>
      </c>
      <c r="J8728">
        <v>124100.150000005</v>
      </c>
      <c r="K8728">
        <v>57308853.849997602</v>
      </c>
      <c r="L8728">
        <v>157308853.84999499</v>
      </c>
    </row>
    <row r="8729" spans="1:12" x14ac:dyDescent="0.2">
      <c r="A8729" s="1">
        <v>44894.5625</v>
      </c>
      <c r="B8729" t="s">
        <v>12</v>
      </c>
      <c r="C8729" s="2">
        <v>0.55902777777777779</v>
      </c>
      <c r="D8729" t="s">
        <v>13</v>
      </c>
      <c r="E8729">
        <v>2720.25</v>
      </c>
      <c r="F8729">
        <v>2723.2</v>
      </c>
      <c r="G8729" s="2">
        <v>0.5625</v>
      </c>
      <c r="H8729">
        <v>57828</v>
      </c>
      <c r="J8729">
        <v>170592.599999989</v>
      </c>
      <c r="K8729">
        <v>57479446.449997596</v>
      </c>
      <c r="L8729">
        <v>157479446.44999501</v>
      </c>
    </row>
    <row r="8730" spans="1:12" x14ac:dyDescent="0.2">
      <c r="A8730" s="1">
        <v>44894.57708333333</v>
      </c>
      <c r="B8730" t="s">
        <v>14</v>
      </c>
      <c r="C8730" s="2">
        <v>0.56319444444444444</v>
      </c>
      <c r="D8730" t="s">
        <v>13</v>
      </c>
      <c r="E8730">
        <v>2723.95</v>
      </c>
      <c r="F8730">
        <v>2722.65</v>
      </c>
      <c r="G8730" s="2">
        <v>0.57708333333333328</v>
      </c>
      <c r="H8730">
        <v>57812</v>
      </c>
      <c r="J8730">
        <v>75155.599999984202</v>
      </c>
      <c r="K8730">
        <v>57554602.049997598</v>
      </c>
      <c r="L8730">
        <v>157554602.04999501</v>
      </c>
    </row>
    <row r="8731" spans="1:12" x14ac:dyDescent="0.2">
      <c r="A8731" s="1">
        <v>44894.588888888888</v>
      </c>
      <c r="B8731" t="s">
        <v>12</v>
      </c>
      <c r="C8731" s="2">
        <v>0.57847222222222217</v>
      </c>
      <c r="D8731" t="s">
        <v>13</v>
      </c>
      <c r="E8731">
        <v>2722.05</v>
      </c>
      <c r="F8731">
        <v>2721.7</v>
      </c>
      <c r="G8731" s="2">
        <v>0.58888888888888891</v>
      </c>
      <c r="H8731">
        <v>57880</v>
      </c>
      <c r="J8731">
        <v>-20258.000000020998</v>
      </c>
      <c r="K8731">
        <v>57534344.049997598</v>
      </c>
      <c r="L8731">
        <v>157534344.04999501</v>
      </c>
    </row>
    <row r="8732" spans="1:12" x14ac:dyDescent="0.2">
      <c r="A8732" s="1">
        <v>44894.59097222222</v>
      </c>
      <c r="B8732" t="s">
        <v>14</v>
      </c>
      <c r="C8732" s="2">
        <v>0.58958333333333335</v>
      </c>
      <c r="D8732" t="s">
        <v>13</v>
      </c>
      <c r="E8732">
        <v>2722.5</v>
      </c>
      <c r="F8732">
        <v>2720.8</v>
      </c>
      <c r="G8732" s="2">
        <v>0.59097222222222223</v>
      </c>
      <c r="H8732">
        <v>57863</v>
      </c>
      <c r="J8732">
        <v>98367.099999989397</v>
      </c>
      <c r="K8732">
        <v>57632711.149997599</v>
      </c>
      <c r="L8732">
        <v>157632711.149995</v>
      </c>
    </row>
    <row r="8733" spans="1:12" x14ac:dyDescent="0.2">
      <c r="A8733" s="1">
        <v>44894.597916666666</v>
      </c>
      <c r="B8733" t="s">
        <v>14</v>
      </c>
      <c r="C8733" s="2">
        <v>0.59166666666666667</v>
      </c>
      <c r="D8733" t="s">
        <v>13</v>
      </c>
      <c r="E8733">
        <v>2721.2</v>
      </c>
      <c r="F8733">
        <v>2721</v>
      </c>
      <c r="G8733" s="2">
        <v>0.59791666666666665</v>
      </c>
      <c r="H8733">
        <v>57927</v>
      </c>
      <c r="J8733">
        <v>11585.3999999894</v>
      </c>
      <c r="K8733">
        <v>57644296.549997598</v>
      </c>
      <c r="L8733">
        <v>157644296.54999501</v>
      </c>
    </row>
    <row r="8734" spans="1:12" x14ac:dyDescent="0.2">
      <c r="A8734" s="1">
        <v>44894.603472222225</v>
      </c>
      <c r="B8734" t="s">
        <v>12</v>
      </c>
      <c r="C8734" s="2">
        <v>0.59861111111111109</v>
      </c>
      <c r="D8734" t="s">
        <v>13</v>
      </c>
      <c r="E8734">
        <v>2720</v>
      </c>
      <c r="F8734">
        <v>2720.5</v>
      </c>
      <c r="G8734" s="2">
        <v>0.60347222222222219</v>
      </c>
      <c r="H8734">
        <v>57957</v>
      </c>
      <c r="J8734">
        <v>28978.5</v>
      </c>
      <c r="K8734">
        <v>57673275.049997598</v>
      </c>
      <c r="L8734">
        <v>157673275.04999501</v>
      </c>
    </row>
    <row r="8735" spans="1:12" x14ac:dyDescent="0.2">
      <c r="A8735" s="1">
        <v>44894.606249999997</v>
      </c>
      <c r="B8735" t="s">
        <v>14</v>
      </c>
      <c r="C8735" s="2">
        <v>0.60416666666666663</v>
      </c>
      <c r="D8735" t="s">
        <v>13</v>
      </c>
      <c r="E8735">
        <v>2721.65</v>
      </c>
      <c r="F8735">
        <v>2720</v>
      </c>
      <c r="G8735" s="2">
        <v>0.60625000000000007</v>
      </c>
      <c r="H8735">
        <v>57932</v>
      </c>
      <c r="J8735">
        <v>95587.800000005198</v>
      </c>
      <c r="K8735">
        <v>57768862.849997602</v>
      </c>
      <c r="L8735">
        <v>157768862.84999499</v>
      </c>
    </row>
    <row r="8736" spans="1:12" x14ac:dyDescent="0.2">
      <c r="A8736" s="1">
        <v>44894.614583333336</v>
      </c>
      <c r="B8736" t="s">
        <v>12</v>
      </c>
      <c r="C8736" s="2">
        <v>0.60763888888888895</v>
      </c>
      <c r="D8736" t="s">
        <v>13</v>
      </c>
      <c r="E8736">
        <v>2719.15</v>
      </c>
      <c r="F8736">
        <v>2721</v>
      </c>
      <c r="G8736" s="2">
        <v>0.61458333333333337</v>
      </c>
      <c r="H8736">
        <v>58021</v>
      </c>
      <c r="J8736">
        <v>107338.849999994</v>
      </c>
      <c r="K8736">
        <v>57876201.699997596</v>
      </c>
      <c r="L8736">
        <v>157876201.69999501</v>
      </c>
    </row>
    <row r="8737" spans="1:12" x14ac:dyDescent="0.2">
      <c r="A8737" s="1">
        <v>44894.615972222222</v>
      </c>
      <c r="B8737" t="s">
        <v>14</v>
      </c>
      <c r="C8737" s="2">
        <v>0.61527777777777781</v>
      </c>
      <c r="D8737" t="s">
        <v>13</v>
      </c>
      <c r="E8737">
        <v>2721</v>
      </c>
      <c r="F8737">
        <v>2719.55</v>
      </c>
      <c r="G8737" s="2">
        <v>0.61597222222222225</v>
      </c>
      <c r="H8737">
        <v>58021</v>
      </c>
      <c r="J8737">
        <v>84130.449999989403</v>
      </c>
      <c r="K8737">
        <v>57960332.149997503</v>
      </c>
      <c r="L8737">
        <v>157960332.149995</v>
      </c>
    </row>
    <row r="8738" spans="1:12" x14ac:dyDescent="0.2">
      <c r="A8738" s="1">
        <v>44894.618750000001</v>
      </c>
      <c r="B8738" t="s">
        <v>12</v>
      </c>
      <c r="C8738" s="2">
        <v>0.6166666666666667</v>
      </c>
      <c r="D8738" t="s">
        <v>13</v>
      </c>
      <c r="E8738">
        <v>2719.2</v>
      </c>
      <c r="F8738">
        <v>2720.4</v>
      </c>
      <c r="G8738" s="2">
        <v>0.61875000000000002</v>
      </c>
      <c r="H8738">
        <v>58090</v>
      </c>
      <c r="J8738">
        <v>69708.000000015803</v>
      </c>
      <c r="K8738">
        <v>58030040.149997599</v>
      </c>
      <c r="L8738">
        <v>158030040.149995</v>
      </c>
    </row>
    <row r="8739" spans="1:12" x14ac:dyDescent="0.2">
      <c r="A8739" s="1">
        <v>44894.621527777781</v>
      </c>
      <c r="B8739" t="s">
        <v>12</v>
      </c>
      <c r="C8739" s="2">
        <v>0.61944444444444446</v>
      </c>
      <c r="D8739" t="s">
        <v>13</v>
      </c>
      <c r="E8739">
        <v>2719.95</v>
      </c>
      <c r="F8739">
        <v>2720.8</v>
      </c>
      <c r="G8739" s="2">
        <v>0.62152777777777779</v>
      </c>
      <c r="H8739">
        <v>58100</v>
      </c>
      <c r="J8739">
        <v>49385.0000000211</v>
      </c>
      <c r="K8739">
        <v>58079425.149997599</v>
      </c>
      <c r="L8739">
        <v>158079425.149995</v>
      </c>
    </row>
    <row r="8740" spans="1:12" x14ac:dyDescent="0.2">
      <c r="A8740" s="1">
        <v>44894.62777777778</v>
      </c>
      <c r="B8740" t="s">
        <v>14</v>
      </c>
      <c r="C8740" s="2">
        <v>0.62222222222222223</v>
      </c>
      <c r="D8740" t="s">
        <v>13</v>
      </c>
      <c r="E8740">
        <v>2720.7</v>
      </c>
      <c r="F8740">
        <v>2716.2</v>
      </c>
      <c r="G8740" s="2">
        <v>0.62777777777777777</v>
      </c>
      <c r="H8740">
        <v>58102</v>
      </c>
      <c r="J8740">
        <v>261459</v>
      </c>
      <c r="K8740">
        <v>58340884.149997599</v>
      </c>
      <c r="L8740">
        <v>158340884.149995</v>
      </c>
    </row>
    <row r="8741" spans="1:12" x14ac:dyDescent="0.2">
      <c r="A8741" s="1">
        <v>44894.644444444442</v>
      </c>
      <c r="B8741" t="s">
        <v>12</v>
      </c>
      <c r="C8741" s="2">
        <v>0.62916666666666665</v>
      </c>
      <c r="D8741" t="s">
        <v>13</v>
      </c>
      <c r="E8741">
        <v>2713.05</v>
      </c>
      <c r="F8741">
        <v>2707</v>
      </c>
      <c r="G8741" s="2">
        <v>0.64444444444444449</v>
      </c>
      <c r="H8741">
        <v>58362</v>
      </c>
      <c r="J8741">
        <v>-353090.10000000999</v>
      </c>
      <c r="K8741">
        <v>57987794.049997598</v>
      </c>
      <c r="L8741">
        <v>157987794.04999501</v>
      </c>
    </row>
    <row r="8742" spans="1:12" x14ac:dyDescent="0.2">
      <c r="A8742" s="1">
        <v>44895.388194444444</v>
      </c>
      <c r="B8742" t="s">
        <v>14</v>
      </c>
      <c r="C8742" s="2">
        <v>0.64513888888888882</v>
      </c>
      <c r="D8742" t="s">
        <v>13</v>
      </c>
      <c r="E8742">
        <v>2708.35</v>
      </c>
      <c r="F8742">
        <v>2711.9</v>
      </c>
      <c r="G8742" s="2">
        <v>0.38819444444444445</v>
      </c>
      <c r="H8742">
        <v>58333</v>
      </c>
      <c r="J8742">
        <v>-207082.15000001001</v>
      </c>
      <c r="K8742">
        <v>57780711.899997599</v>
      </c>
      <c r="L8742">
        <v>157780711.899995</v>
      </c>
    </row>
    <row r="8743" spans="1:12" x14ac:dyDescent="0.2">
      <c r="A8743" s="1">
        <v>44895.39166666667</v>
      </c>
      <c r="B8743" t="s">
        <v>14</v>
      </c>
      <c r="C8743" s="2">
        <v>0.3888888888888889</v>
      </c>
      <c r="D8743" t="s">
        <v>13</v>
      </c>
      <c r="E8743">
        <v>2714</v>
      </c>
      <c r="F8743">
        <v>2711.5</v>
      </c>
      <c r="G8743" s="2">
        <v>0.39166666666666666</v>
      </c>
      <c r="H8743">
        <v>58135</v>
      </c>
      <c r="J8743">
        <v>145337.5</v>
      </c>
      <c r="K8743">
        <v>57926049.399997599</v>
      </c>
      <c r="L8743">
        <v>157926049.399995</v>
      </c>
    </row>
    <row r="8744" spans="1:12" x14ac:dyDescent="0.2">
      <c r="A8744" s="1">
        <v>44895.418055555558</v>
      </c>
      <c r="B8744" t="s">
        <v>12</v>
      </c>
      <c r="C8744" s="2">
        <v>0.3923611111111111</v>
      </c>
      <c r="D8744" t="s">
        <v>13</v>
      </c>
      <c r="E8744">
        <v>2711</v>
      </c>
      <c r="F8744">
        <v>2709</v>
      </c>
      <c r="G8744" s="2">
        <v>0.41805555555555557</v>
      </c>
      <c r="H8744">
        <v>58253</v>
      </c>
      <c r="J8744">
        <v>-116506</v>
      </c>
      <c r="K8744">
        <v>57809543.399997599</v>
      </c>
      <c r="L8744">
        <v>157809543.399995</v>
      </c>
    </row>
    <row r="8745" spans="1:12" x14ac:dyDescent="0.2">
      <c r="A8745" s="1">
        <v>44895.427777777775</v>
      </c>
      <c r="B8745" t="s">
        <v>14</v>
      </c>
      <c r="C8745" s="2">
        <v>0.41875000000000001</v>
      </c>
      <c r="D8745" t="s">
        <v>13</v>
      </c>
      <c r="E8745">
        <v>2711.25</v>
      </c>
      <c r="F8745">
        <v>2720.9</v>
      </c>
      <c r="G8745" s="2">
        <v>0.42777777777777781</v>
      </c>
      <c r="H8745">
        <v>58205</v>
      </c>
      <c r="J8745">
        <v>-561678.25000000501</v>
      </c>
      <c r="K8745">
        <v>57247865.149997503</v>
      </c>
      <c r="L8745">
        <v>157247865.149995</v>
      </c>
    </row>
    <row r="8746" spans="1:12" x14ac:dyDescent="0.2">
      <c r="A8746" s="1">
        <v>44895.433333333334</v>
      </c>
      <c r="B8746" t="s">
        <v>12</v>
      </c>
      <c r="C8746" s="2">
        <v>0.4284722222222222</v>
      </c>
      <c r="D8746" t="s">
        <v>13</v>
      </c>
      <c r="E8746">
        <v>2720.3</v>
      </c>
      <c r="F8746">
        <v>2723.4</v>
      </c>
      <c r="G8746" s="2">
        <v>0.43333333333333335</v>
      </c>
      <c r="H8746">
        <v>57805</v>
      </c>
      <c r="J8746">
        <v>179195.499999994</v>
      </c>
      <c r="K8746">
        <v>57427060.649997503</v>
      </c>
      <c r="L8746">
        <v>157427060.649995</v>
      </c>
    </row>
    <row r="8747" spans="1:12" x14ac:dyDescent="0.2">
      <c r="A8747" s="1">
        <v>44895.435416666667</v>
      </c>
      <c r="B8747" t="s">
        <v>12</v>
      </c>
      <c r="C8747" s="2">
        <v>0.43402777777777773</v>
      </c>
      <c r="D8747" t="s">
        <v>13</v>
      </c>
      <c r="E8747">
        <v>2721.6</v>
      </c>
      <c r="F8747">
        <v>2722.65</v>
      </c>
      <c r="G8747" s="2">
        <v>0.43541666666666662</v>
      </c>
      <c r="H8747">
        <v>57843</v>
      </c>
      <c r="J8747">
        <v>60735.150000010501</v>
      </c>
      <c r="K8747">
        <v>57487795.799997598</v>
      </c>
      <c r="L8747">
        <v>157487795.79999501</v>
      </c>
    </row>
    <row r="8748" spans="1:12" x14ac:dyDescent="0.2">
      <c r="A8748" s="1">
        <v>44895.438194444447</v>
      </c>
      <c r="B8748" t="s">
        <v>14</v>
      </c>
      <c r="C8748" s="2">
        <v>0.43611111111111112</v>
      </c>
      <c r="D8748" t="s">
        <v>13</v>
      </c>
      <c r="E8748">
        <v>2721.8</v>
      </c>
      <c r="F8748">
        <v>2721</v>
      </c>
      <c r="G8748" s="2">
        <v>0.4381944444444445</v>
      </c>
      <c r="H8748">
        <v>57861</v>
      </c>
      <c r="J8748">
        <v>46288.800000010502</v>
      </c>
      <c r="K8748">
        <v>57534084.599997602</v>
      </c>
      <c r="L8748">
        <v>157534084.59999499</v>
      </c>
    </row>
    <row r="8749" spans="1:12" x14ac:dyDescent="0.2">
      <c r="A8749" s="1">
        <v>44895.439583333333</v>
      </c>
      <c r="B8749" t="s">
        <v>12</v>
      </c>
      <c r="C8749" s="2">
        <v>0.43888888888888888</v>
      </c>
      <c r="D8749" t="s">
        <v>13</v>
      </c>
      <c r="E8749">
        <v>2720.7</v>
      </c>
      <c r="F8749">
        <v>2723</v>
      </c>
      <c r="G8749" s="2">
        <v>0.43958333333333338</v>
      </c>
      <c r="H8749">
        <v>57902</v>
      </c>
      <c r="J8749">
        <v>133174.60000000999</v>
      </c>
      <c r="K8749">
        <v>57667259.199997596</v>
      </c>
      <c r="L8749">
        <v>157667259.19999501</v>
      </c>
    </row>
    <row r="8750" spans="1:12" x14ac:dyDescent="0.2">
      <c r="A8750" s="1">
        <v>44895.447222222225</v>
      </c>
      <c r="B8750" t="s">
        <v>14</v>
      </c>
      <c r="C8750" s="2">
        <v>0.44027777777777777</v>
      </c>
      <c r="D8750" t="s">
        <v>13</v>
      </c>
      <c r="E8750">
        <v>2724.6</v>
      </c>
      <c r="F8750">
        <v>2725.85</v>
      </c>
      <c r="G8750" s="2">
        <v>0.44722222222222219</v>
      </c>
      <c r="H8750">
        <v>57868</v>
      </c>
      <c r="J8750">
        <v>-72335</v>
      </c>
      <c r="K8750">
        <v>57594924.199997596</v>
      </c>
      <c r="L8750">
        <v>157594924.19999501</v>
      </c>
    </row>
    <row r="8751" spans="1:12" x14ac:dyDescent="0.2">
      <c r="A8751" s="1">
        <v>44895.448611111111</v>
      </c>
      <c r="B8751" t="s">
        <v>12</v>
      </c>
      <c r="C8751" s="2">
        <v>0.44791666666666669</v>
      </c>
      <c r="D8751" t="s">
        <v>13</v>
      </c>
      <c r="E8751">
        <v>2725.6</v>
      </c>
      <c r="F8751">
        <v>2726.8</v>
      </c>
      <c r="G8751" s="2">
        <v>0.44861111111111113</v>
      </c>
      <c r="H8751">
        <v>57820</v>
      </c>
      <c r="J8751">
        <v>69384.000000015702</v>
      </c>
      <c r="K8751">
        <v>57664308.199997596</v>
      </c>
      <c r="L8751">
        <v>157664308.19999501</v>
      </c>
    </row>
    <row r="8752" spans="1:12" x14ac:dyDescent="0.2">
      <c r="A8752" s="1">
        <v>44895.450694444444</v>
      </c>
      <c r="B8752" t="s">
        <v>12</v>
      </c>
      <c r="C8752" s="2">
        <v>0.44930555555555557</v>
      </c>
      <c r="D8752" t="s">
        <v>13</v>
      </c>
      <c r="E8752">
        <v>2723.65</v>
      </c>
      <c r="F8752">
        <v>2726.2</v>
      </c>
      <c r="G8752" s="2">
        <v>0.45069444444444445</v>
      </c>
      <c r="H8752">
        <v>57887</v>
      </c>
      <c r="J8752">
        <v>147611.849999984</v>
      </c>
      <c r="K8752">
        <v>57811920.049997598</v>
      </c>
      <c r="L8752">
        <v>157811920.04999501</v>
      </c>
    </row>
    <row r="8753" spans="1:12" x14ac:dyDescent="0.2">
      <c r="A8753" s="1">
        <v>44895.45208333333</v>
      </c>
      <c r="B8753" t="s">
        <v>14</v>
      </c>
      <c r="C8753" s="2">
        <v>0.4513888888888889</v>
      </c>
      <c r="D8753" t="s">
        <v>13</v>
      </c>
      <c r="E8753">
        <v>2727.6</v>
      </c>
      <c r="F8753">
        <v>2726</v>
      </c>
      <c r="G8753" s="2">
        <v>0.45208333333333334</v>
      </c>
      <c r="H8753">
        <v>57857</v>
      </c>
      <c r="J8753">
        <v>92571.1999999947</v>
      </c>
      <c r="K8753">
        <v>57904491.249997601</v>
      </c>
      <c r="L8753">
        <v>157904491.24999499</v>
      </c>
    </row>
    <row r="8754" spans="1:12" x14ac:dyDescent="0.2">
      <c r="A8754" s="1">
        <v>44895.453472222223</v>
      </c>
      <c r="B8754" t="s">
        <v>14</v>
      </c>
      <c r="C8754" s="2">
        <v>0.45277777777777778</v>
      </c>
      <c r="D8754" t="s">
        <v>13</v>
      </c>
      <c r="E8754">
        <v>2726.9</v>
      </c>
      <c r="F8754">
        <v>2725.45</v>
      </c>
      <c r="G8754" s="2">
        <v>0.45347222222222222</v>
      </c>
      <c r="H8754">
        <v>57906</v>
      </c>
      <c r="J8754">
        <v>83963.7000000158</v>
      </c>
      <c r="K8754">
        <v>57988454.949997596</v>
      </c>
      <c r="L8754">
        <v>157988454.94999501</v>
      </c>
    </row>
    <row r="8755" spans="1:12" x14ac:dyDescent="0.2">
      <c r="A8755" s="1">
        <v>44895.454861111109</v>
      </c>
      <c r="B8755" t="s">
        <v>14</v>
      </c>
      <c r="C8755" s="2">
        <v>0.45416666666666666</v>
      </c>
      <c r="D8755" t="s">
        <v>13</v>
      </c>
      <c r="E8755">
        <v>2726.5</v>
      </c>
      <c r="F8755">
        <v>2725.6</v>
      </c>
      <c r="G8755" s="2">
        <v>0.4548611111111111</v>
      </c>
      <c r="H8755">
        <v>57945</v>
      </c>
      <c r="J8755">
        <v>52150.500000005202</v>
      </c>
      <c r="K8755">
        <v>58040605.449997596</v>
      </c>
      <c r="L8755">
        <v>158040605.44999501</v>
      </c>
    </row>
    <row r="8756" spans="1:12" x14ac:dyDescent="0.2">
      <c r="A8756" s="1">
        <v>44895.464583333334</v>
      </c>
      <c r="B8756" t="s">
        <v>14</v>
      </c>
      <c r="C8756" s="2">
        <v>0.45555555555555555</v>
      </c>
      <c r="D8756" t="s">
        <v>13</v>
      </c>
      <c r="E8756">
        <v>2726.45</v>
      </c>
      <c r="F8756">
        <v>2726.65</v>
      </c>
      <c r="G8756" s="2">
        <v>0.46458333333333335</v>
      </c>
      <c r="H8756">
        <v>57965</v>
      </c>
      <c r="J8756">
        <v>-11593.0000000158</v>
      </c>
      <c r="K8756">
        <v>58029012.449997596</v>
      </c>
      <c r="L8756">
        <v>158029012.44999501</v>
      </c>
    </row>
    <row r="8757" spans="1:12" x14ac:dyDescent="0.2">
      <c r="A8757" s="1">
        <v>44895.466666666667</v>
      </c>
      <c r="B8757" t="s">
        <v>14</v>
      </c>
      <c r="C8757" s="2">
        <v>0.46527777777777773</v>
      </c>
      <c r="D8757" t="s">
        <v>13</v>
      </c>
      <c r="E8757">
        <v>2728.35</v>
      </c>
      <c r="F8757">
        <v>2726</v>
      </c>
      <c r="G8757" s="2">
        <v>0.46666666666666662</v>
      </c>
      <c r="H8757">
        <v>57921</v>
      </c>
      <c r="J8757">
        <v>136114.34999999401</v>
      </c>
      <c r="K8757">
        <v>58165126.799997598</v>
      </c>
      <c r="L8757">
        <v>158165126.79999501</v>
      </c>
    </row>
    <row r="8758" spans="1:12" x14ac:dyDescent="0.2">
      <c r="A8758" s="1">
        <v>44895.46875</v>
      </c>
      <c r="B8758" t="s">
        <v>14</v>
      </c>
      <c r="C8758" s="2">
        <v>0.4680555555555555</v>
      </c>
      <c r="D8758" t="s">
        <v>13</v>
      </c>
      <c r="E8758">
        <v>2727.2</v>
      </c>
      <c r="F8758">
        <v>2725.05</v>
      </c>
      <c r="G8758" s="2">
        <v>0.46875</v>
      </c>
      <c r="H8758">
        <v>57995</v>
      </c>
      <c r="J8758">
        <v>124689.249999978</v>
      </c>
      <c r="K8758">
        <v>58289816.049997598</v>
      </c>
      <c r="L8758">
        <v>158289816.04999501</v>
      </c>
    </row>
    <row r="8759" spans="1:12" x14ac:dyDescent="0.2">
      <c r="A8759" s="1">
        <v>44895.470833333333</v>
      </c>
      <c r="B8759" t="s">
        <v>14</v>
      </c>
      <c r="C8759" s="2">
        <v>0.4694444444444445</v>
      </c>
      <c r="D8759" t="s">
        <v>13</v>
      </c>
      <c r="E8759">
        <v>2727</v>
      </c>
      <c r="F8759">
        <v>2726.25</v>
      </c>
      <c r="G8759" s="2">
        <v>0.47083333333333338</v>
      </c>
      <c r="H8759">
        <v>58045</v>
      </c>
      <c r="J8759">
        <v>43533.75</v>
      </c>
      <c r="K8759">
        <v>58333349.799997598</v>
      </c>
      <c r="L8759">
        <v>158333349.79999501</v>
      </c>
    </row>
    <row r="8760" spans="1:12" x14ac:dyDescent="0.2">
      <c r="A8760" s="1">
        <v>44895.472222222219</v>
      </c>
      <c r="B8760" t="s">
        <v>14</v>
      </c>
      <c r="C8760" s="2">
        <v>0.47152777777777777</v>
      </c>
      <c r="D8760" t="s">
        <v>13</v>
      </c>
      <c r="E8760">
        <v>2727.25</v>
      </c>
      <c r="F8760">
        <v>2726.1</v>
      </c>
      <c r="G8760" s="2">
        <v>0.47222222222222227</v>
      </c>
      <c r="H8760">
        <v>58056</v>
      </c>
      <c r="J8760">
        <v>66764.400000005204</v>
      </c>
      <c r="K8760">
        <v>58400114.199997596</v>
      </c>
      <c r="L8760">
        <v>158400114.19999501</v>
      </c>
    </row>
    <row r="8761" spans="1:12" x14ac:dyDescent="0.2">
      <c r="A8761" s="1">
        <v>44895.473611111112</v>
      </c>
      <c r="B8761" t="s">
        <v>14</v>
      </c>
      <c r="C8761" s="2">
        <v>0.47291666666666665</v>
      </c>
      <c r="D8761" t="s">
        <v>13</v>
      </c>
      <c r="E8761">
        <v>2726.85</v>
      </c>
      <c r="F8761">
        <v>2726</v>
      </c>
      <c r="G8761" s="2">
        <v>0.47361111111111115</v>
      </c>
      <c r="H8761">
        <v>58089</v>
      </c>
      <c r="J8761">
        <v>49375.649999994697</v>
      </c>
      <c r="K8761">
        <v>58449489.849997498</v>
      </c>
      <c r="L8761">
        <v>158449489.84999499</v>
      </c>
    </row>
    <row r="8762" spans="1:12" x14ac:dyDescent="0.2">
      <c r="A8762" s="1">
        <v>44895.475694444445</v>
      </c>
      <c r="B8762" t="s">
        <v>14</v>
      </c>
      <c r="C8762" s="2">
        <v>0.47430555555555554</v>
      </c>
      <c r="D8762" t="s">
        <v>13</v>
      </c>
      <c r="E8762">
        <v>2727.2</v>
      </c>
      <c r="F8762">
        <v>2726.6</v>
      </c>
      <c r="G8762" s="2">
        <v>0.47569444444444442</v>
      </c>
      <c r="H8762">
        <v>58099</v>
      </c>
      <c r="J8762">
        <v>34859.399999994697</v>
      </c>
      <c r="K8762">
        <v>58484349.249997497</v>
      </c>
      <c r="L8762">
        <v>158484349.24999499</v>
      </c>
    </row>
    <row r="8763" spans="1:12" x14ac:dyDescent="0.2">
      <c r="A8763" s="1">
        <v>44895.477083333331</v>
      </c>
      <c r="B8763" t="s">
        <v>14</v>
      </c>
      <c r="C8763" s="2">
        <v>0.47638888888888892</v>
      </c>
      <c r="D8763" t="s">
        <v>13</v>
      </c>
      <c r="E8763">
        <v>2728.15</v>
      </c>
      <c r="F8763">
        <v>2725.5</v>
      </c>
      <c r="G8763" s="2">
        <v>0.4770833333333333</v>
      </c>
      <c r="H8763">
        <v>58092</v>
      </c>
      <c r="J8763">
        <v>153943.80000000499</v>
      </c>
      <c r="K8763">
        <v>58638293.049997501</v>
      </c>
      <c r="L8763">
        <v>158638293.04999501</v>
      </c>
    </row>
    <row r="8764" spans="1:12" x14ac:dyDescent="0.2">
      <c r="A8764" s="1">
        <v>44895.479166666664</v>
      </c>
      <c r="B8764" t="s">
        <v>12</v>
      </c>
      <c r="C8764" s="2">
        <v>0.4777777777777778</v>
      </c>
      <c r="D8764" t="s">
        <v>13</v>
      </c>
      <c r="E8764">
        <v>2725.3</v>
      </c>
      <c r="F8764">
        <v>2727</v>
      </c>
      <c r="G8764" s="2">
        <v>0.47916666666666669</v>
      </c>
      <c r="H8764">
        <v>58209</v>
      </c>
      <c r="J8764">
        <v>98955.299999989395</v>
      </c>
      <c r="K8764">
        <v>58737248.349997498</v>
      </c>
      <c r="L8764">
        <v>158737248.34999499</v>
      </c>
    </row>
    <row r="8765" spans="1:12" x14ac:dyDescent="0.2">
      <c r="A8765" s="1">
        <v>44895.480555555558</v>
      </c>
      <c r="B8765" t="s">
        <v>12</v>
      </c>
      <c r="C8765" s="2">
        <v>0.47986111111111113</v>
      </c>
      <c r="D8765" t="s">
        <v>13</v>
      </c>
      <c r="E8765">
        <v>2726.4</v>
      </c>
      <c r="F8765">
        <v>2727.75</v>
      </c>
      <c r="G8765" s="2">
        <v>0.48055555555555557</v>
      </c>
      <c r="H8765">
        <v>58222</v>
      </c>
      <c r="J8765">
        <v>78599.6999999947</v>
      </c>
      <c r="K8765">
        <v>58815848.049997501</v>
      </c>
      <c r="L8765">
        <v>158815848.04999501</v>
      </c>
    </row>
    <row r="8766" spans="1:12" x14ac:dyDescent="0.2">
      <c r="A8766" s="1">
        <v>44895.493750000001</v>
      </c>
      <c r="B8766" t="s">
        <v>14</v>
      </c>
      <c r="C8766" s="2">
        <v>0.48125000000000001</v>
      </c>
      <c r="D8766" t="s">
        <v>13</v>
      </c>
      <c r="E8766">
        <v>2727.55</v>
      </c>
      <c r="F8766">
        <v>2726.85</v>
      </c>
      <c r="G8766" s="2">
        <v>0.49374999999999997</v>
      </c>
      <c r="H8766">
        <v>58226</v>
      </c>
      <c r="J8766">
        <v>40758.2000000158</v>
      </c>
      <c r="K8766">
        <v>58856606.249997497</v>
      </c>
      <c r="L8766">
        <v>158856606.24999499</v>
      </c>
    </row>
    <row r="8767" spans="1:12" x14ac:dyDescent="0.2">
      <c r="A8767" s="1">
        <v>44895.521527777775</v>
      </c>
      <c r="B8767" t="s">
        <v>12</v>
      </c>
      <c r="C8767" s="2">
        <v>0.49513888888888885</v>
      </c>
      <c r="D8767" t="s">
        <v>13</v>
      </c>
      <c r="E8767">
        <v>2728.75</v>
      </c>
      <c r="F8767">
        <v>2728.75</v>
      </c>
      <c r="G8767" s="2">
        <v>0.52152777777777781</v>
      </c>
      <c r="H8767">
        <v>58215</v>
      </c>
      <c r="J8767">
        <v>0</v>
      </c>
      <c r="K8767">
        <v>58856606.249997497</v>
      </c>
      <c r="L8767">
        <v>158856606.24999499</v>
      </c>
    </row>
    <row r="8768" spans="1:12" x14ac:dyDescent="0.2">
      <c r="A8768" s="1">
        <v>44895.526388888888</v>
      </c>
      <c r="B8768" t="s">
        <v>14</v>
      </c>
      <c r="C8768" s="2">
        <v>0.52222222222222225</v>
      </c>
      <c r="D8768" t="s">
        <v>13</v>
      </c>
      <c r="E8768">
        <v>2728.75</v>
      </c>
      <c r="F8768">
        <v>2727.8</v>
      </c>
      <c r="G8768" s="2">
        <v>0.52638888888888891</v>
      </c>
      <c r="H8768">
        <v>58215</v>
      </c>
      <c r="J8768">
        <v>55304.249999989399</v>
      </c>
      <c r="K8768">
        <v>58911910.499997497</v>
      </c>
      <c r="L8768">
        <v>158911910.49999499</v>
      </c>
    </row>
    <row r="8769" spans="1:12" x14ac:dyDescent="0.2">
      <c r="A8769" s="1">
        <v>44895.529166666667</v>
      </c>
      <c r="B8769" t="s">
        <v>14</v>
      </c>
      <c r="C8769" s="2">
        <v>0.52777777777777779</v>
      </c>
      <c r="D8769" t="s">
        <v>13</v>
      </c>
      <c r="E8769">
        <v>2729</v>
      </c>
      <c r="F8769">
        <v>2726.85</v>
      </c>
      <c r="G8769" s="2">
        <v>0.52916666666666667</v>
      </c>
      <c r="H8769">
        <v>58230</v>
      </c>
      <c r="J8769">
        <v>125194.50000000501</v>
      </c>
      <c r="K8769">
        <v>59037104.999997497</v>
      </c>
      <c r="L8769">
        <v>159037104.99999499</v>
      </c>
    </row>
    <row r="8770" spans="1:12" x14ac:dyDescent="0.2">
      <c r="A8770" s="1">
        <v>44895.540277777778</v>
      </c>
      <c r="B8770" t="s">
        <v>12</v>
      </c>
      <c r="C8770" s="2">
        <v>0.52986111111111112</v>
      </c>
      <c r="D8770" t="s">
        <v>13</v>
      </c>
      <c r="E8770">
        <v>2725.95</v>
      </c>
      <c r="F8770">
        <v>2727.75</v>
      </c>
      <c r="G8770" s="2">
        <v>0.54027777777777775</v>
      </c>
      <c r="H8770">
        <v>58341</v>
      </c>
      <c r="J8770">
        <v>105013.80000001</v>
      </c>
      <c r="K8770">
        <v>59142118.799997598</v>
      </c>
      <c r="L8770">
        <v>159142118.79999501</v>
      </c>
    </row>
    <row r="8771" spans="1:12" x14ac:dyDescent="0.2">
      <c r="A8771" s="1">
        <v>44895.541666666664</v>
      </c>
      <c r="B8771" t="s">
        <v>14</v>
      </c>
      <c r="C8771" s="2">
        <v>0.54097222222222219</v>
      </c>
      <c r="D8771" t="s">
        <v>13</v>
      </c>
      <c r="E8771">
        <v>2727.75</v>
      </c>
      <c r="F8771">
        <v>2727.15</v>
      </c>
      <c r="G8771" s="2">
        <v>0.54166666666666663</v>
      </c>
      <c r="H8771">
        <v>58341</v>
      </c>
      <c r="J8771">
        <v>35004.5999999946</v>
      </c>
      <c r="K8771">
        <v>59177123.399997599</v>
      </c>
      <c r="L8771">
        <v>159177123.399995</v>
      </c>
    </row>
    <row r="8772" spans="1:12" x14ac:dyDescent="0.2">
      <c r="A8772" s="1">
        <v>44895.543055555558</v>
      </c>
      <c r="B8772" t="s">
        <v>12</v>
      </c>
      <c r="C8772" s="2">
        <v>0.54236111111111118</v>
      </c>
      <c r="D8772" t="s">
        <v>13</v>
      </c>
      <c r="E8772">
        <v>2726.65</v>
      </c>
      <c r="F8772">
        <v>2728.1</v>
      </c>
      <c r="G8772" s="2">
        <v>0.54305555555555551</v>
      </c>
      <c r="H8772">
        <v>58378</v>
      </c>
      <c r="J8772">
        <v>84648.099999989296</v>
      </c>
      <c r="K8772">
        <v>59261771.499997497</v>
      </c>
      <c r="L8772">
        <v>159261771.49999499</v>
      </c>
    </row>
    <row r="8773" spans="1:12" x14ac:dyDescent="0.2">
      <c r="A8773" s="1">
        <v>44895.544444444444</v>
      </c>
      <c r="B8773" t="s">
        <v>14</v>
      </c>
      <c r="C8773" s="2">
        <v>0.54375000000000007</v>
      </c>
      <c r="D8773" t="s">
        <v>13</v>
      </c>
      <c r="E8773">
        <v>2728.45</v>
      </c>
      <c r="F8773">
        <v>2726.85</v>
      </c>
      <c r="G8773" s="2">
        <v>0.5444444444444444</v>
      </c>
      <c r="H8773">
        <v>58370</v>
      </c>
      <c r="J8773">
        <v>93391.999999994601</v>
      </c>
      <c r="K8773">
        <v>59355163.499997497</v>
      </c>
      <c r="L8773">
        <v>159355163.49999499</v>
      </c>
    </row>
    <row r="8774" spans="1:12" x14ac:dyDescent="0.2">
      <c r="A8774" s="1">
        <v>44895.553472222222</v>
      </c>
      <c r="B8774" t="s">
        <v>14</v>
      </c>
      <c r="C8774" s="2">
        <v>0.54583333333333328</v>
      </c>
      <c r="D8774" t="s">
        <v>13</v>
      </c>
      <c r="E8774">
        <v>2727.85</v>
      </c>
      <c r="F8774">
        <v>2727.5</v>
      </c>
      <c r="G8774" s="2">
        <v>0.55347222222222225</v>
      </c>
      <c r="H8774">
        <v>58417</v>
      </c>
      <c r="J8774">
        <v>20445.949999994598</v>
      </c>
      <c r="K8774">
        <v>59375609.4499975</v>
      </c>
      <c r="L8774">
        <v>159375609.44999501</v>
      </c>
    </row>
    <row r="8775" spans="1:12" x14ac:dyDescent="0.2">
      <c r="A8775" s="1">
        <v>44895.560416666667</v>
      </c>
      <c r="B8775" t="s">
        <v>14</v>
      </c>
      <c r="C8775" s="2">
        <v>0.5541666666666667</v>
      </c>
      <c r="D8775" t="s">
        <v>13</v>
      </c>
      <c r="E8775">
        <v>2729.4</v>
      </c>
      <c r="F8775">
        <v>2727.3</v>
      </c>
      <c r="G8775" s="2">
        <v>0.56041666666666667</v>
      </c>
      <c r="H8775">
        <v>58392</v>
      </c>
      <c r="J8775">
        <v>122623.199999994</v>
      </c>
      <c r="K8775">
        <v>59498232.649997503</v>
      </c>
      <c r="L8775">
        <v>159498232.649995</v>
      </c>
    </row>
    <row r="8776" spans="1:12" x14ac:dyDescent="0.2">
      <c r="A8776" s="1">
        <v>44895.563888888886</v>
      </c>
      <c r="B8776" t="s">
        <v>12</v>
      </c>
      <c r="C8776" s="2">
        <v>0.56180555555555556</v>
      </c>
      <c r="D8776" t="s">
        <v>13</v>
      </c>
      <c r="E8776">
        <v>2726.5</v>
      </c>
      <c r="F8776">
        <v>2730</v>
      </c>
      <c r="G8776" s="2">
        <v>0.56388888888888888</v>
      </c>
      <c r="H8776">
        <v>58499</v>
      </c>
      <c r="J8776">
        <v>204746.5</v>
      </c>
      <c r="K8776">
        <v>59702979.149997503</v>
      </c>
      <c r="L8776">
        <v>159702979.149995</v>
      </c>
    </row>
    <row r="8777" spans="1:12" x14ac:dyDescent="0.2">
      <c r="A8777" s="1">
        <v>44895.567361111112</v>
      </c>
      <c r="B8777" t="s">
        <v>14</v>
      </c>
      <c r="C8777" s="2">
        <v>0.56458333333333333</v>
      </c>
      <c r="D8777" t="s">
        <v>13</v>
      </c>
      <c r="E8777">
        <v>2731.65</v>
      </c>
      <c r="F8777">
        <v>2729.55</v>
      </c>
      <c r="G8777" s="2">
        <v>0.56736111111111109</v>
      </c>
      <c r="H8777">
        <v>58463</v>
      </c>
      <c r="J8777">
        <v>122772.29999999399</v>
      </c>
      <c r="K8777">
        <v>59825751.4499975</v>
      </c>
      <c r="L8777">
        <v>159825751.44999501</v>
      </c>
    </row>
    <row r="8778" spans="1:12" x14ac:dyDescent="0.2">
      <c r="A8778" s="1">
        <v>44895.569444444445</v>
      </c>
      <c r="B8778" t="s">
        <v>14</v>
      </c>
      <c r="C8778" s="2">
        <v>0.56805555555555554</v>
      </c>
      <c r="D8778" t="s">
        <v>13</v>
      </c>
      <c r="E8778">
        <v>2730.05</v>
      </c>
      <c r="F8778">
        <v>2729.4</v>
      </c>
      <c r="G8778" s="2">
        <v>0.56944444444444442</v>
      </c>
      <c r="H8778">
        <v>58543</v>
      </c>
      <c r="J8778">
        <v>38052.950000005301</v>
      </c>
      <c r="K8778">
        <v>59863804.399997503</v>
      </c>
      <c r="L8778">
        <v>159863804.399995</v>
      </c>
    </row>
    <row r="8779" spans="1:12" x14ac:dyDescent="0.2">
      <c r="A8779" s="1">
        <v>44895.572222222225</v>
      </c>
      <c r="B8779" t="s">
        <v>14</v>
      </c>
      <c r="C8779" s="2">
        <v>0.57013888888888886</v>
      </c>
      <c r="D8779" t="s">
        <v>13</v>
      </c>
      <c r="E8779">
        <v>2730</v>
      </c>
      <c r="F8779">
        <v>2728.65</v>
      </c>
      <c r="G8779" s="2">
        <v>0.57222222222222219</v>
      </c>
      <c r="H8779">
        <v>58558</v>
      </c>
      <c r="J8779">
        <v>79053.299999994604</v>
      </c>
      <c r="K8779">
        <v>59942857.6999975</v>
      </c>
      <c r="L8779">
        <v>159942857.69999501</v>
      </c>
    </row>
    <row r="8780" spans="1:12" x14ac:dyDescent="0.2">
      <c r="A8780" s="1">
        <v>44895.574305555558</v>
      </c>
      <c r="B8780" t="s">
        <v>14</v>
      </c>
      <c r="C8780" s="2">
        <v>0.57361111111111118</v>
      </c>
      <c r="D8780" t="s">
        <v>13</v>
      </c>
      <c r="E8780">
        <v>2729.6</v>
      </c>
      <c r="F8780">
        <v>2727.85</v>
      </c>
      <c r="G8780" s="2">
        <v>0.57430555555555551</v>
      </c>
      <c r="H8780">
        <v>58595</v>
      </c>
      <c r="J8780">
        <v>102541.25</v>
      </c>
      <c r="K8780">
        <v>60045398.9499975</v>
      </c>
      <c r="L8780">
        <v>160045398.94999501</v>
      </c>
    </row>
    <row r="8781" spans="1:12" x14ac:dyDescent="0.2">
      <c r="A8781" s="1">
        <v>44895.584722222222</v>
      </c>
      <c r="B8781" t="s">
        <v>12</v>
      </c>
      <c r="C8781" s="2">
        <v>0.57500000000000007</v>
      </c>
      <c r="D8781" t="s">
        <v>13</v>
      </c>
      <c r="E8781">
        <v>2727.15</v>
      </c>
      <c r="F8781">
        <v>2727.85</v>
      </c>
      <c r="G8781" s="2">
        <v>0.58472222222222225</v>
      </c>
      <c r="H8781">
        <v>58685</v>
      </c>
      <c r="J8781">
        <v>41079.499999989297</v>
      </c>
      <c r="K8781">
        <v>60086478.4499975</v>
      </c>
      <c r="L8781">
        <v>160086478.44999501</v>
      </c>
    </row>
    <row r="8782" spans="1:12" x14ac:dyDescent="0.2">
      <c r="A8782" s="1">
        <v>44895.588888888888</v>
      </c>
      <c r="B8782" t="s">
        <v>12</v>
      </c>
      <c r="C8782" s="2">
        <v>0.5854166666666667</v>
      </c>
      <c r="D8782" t="s">
        <v>13</v>
      </c>
      <c r="E8782">
        <v>2726.55</v>
      </c>
      <c r="F8782">
        <v>2729.55</v>
      </c>
      <c r="G8782" s="2">
        <v>0.58888888888888891</v>
      </c>
      <c r="H8782">
        <v>58713</v>
      </c>
      <c r="J8782">
        <v>176139</v>
      </c>
      <c r="K8782">
        <v>60262617.4499975</v>
      </c>
      <c r="L8782">
        <v>160262617.44999501</v>
      </c>
    </row>
    <row r="8783" spans="1:12" x14ac:dyDescent="0.2">
      <c r="A8783" s="1">
        <v>44895.601388888892</v>
      </c>
      <c r="B8783" t="s">
        <v>12</v>
      </c>
      <c r="C8783" s="2">
        <v>0.58958333333333335</v>
      </c>
      <c r="D8783" t="s">
        <v>13</v>
      </c>
      <c r="E8783">
        <v>2727.6</v>
      </c>
      <c r="F8783">
        <v>2728.35</v>
      </c>
      <c r="G8783" s="2">
        <v>0.60138888888888886</v>
      </c>
      <c r="H8783">
        <v>58755</v>
      </c>
      <c r="J8783">
        <v>44066.25</v>
      </c>
      <c r="K8783">
        <v>60306683.6999975</v>
      </c>
      <c r="L8783">
        <v>160306683.69999501</v>
      </c>
    </row>
    <row r="8784" spans="1:12" x14ac:dyDescent="0.2">
      <c r="A8784" s="1">
        <v>44895.606944444444</v>
      </c>
      <c r="B8784" t="s">
        <v>14</v>
      </c>
      <c r="C8784" s="2">
        <v>0.6020833333333333</v>
      </c>
      <c r="D8784" t="s">
        <v>13</v>
      </c>
      <c r="E8784">
        <v>2727.7</v>
      </c>
      <c r="F8784">
        <v>2729.25</v>
      </c>
      <c r="G8784" s="2">
        <v>0.6069444444444444</v>
      </c>
      <c r="H8784">
        <v>58769</v>
      </c>
      <c r="J8784">
        <v>-91091.950000010693</v>
      </c>
      <c r="K8784">
        <v>60215591.749997497</v>
      </c>
      <c r="L8784">
        <v>160215591.74999499</v>
      </c>
    </row>
    <row r="8785" spans="1:12" x14ac:dyDescent="0.2">
      <c r="A8785" s="1">
        <v>44895.609027777777</v>
      </c>
      <c r="B8785" t="s">
        <v>14</v>
      </c>
      <c r="C8785" s="2">
        <v>0.60763888888888895</v>
      </c>
      <c r="D8785" t="s">
        <v>13</v>
      </c>
      <c r="E8785">
        <v>2729.45</v>
      </c>
      <c r="F8785">
        <v>2728</v>
      </c>
      <c r="G8785" s="2">
        <v>0.60902777777777783</v>
      </c>
      <c r="H8785">
        <v>58698</v>
      </c>
      <c r="J8785">
        <v>85112.099999989296</v>
      </c>
      <c r="K8785">
        <v>60300703.849997498</v>
      </c>
      <c r="L8785">
        <v>160300703.84999499</v>
      </c>
    </row>
    <row r="8786" spans="1:12" x14ac:dyDescent="0.2">
      <c r="A8786" s="1">
        <v>44895.623611111114</v>
      </c>
      <c r="B8786" t="s">
        <v>12</v>
      </c>
      <c r="C8786" s="2">
        <v>0.61041666666666672</v>
      </c>
      <c r="D8786" t="s">
        <v>13</v>
      </c>
      <c r="E8786">
        <v>2728.35</v>
      </c>
      <c r="F8786">
        <v>2722.9</v>
      </c>
      <c r="G8786" s="2">
        <v>0.62361111111111112</v>
      </c>
      <c r="H8786">
        <v>58753</v>
      </c>
      <c r="J8786">
        <v>-320203.84999998898</v>
      </c>
      <c r="K8786">
        <v>59980499.999997497</v>
      </c>
      <c r="L8786">
        <v>159980499.99999499</v>
      </c>
    </row>
    <row r="8787" spans="1:12" x14ac:dyDescent="0.2">
      <c r="A8787" s="1">
        <v>44895.625</v>
      </c>
      <c r="B8787" t="s">
        <v>14</v>
      </c>
      <c r="C8787" s="2">
        <v>0.62430555555555556</v>
      </c>
      <c r="D8787" t="s">
        <v>13</v>
      </c>
      <c r="E8787">
        <v>2722.8</v>
      </c>
      <c r="F8787">
        <v>2715.55</v>
      </c>
      <c r="G8787" s="2">
        <v>0.625</v>
      </c>
      <c r="H8787">
        <v>58755</v>
      </c>
      <c r="J8787">
        <v>425973.75</v>
      </c>
      <c r="K8787">
        <v>60406473.749997497</v>
      </c>
      <c r="L8787">
        <v>160406473.74999499</v>
      </c>
    </row>
    <row r="8788" spans="1:12" x14ac:dyDescent="0.2">
      <c r="A8788" s="1">
        <v>44895.645138888889</v>
      </c>
      <c r="B8788" t="s">
        <v>14</v>
      </c>
      <c r="C8788" s="2">
        <v>0.62569444444444444</v>
      </c>
      <c r="D8788" t="s">
        <v>13</v>
      </c>
      <c r="E8788">
        <v>2721.1</v>
      </c>
      <c r="F8788">
        <v>2734</v>
      </c>
      <c r="G8788" s="2">
        <v>0.64513888888888882</v>
      </c>
      <c r="H8788">
        <v>58949</v>
      </c>
      <c r="J8788">
        <v>-760442.10000000498</v>
      </c>
      <c r="K8788">
        <v>59646031.649997503</v>
      </c>
      <c r="L8788">
        <v>159646031.649995</v>
      </c>
    </row>
    <row r="8789" spans="1:12" x14ac:dyDescent="0.2">
      <c r="A8789" s="1">
        <v>44896.386111111111</v>
      </c>
      <c r="B8789" t="s">
        <v>14</v>
      </c>
      <c r="C8789" s="2">
        <v>0.38541666666666669</v>
      </c>
      <c r="D8789" t="s">
        <v>13</v>
      </c>
      <c r="E8789">
        <v>2738.75</v>
      </c>
      <c r="F8789">
        <v>2735.4</v>
      </c>
      <c r="G8789" s="2">
        <v>0.38611111111111113</v>
      </c>
      <c r="H8789">
        <v>58291</v>
      </c>
      <c r="J8789">
        <v>195274.84999999401</v>
      </c>
      <c r="K8789">
        <v>59841306.499997497</v>
      </c>
      <c r="L8789">
        <v>159841306.49999499</v>
      </c>
    </row>
    <row r="8790" spans="1:12" x14ac:dyDescent="0.2">
      <c r="A8790" s="1">
        <v>44896.407638888886</v>
      </c>
      <c r="B8790" t="s">
        <v>14</v>
      </c>
      <c r="C8790" s="2">
        <v>0.38680555555555557</v>
      </c>
      <c r="D8790" t="s">
        <v>13</v>
      </c>
      <c r="E8790">
        <v>2739.9</v>
      </c>
      <c r="F8790">
        <v>2744.4</v>
      </c>
      <c r="G8790" s="2">
        <v>0.40763888888888888</v>
      </c>
      <c r="H8790">
        <v>58338</v>
      </c>
      <c r="J8790">
        <v>-262521</v>
      </c>
      <c r="K8790">
        <v>59578785.499997497</v>
      </c>
      <c r="L8790">
        <v>159578785.49999499</v>
      </c>
    </row>
    <row r="8791" spans="1:12" x14ac:dyDescent="0.2">
      <c r="A8791" s="1">
        <v>44896.417361111111</v>
      </c>
      <c r="B8791" t="s">
        <v>12</v>
      </c>
      <c r="C8791" s="2">
        <v>0.40833333333333338</v>
      </c>
      <c r="D8791" t="s">
        <v>13</v>
      </c>
      <c r="E8791">
        <v>2742.45</v>
      </c>
      <c r="F8791">
        <v>2744.7</v>
      </c>
      <c r="G8791" s="2">
        <v>0.41736111111111113</v>
      </c>
      <c r="H8791">
        <v>58188</v>
      </c>
      <c r="J8791">
        <v>130923</v>
      </c>
      <c r="K8791">
        <v>59709708.499997497</v>
      </c>
      <c r="L8791">
        <v>159709708.49999499</v>
      </c>
    </row>
    <row r="8792" spans="1:12" x14ac:dyDescent="0.2">
      <c r="A8792" s="1">
        <v>44896.423611111109</v>
      </c>
      <c r="B8792" t="s">
        <v>14</v>
      </c>
      <c r="C8792" s="2">
        <v>0.41805555555555557</v>
      </c>
      <c r="D8792" t="s">
        <v>13</v>
      </c>
      <c r="E8792">
        <v>2745.5</v>
      </c>
      <c r="F8792">
        <v>2751.05</v>
      </c>
      <c r="G8792" s="2">
        <v>0.4236111111111111</v>
      </c>
      <c r="H8792">
        <v>58171</v>
      </c>
      <c r="J8792">
        <v>-322849.05000001</v>
      </c>
      <c r="K8792">
        <v>59386859.4499975</v>
      </c>
      <c r="L8792">
        <v>159386859.44999501</v>
      </c>
    </row>
    <row r="8793" spans="1:12" x14ac:dyDescent="0.2">
      <c r="A8793" s="1">
        <v>44896.426388888889</v>
      </c>
      <c r="B8793" t="s">
        <v>12</v>
      </c>
      <c r="C8793" s="2">
        <v>0.42430555555555555</v>
      </c>
      <c r="D8793" t="s">
        <v>13</v>
      </c>
      <c r="E8793">
        <v>2750.55</v>
      </c>
      <c r="F8793">
        <v>2752</v>
      </c>
      <c r="G8793" s="2">
        <v>0.42638888888888887</v>
      </c>
      <c r="H8793">
        <v>57947</v>
      </c>
      <c r="J8793">
        <v>84023.1499999894</v>
      </c>
      <c r="K8793">
        <v>59470882.599997498</v>
      </c>
      <c r="L8793">
        <v>159470882.59999499</v>
      </c>
    </row>
    <row r="8794" spans="1:12" x14ac:dyDescent="0.2">
      <c r="A8794" s="1">
        <v>44896.427777777775</v>
      </c>
      <c r="B8794" t="s">
        <v>14</v>
      </c>
      <c r="C8794" s="2">
        <v>0.42708333333333331</v>
      </c>
      <c r="D8794" t="s">
        <v>13</v>
      </c>
      <c r="E8794">
        <v>2751.45</v>
      </c>
      <c r="F8794">
        <v>2750.75</v>
      </c>
      <c r="G8794" s="2">
        <v>0.42777777777777781</v>
      </c>
      <c r="H8794">
        <v>57958</v>
      </c>
      <c r="J8794">
        <v>40570.599999989397</v>
      </c>
      <c r="K8794">
        <v>59511453.1999975</v>
      </c>
      <c r="L8794">
        <v>159511453.19999501</v>
      </c>
    </row>
    <row r="8795" spans="1:12" x14ac:dyDescent="0.2">
      <c r="A8795" s="1">
        <v>44896.449305555558</v>
      </c>
      <c r="B8795" t="s">
        <v>12</v>
      </c>
      <c r="C8795" s="2">
        <v>0.4284722222222222</v>
      </c>
      <c r="D8795" t="s">
        <v>13</v>
      </c>
      <c r="E8795">
        <v>2750.5</v>
      </c>
      <c r="F8795">
        <v>2743.95</v>
      </c>
      <c r="G8795" s="2">
        <v>0.44930555555555557</v>
      </c>
      <c r="H8795">
        <v>57993</v>
      </c>
      <c r="J8795">
        <v>-379854.15000000998</v>
      </c>
      <c r="K8795">
        <v>59131599.049997397</v>
      </c>
      <c r="L8795">
        <v>159131599.04999501</v>
      </c>
    </row>
    <row r="8796" spans="1:12" x14ac:dyDescent="0.2">
      <c r="A8796" s="1">
        <v>44896.454861111109</v>
      </c>
      <c r="B8796" t="s">
        <v>14</v>
      </c>
      <c r="C8796" s="2">
        <v>0.45</v>
      </c>
      <c r="D8796" t="s">
        <v>13</v>
      </c>
      <c r="E8796">
        <v>2744.4</v>
      </c>
      <c r="F8796">
        <v>2743.3</v>
      </c>
      <c r="G8796" s="2">
        <v>0.4548611111111111</v>
      </c>
      <c r="H8796">
        <v>57984</v>
      </c>
      <c r="J8796">
        <v>63782.399999994697</v>
      </c>
      <c r="K8796">
        <v>59195381.449997403</v>
      </c>
      <c r="L8796">
        <v>159195381.44999501</v>
      </c>
    </row>
    <row r="8797" spans="1:12" x14ac:dyDescent="0.2">
      <c r="A8797" s="1">
        <v>44896.462500000001</v>
      </c>
      <c r="B8797" t="s">
        <v>12</v>
      </c>
      <c r="C8797" s="2">
        <v>0.45833333333333331</v>
      </c>
      <c r="D8797" t="s">
        <v>13</v>
      </c>
      <c r="E8797">
        <v>2744.15</v>
      </c>
      <c r="F8797">
        <v>2743.85</v>
      </c>
      <c r="G8797" s="2">
        <v>0.46249999999999997</v>
      </c>
      <c r="H8797">
        <v>58012</v>
      </c>
      <c r="J8797">
        <v>-17403.600000010501</v>
      </c>
      <c r="K8797">
        <v>59177977.849997401</v>
      </c>
      <c r="L8797">
        <v>159177977.84999499</v>
      </c>
    </row>
    <row r="8798" spans="1:12" x14ac:dyDescent="0.2">
      <c r="A8798" s="1">
        <v>44896.467361111114</v>
      </c>
      <c r="B8798" t="s">
        <v>14</v>
      </c>
      <c r="C8798" s="2">
        <v>0.46319444444444446</v>
      </c>
      <c r="D8798" t="s">
        <v>13</v>
      </c>
      <c r="E8798">
        <v>2744.95</v>
      </c>
      <c r="F8798">
        <v>2742.65</v>
      </c>
      <c r="G8798" s="2">
        <v>0.46736111111111112</v>
      </c>
      <c r="H8798">
        <v>57989</v>
      </c>
      <c r="J8798">
        <v>133374.699999984</v>
      </c>
      <c r="K8798">
        <v>59311352.549997397</v>
      </c>
      <c r="L8798">
        <v>159311352.54999501</v>
      </c>
    </row>
    <row r="8799" spans="1:12" x14ac:dyDescent="0.2">
      <c r="A8799" s="1">
        <v>44896.470833333333</v>
      </c>
      <c r="B8799" t="s">
        <v>12</v>
      </c>
      <c r="C8799" s="2">
        <v>0.4680555555555555</v>
      </c>
      <c r="D8799" t="s">
        <v>13</v>
      </c>
      <c r="E8799">
        <v>2742.65</v>
      </c>
      <c r="F8799">
        <v>2743.55</v>
      </c>
      <c r="G8799" s="2">
        <v>0.47083333333333338</v>
      </c>
      <c r="H8799">
        <v>58086</v>
      </c>
      <c r="J8799">
        <v>52277.400000005196</v>
      </c>
      <c r="K8799">
        <v>59363629.949997403</v>
      </c>
      <c r="L8799">
        <v>159363629.94999501</v>
      </c>
    </row>
    <row r="8800" spans="1:12" x14ac:dyDescent="0.2">
      <c r="A8800" s="1">
        <v>44896.472916666666</v>
      </c>
      <c r="B8800" t="s">
        <v>14</v>
      </c>
      <c r="C8800" s="2">
        <v>0.47152777777777777</v>
      </c>
      <c r="D8800" t="s">
        <v>13</v>
      </c>
      <c r="E8800">
        <v>2743.55</v>
      </c>
      <c r="F8800">
        <v>2742.9</v>
      </c>
      <c r="G8800" s="2">
        <v>0.47291666666666665</v>
      </c>
      <c r="H8800">
        <v>58086</v>
      </c>
      <c r="J8800">
        <v>37755.900000005196</v>
      </c>
      <c r="K8800">
        <v>59401385.849997401</v>
      </c>
      <c r="L8800">
        <v>159401385.84999499</v>
      </c>
    </row>
    <row r="8801" spans="1:12" x14ac:dyDescent="0.2">
      <c r="A8801" s="1">
        <v>44896.488888888889</v>
      </c>
      <c r="B8801" t="s">
        <v>14</v>
      </c>
      <c r="C8801" s="2">
        <v>0.47361111111111115</v>
      </c>
      <c r="D8801" t="s">
        <v>13</v>
      </c>
      <c r="E8801">
        <v>2743.45</v>
      </c>
      <c r="F8801">
        <v>2746.1</v>
      </c>
      <c r="G8801" s="2">
        <v>0.48888888888888887</v>
      </c>
      <c r="H8801">
        <v>58102</v>
      </c>
      <c r="J8801">
        <v>-153970.30000000499</v>
      </c>
      <c r="K8801">
        <v>59247415.549997397</v>
      </c>
      <c r="L8801">
        <v>159247415.54999501</v>
      </c>
    </row>
    <row r="8802" spans="1:12" x14ac:dyDescent="0.2">
      <c r="A8802" s="1">
        <v>44896.501388888886</v>
      </c>
      <c r="B8802" t="s">
        <v>12</v>
      </c>
      <c r="C8802" s="2">
        <v>0.4909722222222222</v>
      </c>
      <c r="D8802" t="s">
        <v>13</v>
      </c>
      <c r="E8802">
        <v>2746.1</v>
      </c>
      <c r="F8802">
        <v>2746.7</v>
      </c>
      <c r="G8802" s="2">
        <v>0.50138888888888888</v>
      </c>
      <c r="H8802">
        <v>57990</v>
      </c>
      <c r="J8802">
        <v>34793.999999994703</v>
      </c>
      <c r="K8802">
        <v>59282209.549997397</v>
      </c>
      <c r="L8802">
        <v>159282209.54999501</v>
      </c>
    </row>
    <row r="8803" spans="1:12" x14ac:dyDescent="0.2">
      <c r="A8803" s="1">
        <v>44896.503472222219</v>
      </c>
      <c r="B8803" t="s">
        <v>14</v>
      </c>
      <c r="C8803" s="2">
        <v>0.50208333333333333</v>
      </c>
      <c r="D8803" t="s">
        <v>13</v>
      </c>
      <c r="E8803">
        <v>2746.45</v>
      </c>
      <c r="F8803">
        <v>2742.95</v>
      </c>
      <c r="G8803" s="2">
        <v>0.50347222222222221</v>
      </c>
      <c r="H8803">
        <v>57995</v>
      </c>
      <c r="J8803">
        <v>202982.5</v>
      </c>
      <c r="K8803">
        <v>59485192.049997397</v>
      </c>
      <c r="L8803">
        <v>159485192.04999501</v>
      </c>
    </row>
    <row r="8804" spans="1:12" x14ac:dyDescent="0.2">
      <c r="A8804" s="1">
        <v>44896.526388888888</v>
      </c>
      <c r="B8804" t="s">
        <v>14</v>
      </c>
      <c r="C8804" s="2">
        <v>0.50486111111111109</v>
      </c>
      <c r="D8804" t="s">
        <v>13</v>
      </c>
      <c r="E8804">
        <v>2745.65</v>
      </c>
      <c r="F8804">
        <v>2749.5</v>
      </c>
      <c r="G8804" s="2">
        <v>0.52638888888888891</v>
      </c>
      <c r="H8804">
        <v>58086</v>
      </c>
      <c r="J8804">
        <v>-223631.09999999401</v>
      </c>
      <c r="K8804">
        <v>59261560.949997403</v>
      </c>
      <c r="L8804">
        <v>159261560.94999501</v>
      </c>
    </row>
    <row r="8805" spans="1:12" x14ac:dyDescent="0.2">
      <c r="A8805" s="1">
        <v>44896.52847222222</v>
      </c>
      <c r="B8805" t="s">
        <v>14</v>
      </c>
      <c r="C8805" s="2">
        <v>0.52708333333333335</v>
      </c>
      <c r="D8805" t="s">
        <v>13</v>
      </c>
      <c r="E8805">
        <v>2749.8</v>
      </c>
      <c r="F8805">
        <v>2748.9</v>
      </c>
      <c r="G8805" s="2">
        <v>0.52847222222222223</v>
      </c>
      <c r="H8805">
        <v>57917</v>
      </c>
      <c r="J8805">
        <v>52125.300000005198</v>
      </c>
      <c r="K8805">
        <v>59313686.2499974</v>
      </c>
      <c r="L8805">
        <v>159313686.24999499</v>
      </c>
    </row>
    <row r="8806" spans="1:12" x14ac:dyDescent="0.2">
      <c r="A8806" s="1">
        <v>44896.535416666666</v>
      </c>
      <c r="B8806" t="s">
        <v>12</v>
      </c>
      <c r="C8806" s="2">
        <v>0.52916666666666667</v>
      </c>
      <c r="D8806" t="s">
        <v>13</v>
      </c>
      <c r="E8806">
        <v>2748.7</v>
      </c>
      <c r="F8806">
        <v>2748.35</v>
      </c>
      <c r="G8806" s="2">
        <v>0.53541666666666665</v>
      </c>
      <c r="H8806">
        <v>57959</v>
      </c>
      <c r="J8806">
        <v>-20285.649999994701</v>
      </c>
      <c r="K8806">
        <v>59293400.599997401</v>
      </c>
      <c r="L8806">
        <v>159293400.59999499</v>
      </c>
    </row>
    <row r="8807" spans="1:12" x14ac:dyDescent="0.2">
      <c r="A8807" s="1">
        <v>44896.554861111108</v>
      </c>
      <c r="B8807" t="s">
        <v>12</v>
      </c>
      <c r="C8807" s="2">
        <v>0.53611111111111109</v>
      </c>
      <c r="D8807" t="s">
        <v>13</v>
      </c>
      <c r="E8807">
        <v>2747.35</v>
      </c>
      <c r="F8807">
        <v>2747.7</v>
      </c>
      <c r="G8807" s="2">
        <v>0.55486111111111114</v>
      </c>
      <c r="H8807">
        <v>57980</v>
      </c>
      <c r="J8807">
        <v>20292.999999994699</v>
      </c>
      <c r="K8807">
        <v>59313693.599997401</v>
      </c>
      <c r="L8807">
        <v>159313693.59999499</v>
      </c>
    </row>
    <row r="8808" spans="1:12" x14ac:dyDescent="0.2">
      <c r="A8808" s="1">
        <v>44896.55972222222</v>
      </c>
      <c r="B8808" t="s">
        <v>12</v>
      </c>
      <c r="C8808" s="2">
        <v>0.55555555555555558</v>
      </c>
      <c r="D8808" t="s">
        <v>13</v>
      </c>
      <c r="E8808">
        <v>2745.1</v>
      </c>
      <c r="F8808">
        <v>2742</v>
      </c>
      <c r="G8808" s="2">
        <v>0.55972222222222223</v>
      </c>
      <c r="H8808">
        <v>58035</v>
      </c>
      <c r="J8808">
        <v>-179908.499999994</v>
      </c>
      <c r="K8808">
        <v>59133785.099997401</v>
      </c>
      <c r="L8808">
        <v>159133785.09999499</v>
      </c>
    </row>
    <row r="8809" spans="1:12" x14ac:dyDescent="0.2">
      <c r="A8809" s="1">
        <v>44896.561111111114</v>
      </c>
      <c r="B8809" t="s">
        <v>14</v>
      </c>
      <c r="C8809" s="2">
        <v>0.56041666666666667</v>
      </c>
      <c r="D8809" t="s">
        <v>13</v>
      </c>
      <c r="E8809">
        <v>2742.8</v>
      </c>
      <c r="F8809">
        <v>2740.55</v>
      </c>
      <c r="G8809" s="2">
        <v>0.56111111111111112</v>
      </c>
      <c r="H8809">
        <v>58018</v>
      </c>
      <c r="J8809">
        <v>130540.5</v>
      </c>
      <c r="K8809">
        <v>59264325.599997401</v>
      </c>
      <c r="L8809">
        <v>159264325.59999499</v>
      </c>
    </row>
    <row r="8810" spans="1:12" x14ac:dyDescent="0.2">
      <c r="A8810" s="1">
        <v>44896.563888888886</v>
      </c>
      <c r="B8810" t="s">
        <v>12</v>
      </c>
      <c r="C8810" s="2">
        <v>0.56180555555555556</v>
      </c>
      <c r="D8810" t="s">
        <v>13</v>
      </c>
      <c r="E8810">
        <v>2740.45</v>
      </c>
      <c r="F8810">
        <v>2743.15</v>
      </c>
      <c r="G8810" s="2">
        <v>0.56388888888888888</v>
      </c>
      <c r="H8810">
        <v>58116</v>
      </c>
      <c r="J8810">
        <v>156913.200000015</v>
      </c>
      <c r="K8810">
        <v>59421238.799997397</v>
      </c>
      <c r="L8810">
        <v>159421238.79999501</v>
      </c>
    </row>
    <row r="8811" spans="1:12" x14ac:dyDescent="0.2">
      <c r="A8811" s="1">
        <v>44896.56527777778</v>
      </c>
      <c r="B8811" t="s">
        <v>14</v>
      </c>
      <c r="C8811" s="2">
        <v>0.56458333333333333</v>
      </c>
      <c r="D8811" t="s">
        <v>13</v>
      </c>
      <c r="E8811">
        <v>2742.9</v>
      </c>
      <c r="F8811">
        <v>2738.15</v>
      </c>
      <c r="G8811" s="2">
        <v>0.56527777777777777</v>
      </c>
      <c r="H8811">
        <v>58121</v>
      </c>
      <c r="J8811">
        <v>276074.75</v>
      </c>
      <c r="K8811">
        <v>59697313.549997397</v>
      </c>
      <c r="L8811">
        <v>159697313.54999501</v>
      </c>
    </row>
    <row r="8812" spans="1:12" x14ac:dyDescent="0.2">
      <c r="A8812" s="1">
        <v>44896.570833333331</v>
      </c>
      <c r="B8812" t="s">
        <v>12</v>
      </c>
      <c r="C8812" s="2">
        <v>0.56736111111111109</v>
      </c>
      <c r="D8812" t="s">
        <v>13</v>
      </c>
      <c r="E8812">
        <v>2736.8</v>
      </c>
      <c r="F8812">
        <v>2739.1</v>
      </c>
      <c r="G8812" s="2">
        <v>0.5708333333333333</v>
      </c>
      <c r="H8812">
        <v>58351</v>
      </c>
      <c r="J8812">
        <v>134207.29999998401</v>
      </c>
      <c r="K8812">
        <v>59831520.849997401</v>
      </c>
      <c r="L8812">
        <v>159831520.84999499</v>
      </c>
    </row>
    <row r="8813" spans="1:12" x14ac:dyDescent="0.2">
      <c r="A8813" s="1">
        <v>44896.572222222225</v>
      </c>
      <c r="B8813" t="s">
        <v>14</v>
      </c>
      <c r="C8813" s="2">
        <v>0.57152777777777775</v>
      </c>
      <c r="D8813" t="s">
        <v>13</v>
      </c>
      <c r="E8813">
        <v>2738.9</v>
      </c>
      <c r="F8813">
        <v>2737.8</v>
      </c>
      <c r="G8813" s="2">
        <v>0.57222222222222219</v>
      </c>
      <c r="H8813">
        <v>58356</v>
      </c>
      <c r="J8813">
        <v>64191.5999999946</v>
      </c>
      <c r="K8813">
        <v>59895712.449997403</v>
      </c>
      <c r="L8813">
        <v>159895712.44999501</v>
      </c>
    </row>
    <row r="8814" spans="1:12" x14ac:dyDescent="0.2">
      <c r="A8814" s="1">
        <v>44896.584027777775</v>
      </c>
      <c r="B8814" t="s">
        <v>12</v>
      </c>
      <c r="C8814" s="2">
        <v>0.57361111111111118</v>
      </c>
      <c r="D8814" t="s">
        <v>13</v>
      </c>
      <c r="E8814">
        <v>2736.6</v>
      </c>
      <c r="F8814">
        <v>2739.75</v>
      </c>
      <c r="G8814" s="2">
        <v>0.58402777777777781</v>
      </c>
      <c r="H8814">
        <v>58428</v>
      </c>
      <c r="J8814">
        <v>184048.20000000499</v>
      </c>
      <c r="K8814">
        <v>60079760.649997398</v>
      </c>
      <c r="L8814">
        <v>160079760.649995</v>
      </c>
    </row>
    <row r="8815" spans="1:12" x14ac:dyDescent="0.2">
      <c r="A8815" s="1">
        <v>44896.587500000001</v>
      </c>
      <c r="B8815" t="s">
        <v>14</v>
      </c>
      <c r="C8815" s="2">
        <v>0.58472222222222225</v>
      </c>
      <c r="D8815" t="s">
        <v>13</v>
      </c>
      <c r="E8815">
        <v>2739.95</v>
      </c>
      <c r="F8815">
        <v>2738.4</v>
      </c>
      <c r="G8815" s="2">
        <v>0.58750000000000002</v>
      </c>
      <c r="H8815">
        <v>58424</v>
      </c>
      <c r="J8815">
        <v>90557.199999984005</v>
      </c>
      <c r="K8815">
        <v>60170317.849997401</v>
      </c>
      <c r="L8815">
        <v>160170317.84999499</v>
      </c>
    </row>
    <row r="8816" spans="1:12" x14ac:dyDescent="0.2">
      <c r="A8816" s="1">
        <v>44896.590277777781</v>
      </c>
      <c r="B8816" t="s">
        <v>14</v>
      </c>
      <c r="C8816" s="2">
        <v>0.58819444444444446</v>
      </c>
      <c r="D8816" t="s">
        <v>13</v>
      </c>
      <c r="E8816">
        <v>2739.95</v>
      </c>
      <c r="F8816">
        <v>2738.55</v>
      </c>
      <c r="G8816" s="2">
        <v>0.59027777777777779</v>
      </c>
      <c r="H8816">
        <v>58457</v>
      </c>
      <c r="J8816">
        <v>81839.799999978699</v>
      </c>
      <c r="K8816">
        <v>60252157.649997398</v>
      </c>
      <c r="L8816">
        <v>160252157.649995</v>
      </c>
    </row>
    <row r="8817" spans="1:12" x14ac:dyDescent="0.2">
      <c r="A8817" s="1">
        <v>44896.595833333333</v>
      </c>
      <c r="B8817" t="s">
        <v>14</v>
      </c>
      <c r="C8817" s="2">
        <v>0.59097222222222223</v>
      </c>
      <c r="D8817" t="s">
        <v>13</v>
      </c>
      <c r="E8817">
        <v>2739.75</v>
      </c>
      <c r="F8817">
        <v>2739.3</v>
      </c>
      <c r="G8817" s="2">
        <v>0.59583333333333333</v>
      </c>
      <c r="H8817">
        <v>58491</v>
      </c>
      <c r="J8817">
        <v>26320.949999989301</v>
      </c>
      <c r="K8817">
        <v>60278478.599997401</v>
      </c>
      <c r="L8817">
        <v>160278478.59999499</v>
      </c>
    </row>
    <row r="8818" spans="1:12" x14ac:dyDescent="0.2">
      <c r="A8818" s="1">
        <v>44896.598611111112</v>
      </c>
      <c r="B8818" t="s">
        <v>12</v>
      </c>
      <c r="C8818" s="2">
        <v>0.59791666666666665</v>
      </c>
      <c r="D8818" t="s">
        <v>13</v>
      </c>
      <c r="E8818">
        <v>2740.1</v>
      </c>
      <c r="F8818">
        <v>2741</v>
      </c>
      <c r="G8818" s="2">
        <v>0.59861111111111109</v>
      </c>
      <c r="H8818">
        <v>58493</v>
      </c>
      <c r="J8818">
        <v>52643.700000005301</v>
      </c>
      <c r="K8818">
        <v>60331122.299997397</v>
      </c>
      <c r="L8818">
        <v>160331122.29999501</v>
      </c>
    </row>
    <row r="8819" spans="1:12" x14ac:dyDescent="0.2">
      <c r="A8819" s="1">
        <v>44896.617361111108</v>
      </c>
      <c r="B8819" t="s">
        <v>12</v>
      </c>
      <c r="C8819" s="2">
        <v>0.59930555555555554</v>
      </c>
      <c r="D8819" t="s">
        <v>13</v>
      </c>
      <c r="E8819">
        <v>2740</v>
      </c>
      <c r="F8819">
        <v>2733.8</v>
      </c>
      <c r="G8819" s="2">
        <v>0.61736111111111114</v>
      </c>
      <c r="H8819">
        <v>58515</v>
      </c>
      <c r="J8819">
        <v>-362792.999999989</v>
      </c>
      <c r="K8819">
        <v>59968329.299997397</v>
      </c>
      <c r="L8819">
        <v>159968329.29999501</v>
      </c>
    </row>
    <row r="8820" spans="1:12" x14ac:dyDescent="0.2">
      <c r="A8820" s="1">
        <v>44896.619444444441</v>
      </c>
      <c r="B8820" t="s">
        <v>14</v>
      </c>
      <c r="C8820" s="2">
        <v>0.61805555555555558</v>
      </c>
      <c r="D8820" t="s">
        <v>13</v>
      </c>
      <c r="E8820">
        <v>2733.2</v>
      </c>
      <c r="F8820">
        <v>2732</v>
      </c>
      <c r="G8820" s="2">
        <v>0.61944444444444446</v>
      </c>
      <c r="H8820">
        <v>58527</v>
      </c>
      <c r="J8820">
        <v>70232.399999989299</v>
      </c>
      <c r="K8820">
        <v>60038561.699997403</v>
      </c>
      <c r="L8820">
        <v>160038561.69999501</v>
      </c>
    </row>
    <row r="8821" spans="1:12" x14ac:dyDescent="0.2">
      <c r="A8821" s="1">
        <v>44896.634722222225</v>
      </c>
      <c r="B8821" t="s">
        <v>12</v>
      </c>
      <c r="C8821" s="2">
        <v>0.62013888888888891</v>
      </c>
      <c r="D8821" t="s">
        <v>13</v>
      </c>
      <c r="E8821">
        <v>2731.25</v>
      </c>
      <c r="F8821">
        <v>2722.1</v>
      </c>
      <c r="G8821" s="2">
        <v>0.63472222222222219</v>
      </c>
      <c r="H8821">
        <v>58595</v>
      </c>
      <c r="J8821">
        <v>-536144.25000000501</v>
      </c>
      <c r="K8821">
        <v>59502417.449997403</v>
      </c>
      <c r="L8821">
        <v>159502417.44999501</v>
      </c>
    </row>
    <row r="8822" spans="1:12" x14ac:dyDescent="0.2">
      <c r="A8822" s="1">
        <v>44896.645138888889</v>
      </c>
      <c r="B8822" t="s">
        <v>14</v>
      </c>
      <c r="C8822" s="2">
        <v>0.63541666666666663</v>
      </c>
      <c r="D8822" t="s">
        <v>13</v>
      </c>
      <c r="E8822">
        <v>2721.8</v>
      </c>
      <c r="F8822">
        <v>2725.55</v>
      </c>
      <c r="G8822" s="2">
        <v>0.64513888888888882</v>
      </c>
      <c r="H8822">
        <v>58601</v>
      </c>
      <c r="J8822">
        <v>-219753.75</v>
      </c>
      <c r="K8822">
        <v>59282663.699997403</v>
      </c>
      <c r="L8822">
        <v>159282663.69999501</v>
      </c>
    </row>
    <row r="8823" spans="1:12" x14ac:dyDescent="0.2">
      <c r="A8823" s="1">
        <v>44897.388194444444</v>
      </c>
      <c r="B8823" t="s">
        <v>12</v>
      </c>
      <c r="C8823" s="2">
        <v>0.38680555555555557</v>
      </c>
      <c r="D8823" t="s">
        <v>13</v>
      </c>
      <c r="E8823">
        <v>2738</v>
      </c>
      <c r="F8823">
        <v>2743</v>
      </c>
      <c r="G8823" s="2">
        <v>0.38819444444444445</v>
      </c>
      <c r="H8823">
        <v>58174</v>
      </c>
      <c r="J8823">
        <v>290870</v>
      </c>
      <c r="K8823">
        <v>59573533.699997403</v>
      </c>
      <c r="L8823">
        <v>159573533.69999501</v>
      </c>
    </row>
    <row r="8824" spans="1:12" x14ac:dyDescent="0.2">
      <c r="A8824" s="1">
        <v>44897.38958333333</v>
      </c>
      <c r="B8824" t="s">
        <v>14</v>
      </c>
      <c r="C8824" s="2">
        <v>0.3888888888888889</v>
      </c>
      <c r="D8824" t="s">
        <v>13</v>
      </c>
      <c r="E8824">
        <v>2743</v>
      </c>
      <c r="F8824">
        <v>2739</v>
      </c>
      <c r="G8824" s="2">
        <v>0.38958333333333334</v>
      </c>
      <c r="H8824">
        <v>58174</v>
      </c>
      <c r="J8824">
        <v>232696</v>
      </c>
      <c r="K8824">
        <v>59806229.699997403</v>
      </c>
      <c r="L8824">
        <v>159806229.69999501</v>
      </c>
    </row>
    <row r="8825" spans="1:12" x14ac:dyDescent="0.2">
      <c r="A8825" s="1">
        <v>44897.393055555556</v>
      </c>
      <c r="B8825" t="s">
        <v>14</v>
      </c>
      <c r="C8825" s="2">
        <v>0.39166666666666666</v>
      </c>
      <c r="D8825" t="s">
        <v>13</v>
      </c>
      <c r="E8825">
        <v>2743.7</v>
      </c>
      <c r="F8825">
        <v>2737.5</v>
      </c>
      <c r="G8825" s="2">
        <v>0.39305555555555555</v>
      </c>
      <c r="H8825">
        <v>58244</v>
      </c>
      <c r="J8825">
        <v>361112.79999998899</v>
      </c>
      <c r="K8825">
        <v>60167342.4999974</v>
      </c>
      <c r="L8825">
        <v>160167342.49999499</v>
      </c>
    </row>
    <row r="8826" spans="1:12" x14ac:dyDescent="0.2">
      <c r="A8826" s="1">
        <v>44897.424305555556</v>
      </c>
      <c r="B8826" t="s">
        <v>12</v>
      </c>
      <c r="C8826" s="2">
        <v>0.39374999999999999</v>
      </c>
      <c r="D8826" t="s">
        <v>13</v>
      </c>
      <c r="E8826">
        <v>2736.1</v>
      </c>
      <c r="F8826">
        <v>2736.75</v>
      </c>
      <c r="G8826" s="2">
        <v>0.42430555555555555</v>
      </c>
      <c r="H8826">
        <v>58538</v>
      </c>
      <c r="J8826">
        <v>38049.700000005301</v>
      </c>
      <c r="K8826">
        <v>60205392.199997403</v>
      </c>
      <c r="L8826">
        <v>160205392.19999501</v>
      </c>
    </row>
    <row r="8827" spans="1:12" x14ac:dyDescent="0.2">
      <c r="A8827" s="1">
        <v>44897.443055555559</v>
      </c>
      <c r="B8827" t="s">
        <v>12</v>
      </c>
      <c r="C8827" s="2">
        <v>0.42499999999999999</v>
      </c>
      <c r="D8827" t="s">
        <v>13</v>
      </c>
      <c r="E8827">
        <v>2736.4</v>
      </c>
      <c r="F8827">
        <v>2729.5</v>
      </c>
      <c r="G8827" s="2">
        <v>0.44305555555555554</v>
      </c>
      <c r="H8827">
        <v>58546</v>
      </c>
      <c r="J8827">
        <v>-403967.40000000497</v>
      </c>
      <c r="K8827">
        <v>59801424.799997397</v>
      </c>
      <c r="L8827">
        <v>159801424.79999501</v>
      </c>
    </row>
    <row r="8828" spans="1:12" x14ac:dyDescent="0.2">
      <c r="A8828" s="1">
        <v>44897.453472222223</v>
      </c>
      <c r="B8828" t="s">
        <v>12</v>
      </c>
      <c r="C8828" s="2">
        <v>0.44375000000000003</v>
      </c>
      <c r="D8828" t="s">
        <v>13</v>
      </c>
      <c r="E8828">
        <v>2727.85</v>
      </c>
      <c r="F8828">
        <v>2729.65</v>
      </c>
      <c r="G8828" s="2">
        <v>0.45347222222222222</v>
      </c>
      <c r="H8828">
        <v>58581</v>
      </c>
      <c r="J8828">
        <v>105445.80000001</v>
      </c>
      <c r="K8828">
        <v>59906870.599997401</v>
      </c>
      <c r="L8828">
        <v>159906870.59999499</v>
      </c>
    </row>
    <row r="8829" spans="1:12" x14ac:dyDescent="0.2">
      <c r="A8829" s="1">
        <v>44897.460416666669</v>
      </c>
      <c r="B8829" t="s">
        <v>12</v>
      </c>
      <c r="C8829" s="2">
        <v>0.45416666666666666</v>
      </c>
      <c r="D8829" t="s">
        <v>13</v>
      </c>
      <c r="E8829">
        <v>2728.05</v>
      </c>
      <c r="F8829">
        <v>2729.8</v>
      </c>
      <c r="G8829" s="2">
        <v>0.4604166666666667</v>
      </c>
      <c r="H8829">
        <v>58615</v>
      </c>
      <c r="J8829">
        <v>102576.25</v>
      </c>
      <c r="K8829">
        <v>60009446.849997401</v>
      </c>
      <c r="L8829">
        <v>160009446.84999499</v>
      </c>
    </row>
    <row r="8830" spans="1:12" x14ac:dyDescent="0.2">
      <c r="A8830" s="1">
        <v>44897.466666666667</v>
      </c>
      <c r="B8830" t="s">
        <v>14</v>
      </c>
      <c r="C8830" s="2">
        <v>0.46111111111111108</v>
      </c>
      <c r="D8830" t="s">
        <v>13</v>
      </c>
      <c r="E8830">
        <v>2731</v>
      </c>
      <c r="F8830">
        <v>2728.65</v>
      </c>
      <c r="G8830" s="2">
        <v>0.46666666666666662</v>
      </c>
      <c r="H8830">
        <v>58590</v>
      </c>
      <c r="J8830">
        <v>137686.499999994</v>
      </c>
      <c r="K8830">
        <v>60147133.349997401</v>
      </c>
      <c r="L8830">
        <v>160147133.34999499</v>
      </c>
    </row>
    <row r="8831" spans="1:12" x14ac:dyDescent="0.2">
      <c r="A8831" s="1">
        <v>44897.488888888889</v>
      </c>
      <c r="B8831" t="s">
        <v>12</v>
      </c>
      <c r="C8831" s="2">
        <v>0.46736111111111112</v>
      </c>
      <c r="D8831" t="s">
        <v>13</v>
      </c>
      <c r="E8831">
        <v>2728.65</v>
      </c>
      <c r="F8831">
        <v>2715.85</v>
      </c>
      <c r="G8831" s="2">
        <v>0.48888888888888887</v>
      </c>
      <c r="H8831">
        <v>58690</v>
      </c>
      <c r="J8831">
        <v>-751232.00000001001</v>
      </c>
      <c r="K8831">
        <v>59395901.349997297</v>
      </c>
      <c r="L8831">
        <v>159395901.34999499</v>
      </c>
    </row>
    <row r="8832" spans="1:12" x14ac:dyDescent="0.2">
      <c r="A8832" s="1">
        <v>44897.498611111114</v>
      </c>
      <c r="B8832" t="s">
        <v>12</v>
      </c>
      <c r="C8832" s="2">
        <v>0.48958333333333331</v>
      </c>
      <c r="D8832" t="s">
        <v>13</v>
      </c>
      <c r="E8832">
        <v>2715.25</v>
      </c>
      <c r="F8832">
        <v>2712.95</v>
      </c>
      <c r="G8832" s="2">
        <v>0.49861111111111112</v>
      </c>
      <c r="H8832">
        <v>58703</v>
      </c>
      <c r="J8832">
        <v>-135016.90000001001</v>
      </c>
      <c r="K8832">
        <v>59260884.449997298</v>
      </c>
      <c r="L8832">
        <v>159260884.44999501</v>
      </c>
    </row>
    <row r="8833" spans="1:12" x14ac:dyDescent="0.2">
      <c r="A8833" s="1">
        <v>44897.5</v>
      </c>
      <c r="B8833" t="s">
        <v>14</v>
      </c>
      <c r="C8833" s="2">
        <v>0.4993055555555555</v>
      </c>
      <c r="D8833" t="s">
        <v>13</v>
      </c>
      <c r="E8833">
        <v>2713</v>
      </c>
      <c r="F8833">
        <v>2711.85</v>
      </c>
      <c r="G8833" s="2">
        <v>0.5</v>
      </c>
      <c r="H8833">
        <v>58702</v>
      </c>
      <c r="J8833">
        <v>67507.3000000053</v>
      </c>
      <c r="K8833">
        <v>59328391.749997303</v>
      </c>
      <c r="L8833">
        <v>159328391.74999499</v>
      </c>
    </row>
    <row r="8834" spans="1:12" x14ac:dyDescent="0.2">
      <c r="A8834" s="1">
        <v>44897.51458333333</v>
      </c>
      <c r="B8834" t="s">
        <v>12</v>
      </c>
      <c r="C8834" s="2">
        <v>0.50069444444444444</v>
      </c>
      <c r="D8834" t="s">
        <v>13</v>
      </c>
      <c r="E8834">
        <v>2710.7</v>
      </c>
      <c r="F8834">
        <v>2706.7</v>
      </c>
      <c r="G8834" s="2">
        <v>0.51458333333333328</v>
      </c>
      <c r="H8834">
        <v>58777</v>
      </c>
      <c r="J8834">
        <v>-235108</v>
      </c>
      <c r="K8834">
        <v>59093283.749997303</v>
      </c>
      <c r="L8834">
        <v>159093283.74999499</v>
      </c>
    </row>
    <row r="8835" spans="1:12" x14ac:dyDescent="0.2">
      <c r="A8835" s="1">
        <v>44897.515972222223</v>
      </c>
      <c r="B8835" t="s">
        <v>14</v>
      </c>
      <c r="C8835" s="2">
        <v>0.51527777777777783</v>
      </c>
      <c r="D8835" t="s">
        <v>13</v>
      </c>
      <c r="E8835">
        <v>2706.55</v>
      </c>
      <c r="F8835">
        <v>2704.45</v>
      </c>
      <c r="G8835" s="2">
        <v>0.51597222222222217</v>
      </c>
      <c r="H8835">
        <v>58780</v>
      </c>
      <c r="J8835">
        <v>123438.000000021</v>
      </c>
      <c r="K8835">
        <v>59216721.7499974</v>
      </c>
      <c r="L8835">
        <v>159216721.74999499</v>
      </c>
    </row>
    <row r="8836" spans="1:12" x14ac:dyDescent="0.2">
      <c r="A8836" s="1">
        <v>44897.524305555555</v>
      </c>
      <c r="B8836" t="s">
        <v>12</v>
      </c>
      <c r="C8836" s="2">
        <v>0.51736111111111105</v>
      </c>
      <c r="D8836" t="s">
        <v>13</v>
      </c>
      <c r="E8836">
        <v>2703.65</v>
      </c>
      <c r="F8836">
        <v>2704.95</v>
      </c>
      <c r="G8836" s="2">
        <v>0.52430555555555558</v>
      </c>
      <c r="H8836">
        <v>58889</v>
      </c>
      <c r="J8836">
        <v>76555.699999983903</v>
      </c>
      <c r="K8836">
        <v>59293277.449997298</v>
      </c>
      <c r="L8836">
        <v>159293277.44999501</v>
      </c>
    </row>
    <row r="8837" spans="1:12" x14ac:dyDescent="0.2">
      <c r="A8837" s="1">
        <v>44897.525694444441</v>
      </c>
      <c r="B8837" t="s">
        <v>12</v>
      </c>
      <c r="C8837" s="2">
        <v>0.52500000000000002</v>
      </c>
      <c r="D8837" t="s">
        <v>13</v>
      </c>
      <c r="E8837">
        <v>2704.2</v>
      </c>
      <c r="F8837">
        <v>2705.4</v>
      </c>
      <c r="G8837" s="2">
        <v>0.52569444444444446</v>
      </c>
      <c r="H8837">
        <v>58905</v>
      </c>
      <c r="J8837">
        <v>70686.000000016007</v>
      </c>
      <c r="K8837">
        <v>59363963.449997403</v>
      </c>
      <c r="L8837">
        <v>159363963.44999501</v>
      </c>
    </row>
    <row r="8838" spans="1:12" x14ac:dyDescent="0.2">
      <c r="A8838" s="1">
        <v>44897.527777777781</v>
      </c>
      <c r="B8838" t="s">
        <v>12</v>
      </c>
      <c r="C8838" s="2">
        <v>0.52638888888888891</v>
      </c>
      <c r="D8838" t="s">
        <v>13</v>
      </c>
      <c r="E8838">
        <v>2703.9</v>
      </c>
      <c r="F8838">
        <v>2705.55</v>
      </c>
      <c r="G8838" s="2">
        <v>0.52777777777777779</v>
      </c>
      <c r="H8838">
        <v>58938</v>
      </c>
      <c r="J8838">
        <v>97247.700000005294</v>
      </c>
      <c r="K8838">
        <v>59461211.149997398</v>
      </c>
      <c r="L8838">
        <v>159461211.149995</v>
      </c>
    </row>
    <row r="8839" spans="1:12" x14ac:dyDescent="0.2">
      <c r="A8839" s="1">
        <v>44897.545138888891</v>
      </c>
      <c r="B8839" t="s">
        <v>14</v>
      </c>
      <c r="C8839" s="2">
        <v>0.52847222222222223</v>
      </c>
      <c r="D8839" t="s">
        <v>13</v>
      </c>
      <c r="E8839">
        <v>2707.4</v>
      </c>
      <c r="F8839">
        <v>2718.6</v>
      </c>
      <c r="G8839" s="2">
        <v>0.54513888888888895</v>
      </c>
      <c r="H8839">
        <v>58898</v>
      </c>
      <c r="J8839">
        <v>-659657.59999998903</v>
      </c>
      <c r="K8839">
        <v>58801553.549997397</v>
      </c>
      <c r="L8839">
        <v>158801553.54999501</v>
      </c>
    </row>
    <row r="8840" spans="1:12" x14ac:dyDescent="0.2">
      <c r="A8840" s="1">
        <v>44897.55</v>
      </c>
      <c r="B8840" t="s">
        <v>12</v>
      </c>
      <c r="C8840" s="2">
        <v>0.54652777777777783</v>
      </c>
      <c r="D8840" t="s">
        <v>13</v>
      </c>
      <c r="E8840">
        <v>2718.45</v>
      </c>
      <c r="F8840">
        <v>2720.9</v>
      </c>
      <c r="G8840" s="2">
        <v>0.54999999999999993</v>
      </c>
      <c r="H8840">
        <v>58416</v>
      </c>
      <c r="J8840">
        <v>143119.200000015</v>
      </c>
      <c r="K8840">
        <v>58944672.7499974</v>
      </c>
      <c r="L8840">
        <v>158944672.74999499</v>
      </c>
    </row>
    <row r="8841" spans="1:12" x14ac:dyDescent="0.2">
      <c r="A8841" s="1">
        <v>44897.552083333336</v>
      </c>
      <c r="B8841" t="s">
        <v>14</v>
      </c>
      <c r="C8841" s="2">
        <v>0.55069444444444449</v>
      </c>
      <c r="D8841" t="s">
        <v>13</v>
      </c>
      <c r="E8841">
        <v>2720.6</v>
      </c>
      <c r="F8841">
        <v>2720.2</v>
      </c>
      <c r="G8841" s="2">
        <v>0.55208333333333337</v>
      </c>
      <c r="H8841">
        <v>58422</v>
      </c>
      <c r="J8841">
        <v>23368.8000000053</v>
      </c>
      <c r="K8841">
        <v>58968041.549997397</v>
      </c>
      <c r="L8841">
        <v>158968041.54999501</v>
      </c>
    </row>
    <row r="8842" spans="1:12" x14ac:dyDescent="0.2">
      <c r="A8842" s="1">
        <v>44897.55972222222</v>
      </c>
      <c r="B8842" t="s">
        <v>12</v>
      </c>
      <c r="C8842" s="2">
        <v>0.55277777777777781</v>
      </c>
      <c r="D8842" t="s">
        <v>13</v>
      </c>
      <c r="E8842">
        <v>2718.3</v>
      </c>
      <c r="F8842">
        <v>2720</v>
      </c>
      <c r="G8842" s="2">
        <v>0.55972222222222223</v>
      </c>
      <c r="H8842">
        <v>58480</v>
      </c>
      <c r="J8842">
        <v>99415.999999989304</v>
      </c>
      <c r="K8842">
        <v>59067457.549997397</v>
      </c>
      <c r="L8842">
        <v>159067457.54999501</v>
      </c>
    </row>
    <row r="8843" spans="1:12" x14ac:dyDescent="0.2">
      <c r="A8843" s="1">
        <v>44897.561805555553</v>
      </c>
      <c r="B8843" t="s">
        <v>14</v>
      </c>
      <c r="C8843" s="2">
        <v>0.56041666666666667</v>
      </c>
      <c r="D8843" t="s">
        <v>13</v>
      </c>
      <c r="E8843">
        <v>2719.7</v>
      </c>
      <c r="F8843">
        <v>2716.95</v>
      </c>
      <c r="G8843" s="2">
        <v>0.56180555555555556</v>
      </c>
      <c r="H8843">
        <v>58487</v>
      </c>
      <c r="J8843">
        <v>160839.25</v>
      </c>
      <c r="K8843">
        <v>59228296.799997397</v>
      </c>
      <c r="L8843">
        <v>159228296.79999501</v>
      </c>
    </row>
    <row r="8844" spans="1:12" x14ac:dyDescent="0.2">
      <c r="A8844" s="1">
        <v>44897.56527777778</v>
      </c>
      <c r="B8844" t="s">
        <v>12</v>
      </c>
      <c r="C8844" s="2">
        <v>0.5625</v>
      </c>
      <c r="D8844" t="s">
        <v>13</v>
      </c>
      <c r="E8844">
        <v>2716</v>
      </c>
      <c r="F8844">
        <v>2719.5</v>
      </c>
      <c r="G8844" s="2">
        <v>0.56527777777777777</v>
      </c>
      <c r="H8844">
        <v>58626</v>
      </c>
      <c r="J8844">
        <v>205191</v>
      </c>
      <c r="K8844">
        <v>59433487.799997397</v>
      </c>
      <c r="L8844">
        <v>159433487.79999501</v>
      </c>
    </row>
    <row r="8845" spans="1:12" x14ac:dyDescent="0.2">
      <c r="A8845" s="1">
        <v>44897.566666666666</v>
      </c>
      <c r="B8845" t="s">
        <v>12</v>
      </c>
      <c r="C8845" s="2">
        <v>0.56597222222222221</v>
      </c>
      <c r="D8845" t="s">
        <v>13</v>
      </c>
      <c r="E8845">
        <v>2718.6</v>
      </c>
      <c r="F8845">
        <v>2719.4</v>
      </c>
      <c r="G8845" s="2">
        <v>0.56666666666666665</v>
      </c>
      <c r="H8845">
        <v>58645</v>
      </c>
      <c r="J8845">
        <v>46916.000000010601</v>
      </c>
      <c r="K8845">
        <v>59480403.799997397</v>
      </c>
      <c r="L8845">
        <v>159480403.79999501</v>
      </c>
    </row>
    <row r="8846" spans="1:12" x14ac:dyDescent="0.2">
      <c r="A8846" s="1">
        <v>44897.568749999999</v>
      </c>
      <c r="B8846" t="s">
        <v>12</v>
      </c>
      <c r="C8846" s="2">
        <v>0.56736111111111109</v>
      </c>
      <c r="D8846" t="s">
        <v>13</v>
      </c>
      <c r="E8846">
        <v>2718.05</v>
      </c>
      <c r="F8846">
        <v>2719.7</v>
      </c>
      <c r="G8846" s="2">
        <v>0.56874999999999998</v>
      </c>
      <c r="H8846">
        <v>58674</v>
      </c>
      <c r="J8846">
        <v>96812.0999999786</v>
      </c>
      <c r="K8846">
        <v>59577215.899997398</v>
      </c>
      <c r="L8846">
        <v>159577215.899995</v>
      </c>
    </row>
    <row r="8847" spans="1:12" x14ac:dyDescent="0.2">
      <c r="A8847" s="1">
        <v>44897.584027777775</v>
      </c>
      <c r="B8847" t="s">
        <v>14</v>
      </c>
      <c r="C8847" s="2">
        <v>0.56944444444444442</v>
      </c>
      <c r="D8847" t="s">
        <v>13</v>
      </c>
      <c r="E8847">
        <v>2720.25</v>
      </c>
      <c r="F8847">
        <v>2729.4</v>
      </c>
      <c r="G8847" s="2">
        <v>0.58402777777777781</v>
      </c>
      <c r="H8847">
        <v>58662</v>
      </c>
      <c r="J8847">
        <v>-536757.30000000505</v>
      </c>
      <c r="K8847">
        <v>59040458.599997401</v>
      </c>
      <c r="L8847">
        <v>159040458.59999499</v>
      </c>
    </row>
    <row r="8848" spans="1:12" x14ac:dyDescent="0.2">
      <c r="A8848" s="1">
        <v>44897.586111111108</v>
      </c>
      <c r="B8848" t="s">
        <v>14</v>
      </c>
      <c r="C8848" s="2">
        <v>0.58472222222222225</v>
      </c>
      <c r="D8848" t="s">
        <v>13</v>
      </c>
      <c r="E8848">
        <v>2734.05</v>
      </c>
      <c r="F8848">
        <v>2730.65</v>
      </c>
      <c r="G8848" s="2">
        <v>0.58611111111111114</v>
      </c>
      <c r="H8848">
        <v>58170</v>
      </c>
      <c r="J8848">
        <v>197778.00000000501</v>
      </c>
      <c r="K8848">
        <v>59238236.599997401</v>
      </c>
      <c r="L8848">
        <v>159238236.59999499</v>
      </c>
    </row>
    <row r="8849" spans="1:12" x14ac:dyDescent="0.2">
      <c r="A8849" s="1">
        <v>44897.592361111114</v>
      </c>
      <c r="B8849" t="s">
        <v>14</v>
      </c>
      <c r="C8849" s="2">
        <v>0.58680555555555558</v>
      </c>
      <c r="D8849" t="s">
        <v>13</v>
      </c>
      <c r="E8849">
        <v>2733.4</v>
      </c>
      <c r="F8849">
        <v>2733.55</v>
      </c>
      <c r="G8849" s="2">
        <v>0.59236111111111112</v>
      </c>
      <c r="H8849">
        <v>58256</v>
      </c>
      <c r="J8849">
        <v>-8738.4000000052893</v>
      </c>
      <c r="K8849">
        <v>59229498.199997403</v>
      </c>
      <c r="L8849">
        <v>159229498.19999501</v>
      </c>
    </row>
    <row r="8850" spans="1:12" x14ac:dyDescent="0.2">
      <c r="A8850" s="1">
        <v>44897.599999999999</v>
      </c>
      <c r="B8850" t="s">
        <v>12</v>
      </c>
      <c r="C8850" s="2">
        <v>0.59305555555555556</v>
      </c>
      <c r="D8850" t="s">
        <v>13</v>
      </c>
      <c r="E8850">
        <v>2732.2</v>
      </c>
      <c r="F8850">
        <v>2732.3</v>
      </c>
      <c r="G8850" s="2">
        <v>0.6</v>
      </c>
      <c r="H8850">
        <v>58278</v>
      </c>
      <c r="J8850">
        <v>5827.8000000211996</v>
      </c>
      <c r="K8850">
        <v>59235325.9999974</v>
      </c>
      <c r="L8850">
        <v>159235325.99999499</v>
      </c>
    </row>
    <row r="8851" spans="1:12" x14ac:dyDescent="0.2">
      <c r="A8851" s="1">
        <v>44897.609027777777</v>
      </c>
      <c r="B8851" t="s">
        <v>14</v>
      </c>
      <c r="C8851" s="2">
        <v>0.60069444444444442</v>
      </c>
      <c r="D8851" t="s">
        <v>13</v>
      </c>
      <c r="E8851">
        <v>2730.8</v>
      </c>
      <c r="F8851">
        <v>2727</v>
      </c>
      <c r="G8851" s="2">
        <v>0.60902777777777783</v>
      </c>
      <c r="H8851">
        <v>58310</v>
      </c>
      <c r="J8851">
        <v>221578.00000001001</v>
      </c>
      <c r="K8851">
        <v>59456903.9999974</v>
      </c>
      <c r="L8851">
        <v>159456903.99999499</v>
      </c>
    </row>
    <row r="8852" spans="1:12" x14ac:dyDescent="0.2">
      <c r="A8852" s="1">
        <v>44897.624305555553</v>
      </c>
      <c r="B8852" t="s">
        <v>12</v>
      </c>
      <c r="C8852" s="2">
        <v>0.61041666666666672</v>
      </c>
      <c r="D8852" t="s">
        <v>13</v>
      </c>
      <c r="E8852">
        <v>2726.1</v>
      </c>
      <c r="F8852">
        <v>2723</v>
      </c>
      <c r="G8852" s="2">
        <v>0.62430555555555556</v>
      </c>
      <c r="H8852">
        <v>58492</v>
      </c>
      <c r="J8852">
        <v>-181325.19999999399</v>
      </c>
      <c r="K8852">
        <v>59275578.799997397</v>
      </c>
      <c r="L8852">
        <v>159275578.79999501</v>
      </c>
    </row>
    <row r="8853" spans="1:12" x14ac:dyDescent="0.2">
      <c r="A8853" s="1">
        <v>44897.625694444447</v>
      </c>
      <c r="B8853" t="s">
        <v>12</v>
      </c>
      <c r="C8853" s="2">
        <v>0.625</v>
      </c>
      <c r="D8853" t="s">
        <v>13</v>
      </c>
      <c r="E8853">
        <v>2722.8</v>
      </c>
      <c r="F8853">
        <v>2723.3</v>
      </c>
      <c r="G8853" s="2">
        <v>0.62569444444444444</v>
      </c>
      <c r="H8853">
        <v>58496</v>
      </c>
      <c r="J8853">
        <v>29248</v>
      </c>
      <c r="K8853">
        <v>59304826.799997397</v>
      </c>
      <c r="L8853">
        <v>159304826.79999501</v>
      </c>
    </row>
    <row r="8854" spans="1:12" x14ac:dyDescent="0.2">
      <c r="A8854" s="1">
        <v>44897.630555555559</v>
      </c>
      <c r="B8854" t="s">
        <v>12</v>
      </c>
      <c r="C8854" s="2">
        <v>0.62638888888888888</v>
      </c>
      <c r="D8854" t="s">
        <v>13</v>
      </c>
      <c r="E8854">
        <v>2720</v>
      </c>
      <c r="F8854">
        <v>2723.05</v>
      </c>
      <c r="G8854" s="2">
        <v>0.63055555555555554</v>
      </c>
      <c r="H8854">
        <v>58567</v>
      </c>
      <c r="J8854">
        <v>178629.35000000999</v>
      </c>
      <c r="K8854">
        <v>59483456.149997398</v>
      </c>
      <c r="L8854">
        <v>159483456.149995</v>
      </c>
    </row>
    <row r="8855" spans="1:12" x14ac:dyDescent="0.2">
      <c r="A8855" s="1">
        <v>44897.633333333331</v>
      </c>
      <c r="B8855" t="s">
        <v>14</v>
      </c>
      <c r="C8855" s="2">
        <v>0.63124999999999998</v>
      </c>
      <c r="D8855" t="s">
        <v>13</v>
      </c>
      <c r="E8855">
        <v>2723.9</v>
      </c>
      <c r="F8855">
        <v>2722</v>
      </c>
      <c r="G8855" s="2">
        <v>0.6333333333333333</v>
      </c>
      <c r="H8855">
        <v>58549</v>
      </c>
      <c r="J8855">
        <v>111243.100000005</v>
      </c>
      <c r="K8855">
        <v>59594699.2499974</v>
      </c>
      <c r="L8855">
        <v>159594699.24999499</v>
      </c>
    </row>
    <row r="8856" spans="1:12" x14ac:dyDescent="0.2">
      <c r="A8856" s="1">
        <v>44897.634722222225</v>
      </c>
      <c r="B8856" t="s">
        <v>14</v>
      </c>
      <c r="C8856" s="2">
        <v>0.63402777777777775</v>
      </c>
      <c r="D8856" t="s">
        <v>13</v>
      </c>
      <c r="E8856">
        <v>2723.2</v>
      </c>
      <c r="F8856">
        <v>2721.15</v>
      </c>
      <c r="G8856" s="2">
        <v>0.63472222222222219</v>
      </c>
      <c r="H8856">
        <v>58605</v>
      </c>
      <c r="J8856">
        <v>120140.24999998399</v>
      </c>
      <c r="K8856">
        <v>59714839.4999974</v>
      </c>
      <c r="L8856">
        <v>159714839.49999499</v>
      </c>
    </row>
    <row r="8857" spans="1:12" x14ac:dyDescent="0.2">
      <c r="A8857" s="1">
        <v>44897.640277777777</v>
      </c>
      <c r="B8857" t="s">
        <v>12</v>
      </c>
      <c r="C8857" s="2">
        <v>0.63611111111111118</v>
      </c>
      <c r="D8857" t="s">
        <v>13</v>
      </c>
      <c r="E8857">
        <v>2719.4</v>
      </c>
      <c r="F8857">
        <v>2722.75</v>
      </c>
      <c r="G8857" s="2">
        <v>0.64027777777777783</v>
      </c>
      <c r="H8857">
        <v>58731</v>
      </c>
      <c r="J8857">
        <v>196748.84999999401</v>
      </c>
      <c r="K8857">
        <v>59911588.349997401</v>
      </c>
      <c r="L8857">
        <v>159911588.34999499</v>
      </c>
    </row>
    <row r="8858" spans="1:12" x14ac:dyDescent="0.2">
      <c r="A8858" s="1">
        <v>44897.645138888889</v>
      </c>
      <c r="B8858" t="s">
        <v>14</v>
      </c>
      <c r="C8858" s="2">
        <v>0.64097222222222217</v>
      </c>
      <c r="D8858" t="s">
        <v>13</v>
      </c>
      <c r="E8858">
        <v>2723.1</v>
      </c>
      <c r="F8858">
        <v>2725.9</v>
      </c>
      <c r="G8858" s="2">
        <v>0.64513888888888882</v>
      </c>
      <c r="H8858">
        <v>58724</v>
      </c>
      <c r="J8858">
        <v>-164427.20000000999</v>
      </c>
      <c r="K8858">
        <v>59747161.149997398</v>
      </c>
      <c r="L8858">
        <v>159747161.149995</v>
      </c>
    </row>
    <row r="8859" spans="1:12" x14ac:dyDescent="0.2">
      <c r="A8859" s="1">
        <v>44900.386111111111</v>
      </c>
      <c r="B8859" t="s">
        <v>12</v>
      </c>
      <c r="C8859" s="2">
        <v>0.38541666666666669</v>
      </c>
      <c r="D8859" t="s">
        <v>13</v>
      </c>
      <c r="E8859">
        <v>2707.85</v>
      </c>
      <c r="F8859">
        <v>2713.95</v>
      </c>
      <c r="G8859" s="2">
        <v>0.38611111111111113</v>
      </c>
      <c r="H8859">
        <v>58994</v>
      </c>
      <c r="J8859">
        <v>359863.39999999403</v>
      </c>
      <c r="K8859">
        <v>60107024.549997397</v>
      </c>
      <c r="L8859">
        <v>160107024.54999501</v>
      </c>
    </row>
    <row r="8860" spans="1:12" x14ac:dyDescent="0.2">
      <c r="A8860" s="1">
        <v>44900.388888888891</v>
      </c>
      <c r="B8860" t="s">
        <v>12</v>
      </c>
      <c r="C8860" s="2">
        <v>0.38680555555555557</v>
      </c>
      <c r="D8860" t="s">
        <v>13</v>
      </c>
      <c r="E8860">
        <v>2708.6</v>
      </c>
      <c r="F8860">
        <v>2711.45</v>
      </c>
      <c r="G8860" s="2">
        <v>0.3888888888888889</v>
      </c>
      <c r="H8860">
        <v>59110</v>
      </c>
      <c r="J8860">
        <v>168463.499999994</v>
      </c>
      <c r="K8860">
        <v>60275488.049997397</v>
      </c>
      <c r="L8860">
        <v>160275488.04999501</v>
      </c>
    </row>
    <row r="8861" spans="1:12" x14ac:dyDescent="0.2">
      <c r="A8861" s="1">
        <v>44900.434027777781</v>
      </c>
      <c r="B8861" t="s">
        <v>12</v>
      </c>
      <c r="C8861" s="2">
        <v>0.38958333333333334</v>
      </c>
      <c r="D8861" t="s">
        <v>13</v>
      </c>
      <c r="E8861">
        <v>2708.95</v>
      </c>
      <c r="F8861">
        <v>2694.75</v>
      </c>
      <c r="G8861" s="2">
        <v>0.43402777777777773</v>
      </c>
      <c r="H8861">
        <v>59165</v>
      </c>
      <c r="J8861">
        <v>-840142.99999998906</v>
      </c>
      <c r="K8861">
        <v>59435345.049997397</v>
      </c>
      <c r="L8861">
        <v>159435345.04999501</v>
      </c>
    </row>
    <row r="8862" spans="1:12" x14ac:dyDescent="0.2">
      <c r="A8862" s="1">
        <v>44900.443749999999</v>
      </c>
      <c r="B8862" t="s">
        <v>14</v>
      </c>
      <c r="C8862" s="2">
        <v>0.43472222222222223</v>
      </c>
      <c r="D8862" t="s">
        <v>13</v>
      </c>
      <c r="E8862">
        <v>2697.4</v>
      </c>
      <c r="F8862">
        <v>2696.95</v>
      </c>
      <c r="G8862" s="2">
        <v>0.44375000000000003</v>
      </c>
      <c r="H8862">
        <v>59107</v>
      </c>
      <c r="J8862">
        <v>26598.1500000161</v>
      </c>
      <c r="K8862">
        <v>59461943.199997403</v>
      </c>
      <c r="L8862">
        <v>159461943.19999501</v>
      </c>
    </row>
    <row r="8863" spans="1:12" x14ac:dyDescent="0.2">
      <c r="A8863" s="1">
        <v>44900.447916666664</v>
      </c>
      <c r="B8863" t="s">
        <v>12</v>
      </c>
      <c r="C8863" s="2">
        <v>0.44444444444444442</v>
      </c>
      <c r="D8863" t="s">
        <v>13</v>
      </c>
      <c r="E8863">
        <v>2695.5</v>
      </c>
      <c r="F8863">
        <v>2695</v>
      </c>
      <c r="G8863" s="2">
        <v>0.44791666666666669</v>
      </c>
      <c r="H8863">
        <v>59158</v>
      </c>
      <c r="J8863">
        <v>-29579</v>
      </c>
      <c r="K8863">
        <v>59432364.199997403</v>
      </c>
      <c r="L8863">
        <v>159432364.19999501</v>
      </c>
    </row>
    <row r="8864" spans="1:12" x14ac:dyDescent="0.2">
      <c r="A8864" s="1">
        <v>44900.452777777777</v>
      </c>
      <c r="B8864" t="s">
        <v>12</v>
      </c>
      <c r="C8864" s="2">
        <v>0.44861111111111113</v>
      </c>
      <c r="D8864" t="s">
        <v>13</v>
      </c>
      <c r="E8864">
        <v>2693.05</v>
      </c>
      <c r="F8864">
        <v>2695.1</v>
      </c>
      <c r="G8864" s="2">
        <v>0.45277777777777778</v>
      </c>
      <c r="H8864">
        <v>59201</v>
      </c>
      <c r="J8864">
        <v>121362.04999998301</v>
      </c>
      <c r="K8864">
        <v>59553726.2499974</v>
      </c>
      <c r="L8864">
        <v>159553726.24999499</v>
      </c>
    </row>
    <row r="8865" spans="1:12" x14ac:dyDescent="0.2">
      <c r="A8865" s="1">
        <v>44900.456250000003</v>
      </c>
      <c r="B8865" t="s">
        <v>14</v>
      </c>
      <c r="C8865" s="2">
        <v>0.45347222222222222</v>
      </c>
      <c r="D8865" t="s">
        <v>13</v>
      </c>
      <c r="E8865">
        <v>2696.2</v>
      </c>
      <c r="F8865">
        <v>2694.4</v>
      </c>
      <c r="G8865" s="2">
        <v>0.45624999999999999</v>
      </c>
      <c r="H8865">
        <v>59177</v>
      </c>
      <c r="J8865">
        <v>106518.59999998299</v>
      </c>
      <c r="K8865">
        <v>59660244.849997401</v>
      </c>
      <c r="L8865">
        <v>159660244.84999499</v>
      </c>
    </row>
    <row r="8866" spans="1:12" x14ac:dyDescent="0.2">
      <c r="A8866" s="1">
        <v>44900.459722222222</v>
      </c>
      <c r="B8866" t="s">
        <v>14</v>
      </c>
      <c r="C8866" s="2">
        <v>0.45694444444444443</v>
      </c>
      <c r="D8866" t="s">
        <v>13</v>
      </c>
      <c r="E8866">
        <v>2695.3</v>
      </c>
      <c r="F8866">
        <v>2693.8</v>
      </c>
      <c r="G8866" s="2">
        <v>0.4597222222222222</v>
      </c>
      <c r="H8866">
        <v>59236</v>
      </c>
      <c r="J8866">
        <v>88854</v>
      </c>
      <c r="K8866">
        <v>59749098.849997401</v>
      </c>
      <c r="L8866">
        <v>159749098.84999499</v>
      </c>
    </row>
    <row r="8867" spans="1:12" x14ac:dyDescent="0.2">
      <c r="A8867" s="1">
        <v>44900.461805555555</v>
      </c>
      <c r="B8867" t="s">
        <v>12</v>
      </c>
      <c r="C8867" s="2">
        <v>0.4604166666666667</v>
      </c>
      <c r="D8867" t="s">
        <v>13</v>
      </c>
      <c r="E8867">
        <v>2693.75</v>
      </c>
      <c r="F8867">
        <v>2696.9</v>
      </c>
      <c r="G8867" s="2">
        <v>0.46180555555555558</v>
      </c>
      <c r="H8867">
        <v>59303</v>
      </c>
      <c r="J8867">
        <v>186804.45000000499</v>
      </c>
      <c r="K8867">
        <v>59935903.299997397</v>
      </c>
      <c r="L8867">
        <v>159935903.29999501</v>
      </c>
    </row>
    <row r="8868" spans="1:12" x14ac:dyDescent="0.2">
      <c r="A8868" s="1">
        <v>44900.473611111112</v>
      </c>
      <c r="B8868" t="s">
        <v>14</v>
      </c>
      <c r="C8868" s="2">
        <v>0.46249999999999997</v>
      </c>
      <c r="D8868" t="s">
        <v>13</v>
      </c>
      <c r="E8868">
        <v>2698.4</v>
      </c>
      <c r="F8868">
        <v>2698.5</v>
      </c>
      <c r="G8868" s="2">
        <v>0.47361111111111115</v>
      </c>
      <c r="H8868">
        <v>59270</v>
      </c>
      <c r="J8868">
        <v>-5926.9999999946003</v>
      </c>
      <c r="K8868">
        <v>59929976.299997397</v>
      </c>
      <c r="L8868">
        <v>159929976.29999501</v>
      </c>
    </row>
    <row r="8869" spans="1:12" x14ac:dyDescent="0.2">
      <c r="A8869" s="1">
        <v>44900.480555555558</v>
      </c>
      <c r="B8869" t="s">
        <v>12</v>
      </c>
      <c r="C8869" s="2">
        <v>0.47500000000000003</v>
      </c>
      <c r="D8869" t="s">
        <v>13</v>
      </c>
      <c r="E8869">
        <v>2698.9</v>
      </c>
      <c r="F8869">
        <v>2699.75</v>
      </c>
      <c r="G8869" s="2">
        <v>0.48055555555555557</v>
      </c>
      <c r="H8869">
        <v>59257</v>
      </c>
      <c r="J8869">
        <v>50368.449999994598</v>
      </c>
      <c r="K8869">
        <v>59980344.7499974</v>
      </c>
      <c r="L8869">
        <v>159980344.74999499</v>
      </c>
    </row>
    <row r="8870" spans="1:12" x14ac:dyDescent="0.2">
      <c r="A8870" s="1">
        <v>44900.484722222223</v>
      </c>
      <c r="B8870" t="s">
        <v>12</v>
      </c>
      <c r="C8870" s="2">
        <v>0.48125000000000001</v>
      </c>
      <c r="D8870" t="s">
        <v>13</v>
      </c>
      <c r="E8870">
        <v>2699.15</v>
      </c>
      <c r="F8870">
        <v>2699.6</v>
      </c>
      <c r="G8870" s="2">
        <v>0.48472222222222222</v>
      </c>
      <c r="H8870">
        <v>59270</v>
      </c>
      <c r="J8870">
        <v>26671.499999989199</v>
      </c>
      <c r="K8870">
        <v>60007016.2499974</v>
      </c>
      <c r="L8870">
        <v>160007016.24999499</v>
      </c>
    </row>
    <row r="8871" spans="1:12" x14ac:dyDescent="0.2">
      <c r="A8871" s="1">
        <v>44900.490277777775</v>
      </c>
      <c r="B8871" t="s">
        <v>14</v>
      </c>
      <c r="C8871" s="2">
        <v>0.48541666666666666</v>
      </c>
      <c r="D8871" t="s">
        <v>13</v>
      </c>
      <c r="E8871">
        <v>2699.95</v>
      </c>
      <c r="F8871">
        <v>2701.8</v>
      </c>
      <c r="G8871" s="2">
        <v>0.49027777777777781</v>
      </c>
      <c r="H8871">
        <v>59262</v>
      </c>
      <c r="J8871">
        <v>-109634.700000021</v>
      </c>
      <c r="K8871">
        <v>59897381.5499973</v>
      </c>
      <c r="L8871">
        <v>159897381.54999501</v>
      </c>
    </row>
    <row r="8872" spans="1:12" x14ac:dyDescent="0.2">
      <c r="A8872" s="1">
        <v>44900.5</v>
      </c>
      <c r="B8872" t="s">
        <v>12</v>
      </c>
      <c r="C8872" s="2">
        <v>0.4909722222222222</v>
      </c>
      <c r="D8872" t="s">
        <v>13</v>
      </c>
      <c r="E8872">
        <v>2701.35</v>
      </c>
      <c r="F8872">
        <v>2703.15</v>
      </c>
      <c r="G8872" s="2">
        <v>0.5</v>
      </c>
      <c r="H8872">
        <v>59191</v>
      </c>
      <c r="J8872">
        <v>106543.80000001</v>
      </c>
      <c r="K8872">
        <v>60003925.349997401</v>
      </c>
      <c r="L8872">
        <v>160003925.34999499</v>
      </c>
    </row>
    <row r="8873" spans="1:12" x14ac:dyDescent="0.2">
      <c r="A8873" s="1">
        <v>44900.508333333331</v>
      </c>
      <c r="B8873" t="s">
        <v>12</v>
      </c>
      <c r="C8873" s="2">
        <v>0.50069444444444444</v>
      </c>
      <c r="D8873" t="s">
        <v>13</v>
      </c>
      <c r="E8873">
        <v>2701.5</v>
      </c>
      <c r="F8873">
        <v>2702.6</v>
      </c>
      <c r="G8873" s="2">
        <v>0.5083333333333333</v>
      </c>
      <c r="H8873">
        <v>59227</v>
      </c>
      <c r="J8873">
        <v>65149.699999994598</v>
      </c>
      <c r="K8873">
        <v>60069075.049997397</v>
      </c>
      <c r="L8873">
        <v>160069075.04999501</v>
      </c>
    </row>
    <row r="8874" spans="1:12" x14ac:dyDescent="0.2">
      <c r="A8874" s="1">
        <v>44900.512499999997</v>
      </c>
      <c r="B8874" t="s">
        <v>14</v>
      </c>
      <c r="C8874" s="2">
        <v>0.50902777777777775</v>
      </c>
      <c r="D8874" t="s">
        <v>13</v>
      </c>
      <c r="E8874">
        <v>2703.9</v>
      </c>
      <c r="F8874">
        <v>2705.85</v>
      </c>
      <c r="G8874" s="2">
        <v>0.51250000000000007</v>
      </c>
      <c r="H8874">
        <v>59199</v>
      </c>
      <c r="J8874">
        <v>-115438.049999989</v>
      </c>
      <c r="K8874">
        <v>59953636.9999974</v>
      </c>
      <c r="L8874">
        <v>159953636.99999499</v>
      </c>
    </row>
    <row r="8875" spans="1:12" x14ac:dyDescent="0.2">
      <c r="A8875" s="1">
        <v>44900.51458333333</v>
      </c>
      <c r="B8875" t="s">
        <v>12</v>
      </c>
      <c r="C8875" s="2">
        <v>0.5131944444444444</v>
      </c>
      <c r="D8875" t="s">
        <v>13</v>
      </c>
      <c r="E8875">
        <v>2704.1</v>
      </c>
      <c r="F8875">
        <v>2706.65</v>
      </c>
      <c r="G8875" s="2">
        <v>0.51458333333333328</v>
      </c>
      <c r="H8875">
        <v>59152</v>
      </c>
      <c r="J8875">
        <v>150837.60000000999</v>
      </c>
      <c r="K8875">
        <v>60104474.599997401</v>
      </c>
      <c r="L8875">
        <v>160104474.59999499</v>
      </c>
    </row>
    <row r="8876" spans="1:12" x14ac:dyDescent="0.2">
      <c r="A8876" s="1">
        <v>44900.522222222222</v>
      </c>
      <c r="B8876" t="s">
        <v>14</v>
      </c>
      <c r="C8876" s="2">
        <v>0.51527777777777783</v>
      </c>
      <c r="D8876" t="s">
        <v>13</v>
      </c>
      <c r="E8876">
        <v>2707.25</v>
      </c>
      <c r="F8876">
        <v>2708.75</v>
      </c>
      <c r="G8876" s="2">
        <v>0.52222222222222225</v>
      </c>
      <c r="H8876">
        <v>59139</v>
      </c>
      <c r="J8876">
        <v>-88708.5</v>
      </c>
      <c r="K8876">
        <v>60015766.099997401</v>
      </c>
      <c r="L8876">
        <v>160015766.09999499</v>
      </c>
    </row>
    <row r="8877" spans="1:12" x14ac:dyDescent="0.2">
      <c r="A8877" s="1">
        <v>44900.573611111111</v>
      </c>
      <c r="B8877" t="s">
        <v>12</v>
      </c>
      <c r="C8877" s="2">
        <v>0.52361111111111114</v>
      </c>
      <c r="D8877" t="s">
        <v>13</v>
      </c>
      <c r="E8877">
        <v>2708.7</v>
      </c>
      <c r="F8877">
        <v>2685.25</v>
      </c>
      <c r="G8877" s="2">
        <v>0.57361111111111118</v>
      </c>
      <c r="H8877">
        <v>59074</v>
      </c>
      <c r="J8877">
        <v>-1385285.29999998</v>
      </c>
      <c r="K8877">
        <v>58630480.799997397</v>
      </c>
      <c r="L8877">
        <v>158630480.79999501</v>
      </c>
    </row>
    <row r="8878" spans="1:12" x14ac:dyDescent="0.2">
      <c r="A8878" s="1">
        <v>44900.576388888891</v>
      </c>
      <c r="B8878" t="s">
        <v>14</v>
      </c>
      <c r="C8878" s="2">
        <v>0.57430555555555551</v>
      </c>
      <c r="D8878" t="s">
        <v>13</v>
      </c>
      <c r="E8878">
        <v>2687.9</v>
      </c>
      <c r="F8878">
        <v>2684.9</v>
      </c>
      <c r="G8878" s="2">
        <v>0.57638888888888895</v>
      </c>
      <c r="H8878">
        <v>59016</v>
      </c>
      <c r="J8878">
        <v>177048</v>
      </c>
      <c r="K8878">
        <v>58807528.799997397</v>
      </c>
      <c r="L8878">
        <v>158807528.79999501</v>
      </c>
    </row>
    <row r="8879" spans="1:12" x14ac:dyDescent="0.2">
      <c r="A8879" s="1">
        <v>44900.587500000001</v>
      </c>
      <c r="B8879" t="s">
        <v>12</v>
      </c>
      <c r="C8879" s="2">
        <v>0.57708333333333328</v>
      </c>
      <c r="D8879" t="s">
        <v>13</v>
      </c>
      <c r="E8879">
        <v>2684.55</v>
      </c>
      <c r="F8879">
        <v>2684.5</v>
      </c>
      <c r="G8879" s="2">
        <v>0.58750000000000002</v>
      </c>
      <c r="H8879">
        <v>59156</v>
      </c>
      <c r="J8879">
        <v>-2957.80000001076</v>
      </c>
      <c r="K8879">
        <v>58804570.9999974</v>
      </c>
      <c r="L8879">
        <v>158804570.99999499</v>
      </c>
    </row>
    <row r="8880" spans="1:12" x14ac:dyDescent="0.2">
      <c r="A8880" s="1">
        <v>44900.592361111114</v>
      </c>
      <c r="B8880" t="s">
        <v>14</v>
      </c>
      <c r="C8880" s="2">
        <v>0.58819444444444446</v>
      </c>
      <c r="D8880" t="s">
        <v>13</v>
      </c>
      <c r="E8880">
        <v>2685.5</v>
      </c>
      <c r="F8880">
        <v>2684</v>
      </c>
      <c r="G8880" s="2">
        <v>0.59236111111111112</v>
      </c>
      <c r="H8880">
        <v>59134</v>
      </c>
      <c r="J8880">
        <v>88701</v>
      </c>
      <c r="K8880">
        <v>58893271.9999974</v>
      </c>
      <c r="L8880">
        <v>158893271.99999499</v>
      </c>
    </row>
    <row r="8881" spans="1:12" x14ac:dyDescent="0.2">
      <c r="A8881" s="1">
        <v>44900.6</v>
      </c>
      <c r="B8881" t="s">
        <v>12</v>
      </c>
      <c r="C8881" s="2">
        <v>0.59444444444444444</v>
      </c>
      <c r="D8881" t="s">
        <v>13</v>
      </c>
      <c r="E8881">
        <v>2683.95</v>
      </c>
      <c r="F8881">
        <v>2685.55</v>
      </c>
      <c r="G8881" s="2">
        <v>0.6</v>
      </c>
      <c r="H8881">
        <v>59201</v>
      </c>
      <c r="J8881">
        <v>94721.600000021499</v>
      </c>
      <c r="K8881">
        <v>58987993.599997401</v>
      </c>
      <c r="L8881">
        <v>158987993.59999499</v>
      </c>
    </row>
    <row r="8882" spans="1:12" x14ac:dyDescent="0.2">
      <c r="A8882" s="1">
        <v>44900.60833333333</v>
      </c>
      <c r="B8882" t="s">
        <v>14</v>
      </c>
      <c r="C8882" s="2">
        <v>0.60069444444444442</v>
      </c>
      <c r="D8882" t="s">
        <v>13</v>
      </c>
      <c r="E8882">
        <v>2684.85</v>
      </c>
      <c r="F8882">
        <v>2683.3</v>
      </c>
      <c r="G8882" s="2">
        <v>0.60833333333333328</v>
      </c>
      <c r="H8882">
        <v>59216</v>
      </c>
      <c r="J8882">
        <v>91784.799999983807</v>
      </c>
      <c r="K8882">
        <v>59079778.399997398</v>
      </c>
      <c r="L8882">
        <v>159079778.399995</v>
      </c>
    </row>
    <row r="8883" spans="1:12" x14ac:dyDescent="0.2">
      <c r="A8883" s="1">
        <v>44900.618055555555</v>
      </c>
      <c r="B8883" t="s">
        <v>12</v>
      </c>
      <c r="C8883" s="2">
        <v>0.60902777777777783</v>
      </c>
      <c r="D8883" t="s">
        <v>13</v>
      </c>
      <c r="E8883">
        <v>2683</v>
      </c>
      <c r="F8883">
        <v>2683.2</v>
      </c>
      <c r="G8883" s="2">
        <v>0.61805555555555558</v>
      </c>
      <c r="H8883">
        <v>59291</v>
      </c>
      <c r="J8883">
        <v>11858.1999999892</v>
      </c>
      <c r="K8883">
        <v>59091636.599997401</v>
      </c>
      <c r="L8883">
        <v>159091636.59999499</v>
      </c>
    </row>
    <row r="8884" spans="1:12" x14ac:dyDescent="0.2">
      <c r="A8884" s="1">
        <v>44900.620833333334</v>
      </c>
      <c r="B8884" t="s">
        <v>14</v>
      </c>
      <c r="C8884" s="2">
        <v>0.61875000000000002</v>
      </c>
      <c r="D8884" t="s">
        <v>13</v>
      </c>
      <c r="E8884">
        <v>2682.65</v>
      </c>
      <c r="F8884">
        <v>2683.95</v>
      </c>
      <c r="G8884" s="2">
        <v>0.62083333333333335</v>
      </c>
      <c r="H8884">
        <v>59303</v>
      </c>
      <c r="J8884">
        <v>-77093.899999983798</v>
      </c>
      <c r="K8884">
        <v>59014542.699997403</v>
      </c>
      <c r="L8884">
        <v>159014542.69999501</v>
      </c>
    </row>
    <row r="8885" spans="1:12" x14ac:dyDescent="0.2">
      <c r="A8885" s="1">
        <v>44900.622916666667</v>
      </c>
      <c r="B8885" t="s">
        <v>14</v>
      </c>
      <c r="C8885" s="2">
        <v>0.62152777777777779</v>
      </c>
      <c r="D8885" t="s">
        <v>13</v>
      </c>
      <c r="E8885">
        <v>2684.25</v>
      </c>
      <c r="F8885">
        <v>2682.65</v>
      </c>
      <c r="G8885" s="2">
        <v>0.62291666666666667</v>
      </c>
      <c r="H8885">
        <v>59239</v>
      </c>
      <c r="J8885">
        <v>94782.399999994595</v>
      </c>
      <c r="K8885">
        <v>59109325.099997401</v>
      </c>
      <c r="L8885">
        <v>159109325.09999499</v>
      </c>
    </row>
    <row r="8886" spans="1:12" x14ac:dyDescent="0.2">
      <c r="A8886" s="1">
        <v>44900.630555555559</v>
      </c>
      <c r="B8886" t="s">
        <v>12</v>
      </c>
      <c r="C8886" s="2">
        <v>0.62361111111111112</v>
      </c>
      <c r="D8886" t="s">
        <v>13</v>
      </c>
      <c r="E8886">
        <v>2682.25</v>
      </c>
      <c r="F8886">
        <v>2685</v>
      </c>
      <c r="G8886" s="2">
        <v>0.63055555555555554</v>
      </c>
      <c r="H8886">
        <v>59319</v>
      </c>
      <c r="J8886">
        <v>163127.25</v>
      </c>
      <c r="K8886">
        <v>59272452.349997401</v>
      </c>
      <c r="L8886">
        <v>159272452.34999499</v>
      </c>
    </row>
    <row r="8887" spans="1:12" x14ac:dyDescent="0.2">
      <c r="A8887" s="1">
        <v>44900.634722222225</v>
      </c>
      <c r="B8887" t="s">
        <v>14</v>
      </c>
      <c r="C8887" s="2">
        <v>0.63124999999999998</v>
      </c>
      <c r="D8887" t="s">
        <v>13</v>
      </c>
      <c r="E8887">
        <v>2683.95</v>
      </c>
      <c r="F8887">
        <v>2684.55</v>
      </c>
      <c r="G8887" s="2">
        <v>0.63472222222222219</v>
      </c>
      <c r="H8887">
        <v>59342</v>
      </c>
      <c r="J8887">
        <v>-35605.200000021498</v>
      </c>
      <c r="K8887">
        <v>59236847.149997398</v>
      </c>
      <c r="L8887">
        <v>159236847.149995</v>
      </c>
    </row>
    <row r="8888" spans="1:12" x14ac:dyDescent="0.2">
      <c r="A8888" s="1">
        <v>44900.645138888889</v>
      </c>
      <c r="B8888" t="s">
        <v>12</v>
      </c>
      <c r="C8888" s="2">
        <v>0.63541666666666663</v>
      </c>
      <c r="D8888" t="s">
        <v>13</v>
      </c>
      <c r="E8888">
        <v>2683</v>
      </c>
      <c r="F8888">
        <v>2682</v>
      </c>
      <c r="G8888" s="2">
        <v>0.64513888888888882</v>
      </c>
      <c r="H8888">
        <v>59350</v>
      </c>
      <c r="J8888">
        <v>-59350</v>
      </c>
      <c r="K8888">
        <v>59177497.149997398</v>
      </c>
      <c r="L8888">
        <v>159177497.149995</v>
      </c>
    </row>
    <row r="8889" spans="1:12" x14ac:dyDescent="0.2">
      <c r="A8889" s="1">
        <v>44901.395138888889</v>
      </c>
      <c r="B8889" t="s">
        <v>12</v>
      </c>
      <c r="C8889" s="2">
        <v>0.38541666666666669</v>
      </c>
      <c r="D8889" t="s">
        <v>13</v>
      </c>
      <c r="E8889">
        <v>2677.9</v>
      </c>
      <c r="F8889">
        <v>2669</v>
      </c>
      <c r="G8889" s="2">
        <v>0.39513888888888887</v>
      </c>
      <c r="H8889">
        <v>59441</v>
      </c>
      <c r="J8889">
        <v>-529024.90000000503</v>
      </c>
      <c r="K8889">
        <v>58648472.249997303</v>
      </c>
      <c r="L8889">
        <v>158648472.24999499</v>
      </c>
    </row>
    <row r="8890" spans="1:12" x14ac:dyDescent="0.2">
      <c r="A8890" s="1">
        <v>44901.402777777781</v>
      </c>
      <c r="B8890" t="s">
        <v>14</v>
      </c>
      <c r="C8890" s="2">
        <v>0.39583333333333331</v>
      </c>
      <c r="D8890" t="s">
        <v>13</v>
      </c>
      <c r="E8890">
        <v>2668.55</v>
      </c>
      <c r="F8890">
        <v>2666.55</v>
      </c>
      <c r="G8890" s="2">
        <v>0.40277777777777773</v>
      </c>
      <c r="H8890">
        <v>59451</v>
      </c>
      <c r="J8890">
        <v>118902</v>
      </c>
      <c r="K8890">
        <v>58767374.249997303</v>
      </c>
      <c r="L8890">
        <v>158767374.24999499</v>
      </c>
    </row>
    <row r="8891" spans="1:12" x14ac:dyDescent="0.2">
      <c r="A8891" s="1">
        <v>44901.414583333331</v>
      </c>
      <c r="B8891" t="s">
        <v>14</v>
      </c>
      <c r="C8891" s="2">
        <v>0.4055555555555555</v>
      </c>
      <c r="D8891" t="s">
        <v>13</v>
      </c>
      <c r="E8891">
        <v>2668</v>
      </c>
      <c r="F8891">
        <v>2684.05</v>
      </c>
      <c r="G8891" s="2">
        <v>0.4145833333333333</v>
      </c>
      <c r="H8891">
        <v>59508</v>
      </c>
      <c r="J8891">
        <v>-955103.40000001004</v>
      </c>
      <c r="K8891">
        <v>57812270.849997297</v>
      </c>
      <c r="L8891">
        <v>157812270.84999499</v>
      </c>
    </row>
    <row r="8892" spans="1:12" x14ac:dyDescent="0.2">
      <c r="A8892" s="1">
        <v>44901.415972222225</v>
      </c>
      <c r="B8892" t="s">
        <v>12</v>
      </c>
      <c r="C8892" s="2">
        <v>0.4152777777777778</v>
      </c>
      <c r="D8892" t="s">
        <v>13</v>
      </c>
      <c r="E8892">
        <v>2684</v>
      </c>
      <c r="F8892">
        <v>2687.25</v>
      </c>
      <c r="G8892" s="2">
        <v>0.41597222222222219</v>
      </c>
      <c r="H8892">
        <v>58797</v>
      </c>
      <c r="J8892">
        <v>191090.25</v>
      </c>
      <c r="K8892">
        <v>58003361.099997297</v>
      </c>
      <c r="L8892">
        <v>158003361.09999499</v>
      </c>
    </row>
    <row r="8893" spans="1:12" x14ac:dyDescent="0.2">
      <c r="A8893" s="1">
        <v>44901.417361111111</v>
      </c>
      <c r="B8893" t="s">
        <v>14</v>
      </c>
      <c r="C8893" s="2">
        <v>0.41666666666666669</v>
      </c>
      <c r="D8893" t="s">
        <v>13</v>
      </c>
      <c r="E8893">
        <v>2688.15</v>
      </c>
      <c r="F8893">
        <v>2685.95</v>
      </c>
      <c r="G8893" s="2">
        <v>0.41736111111111113</v>
      </c>
      <c r="H8893">
        <v>58777</v>
      </c>
      <c r="J8893">
        <v>129309.400000016</v>
      </c>
      <c r="K8893">
        <v>58132670.499997303</v>
      </c>
      <c r="L8893">
        <v>158132670.49999499</v>
      </c>
    </row>
    <row r="8894" spans="1:12" x14ac:dyDescent="0.2">
      <c r="A8894" s="1">
        <v>44901.42083333333</v>
      </c>
      <c r="B8894" t="s">
        <v>12</v>
      </c>
      <c r="C8894" s="2">
        <v>0.41805555555555557</v>
      </c>
      <c r="D8894" t="s">
        <v>13</v>
      </c>
      <c r="E8894">
        <v>2683.1</v>
      </c>
      <c r="F8894">
        <v>2687</v>
      </c>
      <c r="G8894" s="2">
        <v>0.42083333333333334</v>
      </c>
      <c r="H8894">
        <v>58936</v>
      </c>
      <c r="J8894">
        <v>229850.400000005</v>
      </c>
      <c r="K8894">
        <v>58362520.899997398</v>
      </c>
      <c r="L8894">
        <v>158362520.899995</v>
      </c>
    </row>
    <row r="8895" spans="1:12" x14ac:dyDescent="0.2">
      <c r="A8895" s="1">
        <v>44901.427777777775</v>
      </c>
      <c r="B8895" t="s">
        <v>14</v>
      </c>
      <c r="C8895" s="2">
        <v>0.42152777777777778</v>
      </c>
      <c r="D8895" t="s">
        <v>13</v>
      </c>
      <c r="E8895">
        <v>2688.75</v>
      </c>
      <c r="F8895">
        <v>2685.1</v>
      </c>
      <c r="G8895" s="2">
        <v>0.42777777777777781</v>
      </c>
      <c r="H8895">
        <v>58898</v>
      </c>
      <c r="J8895">
        <v>214977.70000000499</v>
      </c>
      <c r="K8895">
        <v>58577498.599997401</v>
      </c>
      <c r="L8895">
        <v>158577498.59999499</v>
      </c>
    </row>
    <row r="8896" spans="1:12" x14ac:dyDescent="0.2">
      <c r="A8896" s="1">
        <v>44901.4375</v>
      </c>
      <c r="B8896" t="s">
        <v>12</v>
      </c>
      <c r="C8896" s="2">
        <v>0.4284722222222222</v>
      </c>
      <c r="D8896" t="s">
        <v>13</v>
      </c>
      <c r="E8896">
        <v>2683.95</v>
      </c>
      <c r="F8896">
        <v>2688</v>
      </c>
      <c r="G8896" s="2">
        <v>0.4375</v>
      </c>
      <c r="H8896">
        <v>59083</v>
      </c>
      <c r="J8896">
        <v>239286.15000001001</v>
      </c>
      <c r="K8896">
        <v>58816784.7499974</v>
      </c>
      <c r="L8896">
        <v>158816784.74999499</v>
      </c>
    </row>
    <row r="8897" spans="1:12" x14ac:dyDescent="0.2">
      <c r="A8897" s="1">
        <v>44901.45</v>
      </c>
      <c r="B8897" t="s">
        <v>14</v>
      </c>
      <c r="C8897" s="2">
        <v>0.4381944444444445</v>
      </c>
      <c r="D8897" t="s">
        <v>13</v>
      </c>
      <c r="E8897">
        <v>2687.7</v>
      </c>
      <c r="F8897">
        <v>2685.1</v>
      </c>
      <c r="G8897" s="2">
        <v>0.45</v>
      </c>
      <c r="H8897">
        <v>59090</v>
      </c>
      <c r="J8897">
        <v>153633.999999994</v>
      </c>
      <c r="K8897">
        <v>58970418.7499974</v>
      </c>
      <c r="L8897">
        <v>158970418.74999499</v>
      </c>
    </row>
    <row r="8898" spans="1:12" x14ac:dyDescent="0.2">
      <c r="A8898" s="1">
        <v>44901.455555555556</v>
      </c>
      <c r="B8898" t="s">
        <v>14</v>
      </c>
      <c r="C8898" s="2">
        <v>0.45208333333333334</v>
      </c>
      <c r="D8898" t="s">
        <v>13</v>
      </c>
      <c r="E8898">
        <v>2687.85</v>
      </c>
      <c r="F8898">
        <v>2686</v>
      </c>
      <c r="G8898" s="2">
        <v>0.45555555555555555</v>
      </c>
      <c r="H8898">
        <v>59144</v>
      </c>
      <c r="J8898">
        <v>109416.399999994</v>
      </c>
      <c r="K8898">
        <v>59079835.149997398</v>
      </c>
      <c r="L8898">
        <v>159079835.149995</v>
      </c>
    </row>
    <row r="8899" spans="1:12" x14ac:dyDescent="0.2">
      <c r="A8899" s="1">
        <v>44901.457638888889</v>
      </c>
      <c r="B8899" t="s">
        <v>12</v>
      </c>
      <c r="C8899" s="2">
        <v>0.45624999999999999</v>
      </c>
      <c r="D8899" t="s">
        <v>13</v>
      </c>
      <c r="E8899">
        <v>2686</v>
      </c>
      <c r="F8899">
        <v>2687</v>
      </c>
      <c r="G8899" s="2">
        <v>0.45763888888888887</v>
      </c>
      <c r="H8899">
        <v>59225</v>
      </c>
      <c r="J8899">
        <v>59225</v>
      </c>
      <c r="K8899">
        <v>59139060.149997398</v>
      </c>
      <c r="L8899">
        <v>159139060.149995</v>
      </c>
    </row>
    <row r="8900" spans="1:12" x14ac:dyDescent="0.2">
      <c r="A8900" s="1">
        <v>44901.467361111114</v>
      </c>
      <c r="B8900" t="s">
        <v>12</v>
      </c>
      <c r="C8900" s="2">
        <v>0.45833333333333331</v>
      </c>
      <c r="D8900" t="s">
        <v>13</v>
      </c>
      <c r="E8900">
        <v>2684.5</v>
      </c>
      <c r="F8900">
        <v>2683</v>
      </c>
      <c r="G8900" s="2">
        <v>0.46736111111111112</v>
      </c>
      <c r="H8900">
        <v>59280</v>
      </c>
      <c r="J8900">
        <v>-88920</v>
      </c>
      <c r="K8900">
        <v>59050140.149997398</v>
      </c>
      <c r="L8900">
        <v>159050140.149995</v>
      </c>
    </row>
    <row r="8901" spans="1:12" x14ac:dyDescent="0.2">
      <c r="A8901" s="1">
        <v>44901.475694444445</v>
      </c>
      <c r="B8901" t="s">
        <v>14</v>
      </c>
      <c r="C8901" s="2">
        <v>0.4680555555555555</v>
      </c>
      <c r="D8901" t="s">
        <v>13</v>
      </c>
      <c r="E8901">
        <v>2683.1</v>
      </c>
      <c r="F8901">
        <v>2687.1</v>
      </c>
      <c r="G8901" s="2">
        <v>0.47569444444444442</v>
      </c>
      <c r="H8901">
        <v>59278</v>
      </c>
      <c r="J8901">
        <v>-237112</v>
      </c>
      <c r="K8901">
        <v>58813028.149997398</v>
      </c>
      <c r="L8901">
        <v>158813028.149995</v>
      </c>
    </row>
    <row r="8902" spans="1:12" x14ac:dyDescent="0.2">
      <c r="A8902" s="1">
        <v>44901.477083333331</v>
      </c>
      <c r="B8902" t="s">
        <v>12</v>
      </c>
      <c r="C8902" s="2">
        <v>0.47638888888888892</v>
      </c>
      <c r="D8902" t="s">
        <v>13</v>
      </c>
      <c r="E8902">
        <v>2687</v>
      </c>
      <c r="F8902">
        <v>2687.7</v>
      </c>
      <c r="G8902" s="2">
        <v>0.4770833333333333</v>
      </c>
      <c r="H8902">
        <v>59104</v>
      </c>
      <c r="J8902">
        <v>41372.799999989198</v>
      </c>
      <c r="K8902">
        <v>58854400.949997298</v>
      </c>
      <c r="L8902">
        <v>158854400.94999501</v>
      </c>
    </row>
    <row r="8903" spans="1:12" x14ac:dyDescent="0.2">
      <c r="A8903" s="1">
        <v>44901.479861111111</v>
      </c>
      <c r="B8903" t="s">
        <v>12</v>
      </c>
      <c r="C8903" s="2">
        <v>0.4777777777777778</v>
      </c>
      <c r="D8903" t="s">
        <v>13</v>
      </c>
      <c r="E8903">
        <v>2687</v>
      </c>
      <c r="F8903">
        <v>2688</v>
      </c>
      <c r="G8903" s="2">
        <v>0.47986111111111113</v>
      </c>
      <c r="H8903">
        <v>59119</v>
      </c>
      <c r="J8903">
        <v>59119</v>
      </c>
      <c r="K8903">
        <v>58913519.949997298</v>
      </c>
      <c r="L8903">
        <v>158913519.94999501</v>
      </c>
    </row>
    <row r="8904" spans="1:12" x14ac:dyDescent="0.2">
      <c r="A8904" s="1">
        <v>44901.484027777777</v>
      </c>
      <c r="B8904" t="s">
        <v>14</v>
      </c>
      <c r="C8904" s="2">
        <v>0.48055555555555557</v>
      </c>
      <c r="D8904" t="s">
        <v>13</v>
      </c>
      <c r="E8904">
        <v>2688.1</v>
      </c>
      <c r="F8904">
        <v>2687</v>
      </c>
      <c r="G8904" s="2">
        <v>0.48402777777777778</v>
      </c>
      <c r="H8904">
        <v>59117</v>
      </c>
      <c r="J8904">
        <v>65028.699999994598</v>
      </c>
      <c r="K8904">
        <v>58978548.649997301</v>
      </c>
      <c r="L8904">
        <v>158978548.649995</v>
      </c>
    </row>
    <row r="8905" spans="1:12" x14ac:dyDescent="0.2">
      <c r="A8905" s="1">
        <v>44901.48541666667</v>
      </c>
      <c r="B8905" t="s">
        <v>14</v>
      </c>
      <c r="C8905" s="2">
        <v>0.48472222222222222</v>
      </c>
      <c r="D8905" t="s">
        <v>13</v>
      </c>
      <c r="E8905">
        <v>2688.75</v>
      </c>
      <c r="F8905">
        <v>2687.25</v>
      </c>
      <c r="G8905" s="2">
        <v>0.48541666666666666</v>
      </c>
      <c r="H8905">
        <v>59127</v>
      </c>
      <c r="J8905">
        <v>88690.5</v>
      </c>
      <c r="K8905">
        <v>59067239.149997301</v>
      </c>
      <c r="L8905">
        <v>159067239.149995</v>
      </c>
    </row>
    <row r="8906" spans="1:12" x14ac:dyDescent="0.2">
      <c r="A8906" s="1">
        <v>44901.50277777778</v>
      </c>
      <c r="B8906" t="s">
        <v>12</v>
      </c>
      <c r="C8906" s="2">
        <v>0.48749999999999999</v>
      </c>
      <c r="D8906" t="s">
        <v>13</v>
      </c>
      <c r="E8906">
        <v>2687.2</v>
      </c>
      <c r="F8906">
        <v>2685.6</v>
      </c>
      <c r="G8906" s="2">
        <v>0.50277777777777777</v>
      </c>
      <c r="H8906">
        <v>59194</v>
      </c>
      <c r="J8906">
        <v>-94710.399999994595</v>
      </c>
      <c r="K8906">
        <v>58972528.749997303</v>
      </c>
      <c r="L8906">
        <v>158972528.74999499</v>
      </c>
    </row>
    <row r="8907" spans="1:12" x14ac:dyDescent="0.2">
      <c r="A8907" s="1">
        <v>44901.504861111112</v>
      </c>
      <c r="B8907" t="s">
        <v>12</v>
      </c>
      <c r="C8907" s="2">
        <v>0.50347222222222221</v>
      </c>
      <c r="D8907" t="s">
        <v>13</v>
      </c>
      <c r="E8907">
        <v>2684.2</v>
      </c>
      <c r="F8907">
        <v>2685</v>
      </c>
      <c r="G8907" s="2">
        <v>0.50486111111111109</v>
      </c>
      <c r="H8907">
        <v>59225</v>
      </c>
      <c r="J8907">
        <v>47380.000000010703</v>
      </c>
      <c r="K8907">
        <v>59019908.7499974</v>
      </c>
      <c r="L8907">
        <v>159019908.74999499</v>
      </c>
    </row>
    <row r="8908" spans="1:12" x14ac:dyDescent="0.2">
      <c r="A8908" s="1">
        <v>44901.506249999999</v>
      </c>
      <c r="B8908" t="s">
        <v>12</v>
      </c>
      <c r="C8908" s="2">
        <v>0.50555555555555554</v>
      </c>
      <c r="D8908" t="s">
        <v>13</v>
      </c>
      <c r="E8908">
        <v>2684.65</v>
      </c>
      <c r="F8908">
        <v>2685.1</v>
      </c>
      <c r="G8908" s="2">
        <v>0.50624999999999998</v>
      </c>
      <c r="H8908">
        <v>59233</v>
      </c>
      <c r="J8908">
        <v>26654.849999989201</v>
      </c>
      <c r="K8908">
        <v>59046563.599997297</v>
      </c>
      <c r="L8908">
        <v>159046563.59999499</v>
      </c>
    </row>
    <row r="8909" spans="1:12" x14ac:dyDescent="0.2">
      <c r="A8909" s="1">
        <v>44901.508333333331</v>
      </c>
      <c r="B8909" t="s">
        <v>14</v>
      </c>
      <c r="C8909" s="2">
        <v>0.50694444444444442</v>
      </c>
      <c r="D8909" t="s">
        <v>13</v>
      </c>
      <c r="E8909">
        <v>2686.1</v>
      </c>
      <c r="F8909">
        <v>2684</v>
      </c>
      <c r="G8909" s="2">
        <v>0.5083333333333333</v>
      </c>
      <c r="H8909">
        <v>59210</v>
      </c>
      <c r="J8909">
        <v>124340.999999994</v>
      </c>
      <c r="K8909">
        <v>59170904.599997297</v>
      </c>
      <c r="L8909">
        <v>159170904.59999499</v>
      </c>
    </row>
    <row r="8910" spans="1:12" x14ac:dyDescent="0.2">
      <c r="A8910" s="1">
        <v>44901.509722222225</v>
      </c>
      <c r="B8910" t="s">
        <v>14</v>
      </c>
      <c r="C8910" s="2">
        <v>0.50902777777777775</v>
      </c>
      <c r="D8910" t="s">
        <v>13</v>
      </c>
      <c r="E8910">
        <v>2685</v>
      </c>
      <c r="F8910">
        <v>2684.9</v>
      </c>
      <c r="G8910" s="2">
        <v>0.50972222222222219</v>
      </c>
      <c r="H8910">
        <v>59281</v>
      </c>
      <c r="J8910">
        <v>5928.0999999945998</v>
      </c>
      <c r="K8910">
        <v>59176832.699997298</v>
      </c>
      <c r="L8910">
        <v>159176832.69999501</v>
      </c>
    </row>
    <row r="8911" spans="1:12" x14ac:dyDescent="0.2">
      <c r="A8911" s="1">
        <v>44901.511111111111</v>
      </c>
      <c r="B8911" t="s">
        <v>12</v>
      </c>
      <c r="C8911" s="2">
        <v>0.51041666666666663</v>
      </c>
      <c r="D8911" t="s">
        <v>13</v>
      </c>
      <c r="E8911">
        <v>2684.9</v>
      </c>
      <c r="F8911">
        <v>2685.95</v>
      </c>
      <c r="G8911" s="2">
        <v>0.51111111111111118</v>
      </c>
      <c r="H8911">
        <v>59285</v>
      </c>
      <c r="J8911">
        <v>62249.249999983796</v>
      </c>
      <c r="K8911">
        <v>59239081.949997298</v>
      </c>
      <c r="L8911">
        <v>159239081.94999501</v>
      </c>
    </row>
    <row r="8912" spans="1:12" x14ac:dyDescent="0.2">
      <c r="A8912" s="1">
        <v>44901.513194444444</v>
      </c>
      <c r="B8912" t="s">
        <v>12</v>
      </c>
      <c r="C8912" s="2">
        <v>0.51180555555555551</v>
      </c>
      <c r="D8912" t="s">
        <v>13</v>
      </c>
      <c r="E8912">
        <v>2684.85</v>
      </c>
      <c r="F8912">
        <v>2685</v>
      </c>
      <c r="G8912" s="2">
        <v>0.5131944444444444</v>
      </c>
      <c r="H8912">
        <v>59310</v>
      </c>
      <c r="J8912">
        <v>8896.5000000053897</v>
      </c>
      <c r="K8912">
        <v>59247978.449997298</v>
      </c>
      <c r="L8912">
        <v>159247978.44999501</v>
      </c>
    </row>
    <row r="8913" spans="1:12" x14ac:dyDescent="0.2">
      <c r="A8913" s="1">
        <v>44901.51666666667</v>
      </c>
      <c r="B8913" t="s">
        <v>12</v>
      </c>
      <c r="C8913" s="2">
        <v>0.51388888888888895</v>
      </c>
      <c r="D8913" t="s">
        <v>13</v>
      </c>
      <c r="E8913">
        <v>2684.65</v>
      </c>
      <c r="F8913">
        <v>2685.05</v>
      </c>
      <c r="G8913" s="2">
        <v>0.51666666666666672</v>
      </c>
      <c r="H8913">
        <v>59317</v>
      </c>
      <c r="J8913">
        <v>23726.8000000053</v>
      </c>
      <c r="K8913">
        <v>59271705.249997303</v>
      </c>
      <c r="L8913">
        <v>159271705.24999499</v>
      </c>
    </row>
    <row r="8914" spans="1:12" x14ac:dyDescent="0.2">
      <c r="A8914" s="1">
        <v>44901.525000000001</v>
      </c>
      <c r="B8914" t="s">
        <v>14</v>
      </c>
      <c r="C8914" s="2">
        <v>0.51736111111111105</v>
      </c>
      <c r="D8914" t="s">
        <v>13</v>
      </c>
      <c r="E8914">
        <v>2685.05</v>
      </c>
      <c r="F8914">
        <v>2685.4</v>
      </c>
      <c r="G8914" s="2">
        <v>0.52500000000000002</v>
      </c>
      <c r="H8914">
        <v>59317</v>
      </c>
      <c r="J8914">
        <v>-20760.949999994598</v>
      </c>
      <c r="K8914">
        <v>59250944.2999973</v>
      </c>
      <c r="L8914">
        <v>159250944.29999501</v>
      </c>
    </row>
    <row r="8915" spans="1:12" x14ac:dyDescent="0.2">
      <c r="A8915" s="1">
        <v>44901.532638888886</v>
      </c>
      <c r="B8915" t="s">
        <v>12</v>
      </c>
      <c r="C8915" s="2">
        <v>0.52569444444444446</v>
      </c>
      <c r="D8915" t="s">
        <v>13</v>
      </c>
      <c r="E8915">
        <v>2685.05</v>
      </c>
      <c r="F8915">
        <v>2685</v>
      </c>
      <c r="G8915" s="2">
        <v>0.53263888888888888</v>
      </c>
      <c r="H8915">
        <v>59310</v>
      </c>
      <c r="J8915">
        <v>-2965.5000000107798</v>
      </c>
      <c r="K8915">
        <v>59247978.7999973</v>
      </c>
      <c r="L8915">
        <v>159247978.79999501</v>
      </c>
    </row>
    <row r="8916" spans="1:12" x14ac:dyDescent="0.2">
      <c r="A8916" s="1">
        <v>44901.536111111112</v>
      </c>
      <c r="B8916" t="s">
        <v>12</v>
      </c>
      <c r="C8916" s="2">
        <v>0.53333333333333333</v>
      </c>
      <c r="D8916" t="s">
        <v>13</v>
      </c>
      <c r="E8916">
        <v>2683.5</v>
      </c>
      <c r="F8916">
        <v>2682.85</v>
      </c>
      <c r="G8916" s="2">
        <v>0.53611111111111109</v>
      </c>
      <c r="H8916">
        <v>59343</v>
      </c>
      <c r="J8916">
        <v>-38572.950000005301</v>
      </c>
      <c r="K8916">
        <v>59209405.849997297</v>
      </c>
      <c r="L8916">
        <v>159209405.84999499</v>
      </c>
    </row>
    <row r="8917" spans="1:12" x14ac:dyDescent="0.2">
      <c r="A8917" s="1">
        <v>44901.537499999999</v>
      </c>
      <c r="B8917" t="s">
        <v>14</v>
      </c>
      <c r="C8917" s="2">
        <v>0.53680555555555554</v>
      </c>
      <c r="D8917" t="s">
        <v>13</v>
      </c>
      <c r="E8917">
        <v>2683.5</v>
      </c>
      <c r="F8917">
        <v>2682.7</v>
      </c>
      <c r="G8917" s="2">
        <v>0.53749999999999998</v>
      </c>
      <c r="H8917">
        <v>59329</v>
      </c>
      <c r="J8917">
        <v>47463.2000000107</v>
      </c>
      <c r="K8917">
        <v>59256869.0499973</v>
      </c>
      <c r="L8917">
        <v>159256869.04999501</v>
      </c>
    </row>
    <row r="8918" spans="1:12" x14ac:dyDescent="0.2">
      <c r="A8918" s="1">
        <v>44901.541666666664</v>
      </c>
      <c r="B8918" t="s">
        <v>12</v>
      </c>
      <c r="C8918" s="2">
        <v>0.53819444444444442</v>
      </c>
      <c r="D8918" t="s">
        <v>13</v>
      </c>
      <c r="E8918">
        <v>2682.6</v>
      </c>
      <c r="F8918">
        <v>2681.15</v>
      </c>
      <c r="G8918" s="2">
        <v>0.54166666666666663</v>
      </c>
      <c r="H8918">
        <v>59366</v>
      </c>
      <c r="J8918">
        <v>-86080.6999999892</v>
      </c>
      <c r="K8918">
        <v>59170788.349997297</v>
      </c>
      <c r="L8918">
        <v>159170788.34999499</v>
      </c>
    </row>
    <row r="8919" spans="1:12" x14ac:dyDescent="0.2">
      <c r="A8919" s="1">
        <v>44901.568749999999</v>
      </c>
      <c r="B8919" t="s">
        <v>14</v>
      </c>
      <c r="C8919" s="2">
        <v>0.54236111111111118</v>
      </c>
      <c r="D8919" t="s">
        <v>13</v>
      </c>
      <c r="E8919">
        <v>2684</v>
      </c>
      <c r="F8919">
        <v>2693.2</v>
      </c>
      <c r="G8919" s="2">
        <v>0.56874999999999998</v>
      </c>
      <c r="H8919">
        <v>59303</v>
      </c>
      <c r="J8919">
        <v>-545587.59999998903</v>
      </c>
      <c r="K8919">
        <v>58625200.7499974</v>
      </c>
      <c r="L8919">
        <v>158625200.74999499</v>
      </c>
    </row>
    <row r="8920" spans="1:12" x14ac:dyDescent="0.2">
      <c r="A8920" s="1">
        <v>44901.570138888892</v>
      </c>
      <c r="B8920" t="s">
        <v>14</v>
      </c>
      <c r="C8920" s="2">
        <v>0.56944444444444442</v>
      </c>
      <c r="D8920" t="s">
        <v>13</v>
      </c>
      <c r="E8920">
        <v>2693.45</v>
      </c>
      <c r="F8920">
        <v>2692.5</v>
      </c>
      <c r="G8920" s="2">
        <v>0.57013888888888886</v>
      </c>
      <c r="H8920">
        <v>58892</v>
      </c>
      <c r="J8920">
        <v>55947.399999989197</v>
      </c>
      <c r="K8920">
        <v>58681148.149997301</v>
      </c>
      <c r="L8920">
        <v>158681148.149995</v>
      </c>
    </row>
    <row r="8921" spans="1:12" x14ac:dyDescent="0.2">
      <c r="A8921" s="1">
        <v>44901.571527777778</v>
      </c>
      <c r="B8921" t="s">
        <v>14</v>
      </c>
      <c r="C8921" s="2">
        <v>0.5708333333333333</v>
      </c>
      <c r="D8921" t="s">
        <v>13</v>
      </c>
      <c r="E8921">
        <v>2694.55</v>
      </c>
      <c r="F8921">
        <v>2693.1</v>
      </c>
      <c r="G8921" s="2">
        <v>0.57152777777777775</v>
      </c>
      <c r="H8921">
        <v>58889</v>
      </c>
      <c r="J8921">
        <v>85389.050000015995</v>
      </c>
      <c r="K8921">
        <v>58766537.199997403</v>
      </c>
      <c r="L8921">
        <v>158766537.19999501</v>
      </c>
    </row>
    <row r="8922" spans="1:12" x14ac:dyDescent="0.2">
      <c r="A8922" s="1">
        <v>44901.57708333333</v>
      </c>
      <c r="B8922" t="s">
        <v>14</v>
      </c>
      <c r="C8922" s="2">
        <v>0.57222222222222219</v>
      </c>
      <c r="D8922" t="s">
        <v>13</v>
      </c>
      <c r="E8922">
        <v>2693.75</v>
      </c>
      <c r="F8922">
        <v>2693.2</v>
      </c>
      <c r="G8922" s="2">
        <v>0.57708333333333328</v>
      </c>
      <c r="H8922">
        <v>58938</v>
      </c>
      <c r="J8922">
        <v>32415.900000010701</v>
      </c>
      <c r="K8922">
        <v>58798953.099997401</v>
      </c>
      <c r="L8922">
        <v>158798953.09999499</v>
      </c>
    </row>
    <row r="8923" spans="1:12" x14ac:dyDescent="0.2">
      <c r="A8923" s="1">
        <v>44901.579861111109</v>
      </c>
      <c r="B8923" t="s">
        <v>14</v>
      </c>
      <c r="C8923" s="2">
        <v>0.57777777777777783</v>
      </c>
      <c r="D8923" t="s">
        <v>13</v>
      </c>
      <c r="E8923">
        <v>2694</v>
      </c>
      <c r="F8923">
        <v>2692.5</v>
      </c>
      <c r="G8923" s="2">
        <v>0.57986111111111105</v>
      </c>
      <c r="H8923">
        <v>58945</v>
      </c>
      <c r="J8923">
        <v>88417.5</v>
      </c>
      <c r="K8923">
        <v>58887370.599997401</v>
      </c>
      <c r="L8923">
        <v>158887370.59999499</v>
      </c>
    </row>
    <row r="8924" spans="1:12" x14ac:dyDescent="0.2">
      <c r="A8924" s="1">
        <v>44901.587500000001</v>
      </c>
      <c r="B8924" t="s">
        <v>12</v>
      </c>
      <c r="C8924" s="2">
        <v>0.5805555555555556</v>
      </c>
      <c r="D8924" t="s">
        <v>13</v>
      </c>
      <c r="E8924">
        <v>2692</v>
      </c>
      <c r="F8924">
        <v>2690</v>
      </c>
      <c r="G8924" s="2">
        <v>0.58750000000000002</v>
      </c>
      <c r="H8924">
        <v>59022</v>
      </c>
      <c r="J8924">
        <v>-118044</v>
      </c>
      <c r="K8924">
        <v>58769326.599997401</v>
      </c>
      <c r="L8924">
        <v>158769326.59999499</v>
      </c>
    </row>
    <row r="8925" spans="1:12" x14ac:dyDescent="0.2">
      <c r="A8925" s="1">
        <v>44901.590277777781</v>
      </c>
      <c r="B8925" t="s">
        <v>12</v>
      </c>
      <c r="C8925" s="2">
        <v>0.58819444444444446</v>
      </c>
      <c r="D8925" t="s">
        <v>13</v>
      </c>
      <c r="E8925">
        <v>2688.75</v>
      </c>
      <c r="F8925">
        <v>2690.05</v>
      </c>
      <c r="G8925" s="2">
        <v>0.59027777777777779</v>
      </c>
      <c r="H8925">
        <v>59049</v>
      </c>
      <c r="J8925">
        <v>76763.700000010693</v>
      </c>
      <c r="K8925">
        <v>58846090.299997397</v>
      </c>
      <c r="L8925">
        <v>158846090.29999501</v>
      </c>
    </row>
    <row r="8926" spans="1:12" x14ac:dyDescent="0.2">
      <c r="A8926" s="1">
        <v>44901.591666666667</v>
      </c>
      <c r="B8926" t="s">
        <v>12</v>
      </c>
      <c r="C8926" s="2">
        <v>0.59097222222222223</v>
      </c>
      <c r="D8926" t="s">
        <v>13</v>
      </c>
      <c r="E8926">
        <v>2688.95</v>
      </c>
      <c r="F8926">
        <v>2690.2</v>
      </c>
      <c r="G8926" s="2">
        <v>0.59166666666666667</v>
      </c>
      <c r="H8926">
        <v>59073</v>
      </c>
      <c r="J8926">
        <v>73841.25</v>
      </c>
      <c r="K8926">
        <v>58919931.549997397</v>
      </c>
      <c r="L8926">
        <v>158919931.54999501</v>
      </c>
    </row>
    <row r="8927" spans="1:12" x14ac:dyDescent="0.2">
      <c r="A8927" s="1">
        <v>44901.593055555553</v>
      </c>
      <c r="B8927" t="s">
        <v>14</v>
      </c>
      <c r="C8927" s="2">
        <v>0.59236111111111112</v>
      </c>
      <c r="D8927" t="s">
        <v>13</v>
      </c>
      <c r="E8927">
        <v>2689.9</v>
      </c>
      <c r="F8927">
        <v>2689</v>
      </c>
      <c r="G8927" s="2">
        <v>0.59305555555555556</v>
      </c>
      <c r="H8927">
        <v>59080</v>
      </c>
      <c r="J8927">
        <v>53172.000000005297</v>
      </c>
      <c r="K8927">
        <v>58973103.549997397</v>
      </c>
      <c r="L8927">
        <v>158973103.54999501</v>
      </c>
    </row>
    <row r="8928" spans="1:12" x14ac:dyDescent="0.2">
      <c r="A8928" s="1">
        <v>44901.59652777778</v>
      </c>
      <c r="B8928" t="s">
        <v>14</v>
      </c>
      <c r="C8928" s="2">
        <v>0.59375</v>
      </c>
      <c r="D8928" t="s">
        <v>13</v>
      </c>
      <c r="E8928">
        <v>2690</v>
      </c>
      <c r="F8928">
        <v>2687.8</v>
      </c>
      <c r="G8928" s="2">
        <v>0.59652777777777777</v>
      </c>
      <c r="H8928">
        <v>59097</v>
      </c>
      <c r="J8928">
        <v>130013.39999998899</v>
      </c>
      <c r="K8928">
        <v>59103116.949997403</v>
      </c>
      <c r="L8928">
        <v>159103116.94999501</v>
      </c>
    </row>
    <row r="8929" spans="1:12" x14ac:dyDescent="0.2">
      <c r="A8929" s="1">
        <v>44901.599305555559</v>
      </c>
      <c r="B8929" t="s">
        <v>14</v>
      </c>
      <c r="C8929" s="2">
        <v>0.59791666666666665</v>
      </c>
      <c r="D8929" t="s">
        <v>13</v>
      </c>
      <c r="E8929">
        <v>2689.3</v>
      </c>
      <c r="F8929">
        <v>2688.5</v>
      </c>
      <c r="G8929" s="2">
        <v>0.59930555555555554</v>
      </c>
      <c r="H8929">
        <v>59161</v>
      </c>
      <c r="J8929">
        <v>47328.800000010699</v>
      </c>
      <c r="K8929">
        <v>59150445.7499974</v>
      </c>
      <c r="L8929">
        <v>159150445.74999499</v>
      </c>
    </row>
    <row r="8930" spans="1:12" x14ac:dyDescent="0.2">
      <c r="A8930" s="1">
        <v>44901.601388888892</v>
      </c>
      <c r="B8930" t="s">
        <v>12</v>
      </c>
      <c r="C8930" s="2">
        <v>0.6</v>
      </c>
      <c r="D8930" t="s">
        <v>13</v>
      </c>
      <c r="E8930">
        <v>2687.55</v>
      </c>
      <c r="F8930">
        <v>2689.5</v>
      </c>
      <c r="G8930" s="2">
        <v>0.60138888888888886</v>
      </c>
      <c r="H8930">
        <v>59217</v>
      </c>
      <c r="J8930">
        <v>115473.14999998899</v>
      </c>
      <c r="K8930">
        <v>59265918.899997398</v>
      </c>
      <c r="L8930">
        <v>159265918.899995</v>
      </c>
    </row>
    <row r="8931" spans="1:12" x14ac:dyDescent="0.2">
      <c r="A8931" s="1">
        <v>44901.602777777778</v>
      </c>
      <c r="B8931" t="s">
        <v>12</v>
      </c>
      <c r="C8931" s="2">
        <v>0.6020833333333333</v>
      </c>
      <c r="D8931" t="s">
        <v>13</v>
      </c>
      <c r="E8931">
        <v>2689</v>
      </c>
      <c r="F8931">
        <v>2689.55</v>
      </c>
      <c r="G8931" s="2">
        <v>0.60277777777777775</v>
      </c>
      <c r="H8931">
        <v>59228</v>
      </c>
      <c r="J8931">
        <v>32575.400000010701</v>
      </c>
      <c r="K8931">
        <v>59298494.299997397</v>
      </c>
      <c r="L8931">
        <v>159298494.29999501</v>
      </c>
    </row>
    <row r="8932" spans="1:12" x14ac:dyDescent="0.2">
      <c r="A8932" s="1">
        <v>44901.604861111111</v>
      </c>
      <c r="B8932" t="s">
        <v>14</v>
      </c>
      <c r="C8932" s="2">
        <v>0.60347222222222219</v>
      </c>
      <c r="D8932" t="s">
        <v>13</v>
      </c>
      <c r="E8932">
        <v>2689.5</v>
      </c>
      <c r="F8932">
        <v>2689</v>
      </c>
      <c r="G8932" s="2">
        <v>0.60486111111111118</v>
      </c>
      <c r="H8932">
        <v>59229</v>
      </c>
      <c r="J8932">
        <v>29614.5</v>
      </c>
      <c r="K8932">
        <v>59328108.799997397</v>
      </c>
      <c r="L8932">
        <v>159328108.79999501</v>
      </c>
    </row>
    <row r="8933" spans="1:12" x14ac:dyDescent="0.2">
      <c r="A8933" s="1">
        <v>44901.606249999997</v>
      </c>
      <c r="B8933" t="s">
        <v>14</v>
      </c>
      <c r="C8933" s="2">
        <v>0.60555555555555551</v>
      </c>
      <c r="D8933" t="s">
        <v>13</v>
      </c>
      <c r="E8933">
        <v>2689.95</v>
      </c>
      <c r="F8933">
        <v>2688.4</v>
      </c>
      <c r="G8933" s="2">
        <v>0.60625000000000007</v>
      </c>
      <c r="H8933">
        <v>59230</v>
      </c>
      <c r="J8933">
        <v>91806.499999983804</v>
      </c>
      <c r="K8933">
        <v>59419915.299997397</v>
      </c>
      <c r="L8933">
        <v>159419915.29999501</v>
      </c>
    </row>
    <row r="8934" spans="1:12" x14ac:dyDescent="0.2">
      <c r="A8934" s="1">
        <v>44901.617361111108</v>
      </c>
      <c r="B8934" t="s">
        <v>12</v>
      </c>
      <c r="C8934" s="2">
        <v>0.6069444444444444</v>
      </c>
      <c r="D8934" t="s">
        <v>13</v>
      </c>
      <c r="E8934">
        <v>2687.5</v>
      </c>
      <c r="F8934">
        <v>2685.7</v>
      </c>
      <c r="G8934" s="2">
        <v>0.61736111111111114</v>
      </c>
      <c r="H8934">
        <v>59319</v>
      </c>
      <c r="J8934">
        <v>-106774.20000000999</v>
      </c>
      <c r="K8934">
        <v>59313141.099997401</v>
      </c>
      <c r="L8934">
        <v>159313141.09999499</v>
      </c>
    </row>
    <row r="8935" spans="1:12" x14ac:dyDescent="0.2">
      <c r="A8935" s="1">
        <v>44901.622916666667</v>
      </c>
      <c r="B8935" t="s">
        <v>14</v>
      </c>
      <c r="C8935" s="2">
        <v>0.61805555555555558</v>
      </c>
      <c r="D8935" t="s">
        <v>13</v>
      </c>
      <c r="E8935">
        <v>2686.35</v>
      </c>
      <c r="F8935">
        <v>2684.05</v>
      </c>
      <c r="G8935" s="2">
        <v>0.62291666666666667</v>
      </c>
      <c r="H8935">
        <v>59304</v>
      </c>
      <c r="J8935">
        <v>136399.19999998299</v>
      </c>
      <c r="K8935">
        <v>59449540.299997397</v>
      </c>
      <c r="L8935">
        <v>159449540.29999501</v>
      </c>
    </row>
    <row r="8936" spans="1:12" x14ac:dyDescent="0.2">
      <c r="A8936" s="1">
        <v>44901.630555555559</v>
      </c>
      <c r="B8936" t="s">
        <v>14</v>
      </c>
      <c r="C8936" s="2">
        <v>0.62361111111111112</v>
      </c>
      <c r="D8936" t="s">
        <v>13</v>
      </c>
      <c r="E8936">
        <v>2685.4</v>
      </c>
      <c r="F8936">
        <v>2689.1</v>
      </c>
      <c r="G8936" s="2">
        <v>0.63055555555555554</v>
      </c>
      <c r="H8936">
        <v>59376</v>
      </c>
      <c r="J8936">
        <v>-219691.19999998901</v>
      </c>
      <c r="K8936">
        <v>59229849.099997401</v>
      </c>
      <c r="L8936">
        <v>159229849.09999499</v>
      </c>
    </row>
    <row r="8937" spans="1:12" x14ac:dyDescent="0.2">
      <c r="A8937" s="1">
        <v>44901.635416666664</v>
      </c>
      <c r="B8937" t="s">
        <v>14</v>
      </c>
      <c r="C8937" s="2">
        <v>0.63263888888888886</v>
      </c>
      <c r="D8937" t="s">
        <v>13</v>
      </c>
      <c r="E8937">
        <v>2690.65</v>
      </c>
      <c r="F8937">
        <v>2690.05</v>
      </c>
      <c r="G8937" s="2">
        <v>0.63541666666666663</v>
      </c>
      <c r="H8937">
        <v>59178</v>
      </c>
      <c r="J8937">
        <v>35506.799999994597</v>
      </c>
      <c r="K8937">
        <v>59265355.899997398</v>
      </c>
      <c r="L8937">
        <v>159265355.899995</v>
      </c>
    </row>
    <row r="8938" spans="1:12" x14ac:dyDescent="0.2">
      <c r="A8938" s="1">
        <v>44901.637499999997</v>
      </c>
      <c r="B8938" t="s">
        <v>14</v>
      </c>
      <c r="C8938" s="2">
        <v>0.63611111111111118</v>
      </c>
      <c r="D8938" t="s">
        <v>13</v>
      </c>
      <c r="E8938">
        <v>2691.15</v>
      </c>
      <c r="F8938">
        <v>2690.45</v>
      </c>
      <c r="G8938" s="2">
        <v>0.63750000000000007</v>
      </c>
      <c r="H8938">
        <v>59181</v>
      </c>
      <c r="J8938">
        <v>41426.700000016099</v>
      </c>
      <c r="K8938">
        <v>59306782.599997401</v>
      </c>
      <c r="L8938">
        <v>159306782.59999499</v>
      </c>
    </row>
    <row r="8939" spans="1:12" x14ac:dyDescent="0.2">
      <c r="A8939" s="1">
        <v>44901.645138888889</v>
      </c>
      <c r="B8939" t="s">
        <v>12</v>
      </c>
      <c r="C8939" s="2">
        <v>0.63958333333333328</v>
      </c>
      <c r="D8939" t="s">
        <v>13</v>
      </c>
      <c r="E8939">
        <v>2690</v>
      </c>
      <c r="F8939">
        <v>2689</v>
      </c>
      <c r="G8939" s="2">
        <v>0.64513888888888882</v>
      </c>
      <c r="H8939">
        <v>59221</v>
      </c>
      <c r="J8939">
        <v>-59221</v>
      </c>
      <c r="K8939">
        <v>59247561.599997401</v>
      </c>
      <c r="L8939">
        <v>159247561.59999499</v>
      </c>
    </row>
    <row r="8940" spans="1:12" x14ac:dyDescent="0.2">
      <c r="A8940" s="1">
        <v>44902.386805555558</v>
      </c>
      <c r="B8940" t="s">
        <v>12</v>
      </c>
      <c r="C8940" s="2">
        <v>0.38541666666666669</v>
      </c>
      <c r="D8940" t="s">
        <v>13</v>
      </c>
      <c r="E8940">
        <v>2687.35</v>
      </c>
      <c r="F8940">
        <v>2683.8</v>
      </c>
      <c r="G8940" s="2">
        <v>0.38680555555555557</v>
      </c>
      <c r="H8940">
        <v>59258</v>
      </c>
      <c r="J8940">
        <v>-210365.899999983</v>
      </c>
      <c r="K8940">
        <v>59037195.699997403</v>
      </c>
      <c r="L8940">
        <v>159037195.69999501</v>
      </c>
    </row>
    <row r="8941" spans="1:12" x14ac:dyDescent="0.2">
      <c r="A8941" s="1">
        <v>44902.38958333333</v>
      </c>
      <c r="B8941" t="s">
        <v>14</v>
      </c>
      <c r="C8941" s="2">
        <v>0.38750000000000001</v>
      </c>
      <c r="D8941" t="s">
        <v>13</v>
      </c>
      <c r="E8941">
        <v>2686.8</v>
      </c>
      <c r="F8941">
        <v>2689.2</v>
      </c>
      <c r="G8941" s="2">
        <v>0.38958333333333334</v>
      </c>
      <c r="H8941">
        <v>59192</v>
      </c>
      <c r="J8941">
        <v>-142060.79999997799</v>
      </c>
      <c r="K8941">
        <v>58895134.899997398</v>
      </c>
      <c r="L8941">
        <v>158895134.899995</v>
      </c>
    </row>
    <row r="8942" spans="1:12" x14ac:dyDescent="0.2">
      <c r="A8942" s="1">
        <v>44902.430555555555</v>
      </c>
      <c r="B8942" t="s">
        <v>12</v>
      </c>
      <c r="C8942" s="2">
        <v>0.39027777777777778</v>
      </c>
      <c r="D8942" t="s">
        <v>13</v>
      </c>
      <c r="E8942">
        <v>2686.5</v>
      </c>
      <c r="F8942">
        <v>2684.3</v>
      </c>
      <c r="G8942" s="2">
        <v>0.43055555555555558</v>
      </c>
      <c r="H8942">
        <v>59145</v>
      </c>
      <c r="J8942">
        <v>-130118.999999989</v>
      </c>
      <c r="K8942">
        <v>58765015.899997398</v>
      </c>
      <c r="L8942">
        <v>158765015.899995</v>
      </c>
    </row>
    <row r="8943" spans="1:12" x14ac:dyDescent="0.2">
      <c r="A8943" s="1">
        <v>44902.432638888888</v>
      </c>
      <c r="B8943" t="s">
        <v>14</v>
      </c>
      <c r="C8943" s="2">
        <v>0.43124999999999997</v>
      </c>
      <c r="D8943" t="s">
        <v>13</v>
      </c>
      <c r="E8943">
        <v>2684.5</v>
      </c>
      <c r="F8943">
        <v>2683.35</v>
      </c>
      <c r="G8943" s="2">
        <v>0.43263888888888885</v>
      </c>
      <c r="H8943">
        <v>59141</v>
      </c>
      <c r="J8943">
        <v>68012.150000005306</v>
      </c>
      <c r="K8943">
        <v>58833028.049997397</v>
      </c>
      <c r="L8943">
        <v>158833028.04999501</v>
      </c>
    </row>
    <row r="8944" spans="1:12" x14ac:dyDescent="0.2">
      <c r="A8944" s="1">
        <v>44902.457638888889</v>
      </c>
      <c r="B8944" t="s">
        <v>12</v>
      </c>
      <c r="C8944" s="2">
        <v>0.43333333333333335</v>
      </c>
      <c r="D8944" t="s">
        <v>13</v>
      </c>
      <c r="E8944">
        <v>2682.9</v>
      </c>
      <c r="F8944">
        <v>2669</v>
      </c>
      <c r="G8944" s="2">
        <v>0.45763888888888887</v>
      </c>
      <c r="H8944">
        <v>59201</v>
      </c>
      <c r="J8944">
        <v>-822893.90000000503</v>
      </c>
      <c r="K8944">
        <v>58010134.149997398</v>
      </c>
      <c r="L8944">
        <v>158010134.149995</v>
      </c>
    </row>
    <row r="8945" spans="1:12" x14ac:dyDescent="0.2">
      <c r="A8945" s="1">
        <v>44902.463194444441</v>
      </c>
      <c r="B8945" t="s">
        <v>12</v>
      </c>
      <c r="C8945" s="2">
        <v>0.45833333333333331</v>
      </c>
      <c r="D8945" t="s">
        <v>13</v>
      </c>
      <c r="E8945">
        <v>2666.65</v>
      </c>
      <c r="F8945">
        <v>2669.7</v>
      </c>
      <c r="G8945" s="2">
        <v>0.46319444444444446</v>
      </c>
      <c r="H8945">
        <v>59254</v>
      </c>
      <c r="J8945">
        <v>180724.69999998299</v>
      </c>
      <c r="K8945">
        <v>58190858.849997401</v>
      </c>
      <c r="L8945">
        <v>158190858.84999499</v>
      </c>
    </row>
    <row r="8946" spans="1:12" x14ac:dyDescent="0.2">
      <c r="A8946" s="1">
        <v>44902.465277777781</v>
      </c>
      <c r="B8946" t="s">
        <v>14</v>
      </c>
      <c r="C8946" s="2">
        <v>0.46388888888888885</v>
      </c>
      <c r="D8946" t="s">
        <v>13</v>
      </c>
      <c r="E8946">
        <v>2670.05</v>
      </c>
      <c r="F8946">
        <v>2668.25</v>
      </c>
      <c r="G8946" s="2">
        <v>0.46527777777777773</v>
      </c>
      <c r="H8946">
        <v>59246</v>
      </c>
      <c r="J8946">
        <v>106642.80000001</v>
      </c>
      <c r="K8946">
        <v>58297501.649997398</v>
      </c>
      <c r="L8946">
        <v>158297501.649995</v>
      </c>
    </row>
    <row r="8947" spans="1:12" x14ac:dyDescent="0.2">
      <c r="A8947" s="1">
        <v>44902.467361111114</v>
      </c>
      <c r="B8947" t="s">
        <v>14</v>
      </c>
      <c r="C8947" s="2">
        <v>0.46597222222222223</v>
      </c>
      <c r="D8947" t="s">
        <v>13</v>
      </c>
      <c r="E8947">
        <v>2669.75</v>
      </c>
      <c r="F8947">
        <v>2668.3</v>
      </c>
      <c r="G8947" s="2">
        <v>0.46736111111111112</v>
      </c>
      <c r="H8947">
        <v>59293</v>
      </c>
      <c r="J8947">
        <v>85974.849999989194</v>
      </c>
      <c r="K8947">
        <v>58383476.4999974</v>
      </c>
      <c r="L8947">
        <v>158383476.49999499</v>
      </c>
    </row>
    <row r="8948" spans="1:12" x14ac:dyDescent="0.2">
      <c r="A8948" s="1">
        <v>44902.470138888886</v>
      </c>
      <c r="B8948" t="s">
        <v>12</v>
      </c>
      <c r="C8948" s="2">
        <v>0.4680555555555555</v>
      </c>
      <c r="D8948" t="s">
        <v>13</v>
      </c>
      <c r="E8948">
        <v>2667.15</v>
      </c>
      <c r="F8948">
        <v>2670.4</v>
      </c>
      <c r="G8948" s="2">
        <v>0.47013888888888888</v>
      </c>
      <c r="H8948">
        <v>59383</v>
      </c>
      <c r="J8948">
        <v>192994.75</v>
      </c>
      <c r="K8948">
        <v>58576471.2499974</v>
      </c>
      <c r="L8948">
        <v>158576471.24999499</v>
      </c>
    </row>
    <row r="8949" spans="1:12" x14ac:dyDescent="0.2">
      <c r="A8949" s="1">
        <v>44902.472222222219</v>
      </c>
      <c r="B8949" t="s">
        <v>14</v>
      </c>
      <c r="C8949" s="2">
        <v>0.47083333333333338</v>
      </c>
      <c r="D8949" t="s">
        <v>13</v>
      </c>
      <c r="E8949">
        <v>2670.75</v>
      </c>
      <c r="F8949">
        <v>2668.05</v>
      </c>
      <c r="G8949" s="2">
        <v>0.47222222222222227</v>
      </c>
      <c r="H8949">
        <v>59375</v>
      </c>
      <c r="J8949">
        <v>160312.499999989</v>
      </c>
      <c r="K8949">
        <v>58736783.7499974</v>
      </c>
      <c r="L8949">
        <v>158736783.74999499</v>
      </c>
    </row>
    <row r="8950" spans="1:12" x14ac:dyDescent="0.2">
      <c r="A8950" s="1">
        <v>44902.478472222225</v>
      </c>
      <c r="B8950" t="s">
        <v>12</v>
      </c>
      <c r="C8950" s="2">
        <v>0.47291666666666665</v>
      </c>
      <c r="D8950" t="s">
        <v>13</v>
      </c>
      <c r="E8950">
        <v>2666.35</v>
      </c>
      <c r="F8950">
        <v>2665.9</v>
      </c>
      <c r="G8950" s="2">
        <v>0.47847222222222219</v>
      </c>
      <c r="H8950">
        <v>59533</v>
      </c>
      <c r="J8950">
        <v>-26789.849999989099</v>
      </c>
      <c r="K8950">
        <v>58709993.899997398</v>
      </c>
      <c r="L8950">
        <v>158709993.899995</v>
      </c>
    </row>
    <row r="8951" spans="1:12" x14ac:dyDescent="0.2">
      <c r="A8951" s="1">
        <v>44902.482638888891</v>
      </c>
      <c r="B8951" t="s">
        <v>12</v>
      </c>
      <c r="C8951" s="2">
        <v>0.47916666666666669</v>
      </c>
      <c r="D8951" t="s">
        <v>13</v>
      </c>
      <c r="E8951">
        <v>2664.2</v>
      </c>
      <c r="F8951">
        <v>2667</v>
      </c>
      <c r="G8951" s="2">
        <v>0.4826388888888889</v>
      </c>
      <c r="H8951">
        <v>59571</v>
      </c>
      <c r="J8951">
        <v>166798.80000001</v>
      </c>
      <c r="K8951">
        <v>58876792.699997403</v>
      </c>
      <c r="L8951">
        <v>158876792.69999501</v>
      </c>
    </row>
    <row r="8952" spans="1:12" x14ac:dyDescent="0.2">
      <c r="A8952" s="1">
        <v>44902.49722222222</v>
      </c>
      <c r="B8952" t="s">
        <v>14</v>
      </c>
      <c r="C8952" s="2">
        <v>0.48333333333333334</v>
      </c>
      <c r="D8952" t="s">
        <v>13</v>
      </c>
      <c r="E8952">
        <v>2667.2</v>
      </c>
      <c r="F8952">
        <v>2667.35</v>
      </c>
      <c r="G8952" s="2">
        <v>0.49722222222222223</v>
      </c>
      <c r="H8952">
        <v>59566</v>
      </c>
      <c r="J8952">
        <v>-8934.9000000054093</v>
      </c>
      <c r="K8952">
        <v>58867857.799997397</v>
      </c>
      <c r="L8952">
        <v>158867857.79999501</v>
      </c>
    </row>
    <row r="8953" spans="1:12" x14ac:dyDescent="0.2">
      <c r="A8953" s="1">
        <v>44902.520833333336</v>
      </c>
      <c r="B8953" t="s">
        <v>12</v>
      </c>
      <c r="C8953" s="2">
        <v>0.49791666666666662</v>
      </c>
      <c r="D8953" t="s">
        <v>13</v>
      </c>
      <c r="E8953">
        <v>2667</v>
      </c>
      <c r="F8953">
        <v>2664.95</v>
      </c>
      <c r="G8953" s="2">
        <v>0.52083333333333337</v>
      </c>
      <c r="H8953">
        <v>59568</v>
      </c>
      <c r="J8953">
        <v>-122114.40000001001</v>
      </c>
      <c r="K8953">
        <v>58745743.399997398</v>
      </c>
      <c r="L8953">
        <v>158745743.399995</v>
      </c>
    </row>
    <row r="8954" spans="1:12" x14ac:dyDescent="0.2">
      <c r="A8954" s="1">
        <v>44902.525000000001</v>
      </c>
      <c r="B8954" t="s">
        <v>12</v>
      </c>
      <c r="C8954" s="2">
        <v>0.52152777777777781</v>
      </c>
      <c r="D8954" t="s">
        <v>13</v>
      </c>
      <c r="E8954">
        <v>2663.65</v>
      </c>
      <c r="F8954">
        <v>2664.45</v>
      </c>
      <c r="G8954" s="2">
        <v>0.52500000000000002</v>
      </c>
      <c r="H8954">
        <v>59597</v>
      </c>
      <c r="J8954">
        <v>47677.5999999837</v>
      </c>
      <c r="K8954">
        <v>58793420.9999974</v>
      </c>
      <c r="L8954">
        <v>158793420.99999499</v>
      </c>
    </row>
    <row r="8955" spans="1:12" x14ac:dyDescent="0.2">
      <c r="A8955" s="1">
        <v>44902.527083333334</v>
      </c>
      <c r="B8955" t="s">
        <v>14</v>
      </c>
      <c r="C8955" s="2">
        <v>0.52569444444444446</v>
      </c>
      <c r="D8955" t="s">
        <v>13</v>
      </c>
      <c r="E8955">
        <v>2664.65</v>
      </c>
      <c r="F8955">
        <v>2664.05</v>
      </c>
      <c r="G8955" s="2">
        <v>0.52708333333333335</v>
      </c>
      <c r="H8955">
        <v>59592</v>
      </c>
      <c r="J8955">
        <v>35755.199999994496</v>
      </c>
      <c r="K8955">
        <v>58829176.199997403</v>
      </c>
      <c r="L8955">
        <v>158829176.19999501</v>
      </c>
    </row>
    <row r="8956" spans="1:12" x14ac:dyDescent="0.2">
      <c r="A8956" s="1">
        <v>44902.535416666666</v>
      </c>
      <c r="B8956" t="s">
        <v>12</v>
      </c>
      <c r="C8956" s="2">
        <v>0.52777777777777779</v>
      </c>
      <c r="D8956" t="s">
        <v>13</v>
      </c>
      <c r="E8956">
        <v>2663.5</v>
      </c>
      <c r="F8956">
        <v>2660.8</v>
      </c>
      <c r="G8956" s="2">
        <v>0.53541666666666665</v>
      </c>
      <c r="H8956">
        <v>59631</v>
      </c>
      <c r="J8956">
        <v>-161003.69999998901</v>
      </c>
      <c r="K8956">
        <v>58668172.4999974</v>
      </c>
      <c r="L8956">
        <v>158668172.49999499</v>
      </c>
    </row>
    <row r="8957" spans="1:12" x14ac:dyDescent="0.2">
      <c r="A8957" s="1">
        <v>44902.552083333336</v>
      </c>
      <c r="B8957" t="s">
        <v>14</v>
      </c>
      <c r="C8957" s="2">
        <v>0.53611111111111109</v>
      </c>
      <c r="D8957" t="s">
        <v>13</v>
      </c>
      <c r="E8957">
        <v>2663.4</v>
      </c>
      <c r="F8957">
        <v>2668.1</v>
      </c>
      <c r="G8957" s="2">
        <v>0.55208333333333337</v>
      </c>
      <c r="H8957">
        <v>59573</v>
      </c>
      <c r="J8957">
        <v>-279993.09999998898</v>
      </c>
      <c r="K8957">
        <v>58388179.399997398</v>
      </c>
      <c r="L8957">
        <v>158388179.399995</v>
      </c>
    </row>
    <row r="8958" spans="1:12" x14ac:dyDescent="0.2">
      <c r="A8958" s="1">
        <v>44902.55972222222</v>
      </c>
      <c r="B8958" t="s">
        <v>12</v>
      </c>
      <c r="C8958" s="2">
        <v>0.55277777777777781</v>
      </c>
      <c r="D8958" t="s">
        <v>13</v>
      </c>
      <c r="E8958">
        <v>2667</v>
      </c>
      <c r="F8958">
        <v>2668.05</v>
      </c>
      <c r="G8958" s="2">
        <v>0.55972222222222223</v>
      </c>
      <c r="H8958">
        <v>59388</v>
      </c>
      <c r="J8958">
        <v>62357.400000010799</v>
      </c>
      <c r="K8958">
        <v>58450536.799997397</v>
      </c>
      <c r="L8958">
        <v>158450536.79999501</v>
      </c>
    </row>
    <row r="8959" spans="1:12" x14ac:dyDescent="0.2">
      <c r="A8959" s="1">
        <v>44902.568055555559</v>
      </c>
      <c r="B8959" t="s">
        <v>14</v>
      </c>
      <c r="C8959" s="2">
        <v>0.56041666666666667</v>
      </c>
      <c r="D8959" t="s">
        <v>13</v>
      </c>
      <c r="E8959">
        <v>2668.05</v>
      </c>
      <c r="F8959">
        <v>2666.2</v>
      </c>
      <c r="G8959" s="2">
        <v>0.56805555555555554</v>
      </c>
      <c r="H8959">
        <v>59388</v>
      </c>
      <c r="J8959">
        <v>109867.800000021</v>
      </c>
      <c r="K8959">
        <v>58560404.599997401</v>
      </c>
      <c r="L8959">
        <v>158560404.59999499</v>
      </c>
    </row>
    <row r="8960" spans="1:12" x14ac:dyDescent="0.2">
      <c r="A8960" s="1">
        <v>44902.571527777778</v>
      </c>
      <c r="B8960" t="s">
        <v>12</v>
      </c>
      <c r="C8960" s="2">
        <v>0.56874999999999998</v>
      </c>
      <c r="D8960" t="s">
        <v>13</v>
      </c>
      <c r="E8960">
        <v>2665.05</v>
      </c>
      <c r="F8960">
        <v>2665.6</v>
      </c>
      <c r="G8960" s="2">
        <v>0.57152777777777775</v>
      </c>
      <c r="H8960">
        <v>59496</v>
      </c>
      <c r="J8960">
        <v>32722.799999983701</v>
      </c>
      <c r="K8960">
        <v>58593127.399997398</v>
      </c>
      <c r="L8960">
        <v>158593127.399995</v>
      </c>
    </row>
    <row r="8961" spans="1:12" x14ac:dyDescent="0.2">
      <c r="A8961" s="1">
        <v>44902.57708333333</v>
      </c>
      <c r="B8961" t="s">
        <v>12</v>
      </c>
      <c r="C8961" s="2">
        <v>0.57222222222222219</v>
      </c>
      <c r="D8961" t="s">
        <v>13</v>
      </c>
      <c r="E8961">
        <v>2665.05</v>
      </c>
      <c r="F8961">
        <v>2665.65</v>
      </c>
      <c r="G8961" s="2">
        <v>0.57708333333333328</v>
      </c>
      <c r="H8961">
        <v>59508</v>
      </c>
      <c r="J8961">
        <v>35704.799999994502</v>
      </c>
      <c r="K8961">
        <v>58628832.199997403</v>
      </c>
      <c r="L8961">
        <v>158628832.19999501</v>
      </c>
    </row>
    <row r="8962" spans="1:12" x14ac:dyDescent="0.2">
      <c r="A8962" s="1">
        <v>44902.59375</v>
      </c>
      <c r="B8962" t="s">
        <v>12</v>
      </c>
      <c r="C8962" s="2">
        <v>0.57777777777777783</v>
      </c>
      <c r="D8962" t="s">
        <v>13</v>
      </c>
      <c r="E8962">
        <v>2665.25</v>
      </c>
      <c r="F8962">
        <v>2661.6</v>
      </c>
      <c r="G8962" s="2">
        <v>0.59375</v>
      </c>
      <c r="H8962">
        <v>59517</v>
      </c>
      <c r="J8962">
        <v>-217237.05000000499</v>
      </c>
      <c r="K8962">
        <v>58411595.149997398</v>
      </c>
      <c r="L8962">
        <v>158411595.149995</v>
      </c>
    </row>
    <row r="8963" spans="1:12" x14ac:dyDescent="0.2">
      <c r="A8963" s="1">
        <v>44902.59652777778</v>
      </c>
      <c r="B8963" t="s">
        <v>14</v>
      </c>
      <c r="C8963" s="2">
        <v>0.59444444444444444</v>
      </c>
      <c r="D8963" t="s">
        <v>13</v>
      </c>
      <c r="E8963">
        <v>2662.05</v>
      </c>
      <c r="F8963">
        <v>2663</v>
      </c>
      <c r="G8963" s="2">
        <v>0.59652777777777777</v>
      </c>
      <c r="H8963">
        <v>59507</v>
      </c>
      <c r="J8963">
        <v>-56531.649999989102</v>
      </c>
      <c r="K8963">
        <v>58355063.4999974</v>
      </c>
      <c r="L8963">
        <v>158355063.49999499</v>
      </c>
    </row>
    <row r="8964" spans="1:12" x14ac:dyDescent="0.2">
      <c r="A8964" s="1">
        <v>44902.597916666666</v>
      </c>
      <c r="B8964" t="s">
        <v>12</v>
      </c>
      <c r="C8964" s="2">
        <v>0.59722222222222221</v>
      </c>
      <c r="D8964" t="s">
        <v>13</v>
      </c>
      <c r="E8964">
        <v>2662.05</v>
      </c>
      <c r="F8964">
        <v>2665.35</v>
      </c>
      <c r="G8964" s="2">
        <v>0.59791666666666665</v>
      </c>
      <c r="H8964">
        <v>59486</v>
      </c>
      <c r="J8964">
        <v>196303.79999998299</v>
      </c>
      <c r="K8964">
        <v>58551367.299997397</v>
      </c>
      <c r="L8964">
        <v>158551367.29999501</v>
      </c>
    </row>
    <row r="8965" spans="1:12" x14ac:dyDescent="0.2">
      <c r="A8965" s="1">
        <v>44902.61041666667</v>
      </c>
      <c r="B8965" t="s">
        <v>14</v>
      </c>
      <c r="C8965" s="2">
        <v>0.59861111111111109</v>
      </c>
      <c r="D8965" t="s">
        <v>13</v>
      </c>
      <c r="E8965">
        <v>2665.05</v>
      </c>
      <c r="F8965">
        <v>2668</v>
      </c>
      <c r="G8965" s="2">
        <v>0.61041666666666672</v>
      </c>
      <c r="H8965">
        <v>59492</v>
      </c>
      <c r="J8965">
        <v>-175501.39999998899</v>
      </c>
      <c r="K8965">
        <v>58375865.899997398</v>
      </c>
      <c r="L8965">
        <v>158375865.899995</v>
      </c>
    </row>
    <row r="8966" spans="1:12" x14ac:dyDescent="0.2">
      <c r="A8966" s="1">
        <v>44902.614583333336</v>
      </c>
      <c r="B8966" t="s">
        <v>12</v>
      </c>
      <c r="C8966" s="2">
        <v>0.6118055555555556</v>
      </c>
      <c r="D8966" t="s">
        <v>13</v>
      </c>
      <c r="E8966">
        <v>2665.15</v>
      </c>
      <c r="F8966">
        <v>2666.95</v>
      </c>
      <c r="G8966" s="2">
        <v>0.61458333333333337</v>
      </c>
      <c r="H8966">
        <v>59424</v>
      </c>
      <c r="J8966">
        <v>106963.199999983</v>
      </c>
      <c r="K8966">
        <v>58482829.099997401</v>
      </c>
      <c r="L8966">
        <v>158482829.09999499</v>
      </c>
    </row>
    <row r="8967" spans="1:12" x14ac:dyDescent="0.2">
      <c r="A8967" s="1">
        <v>44902.615972222222</v>
      </c>
      <c r="B8967" t="s">
        <v>14</v>
      </c>
      <c r="C8967" s="2">
        <v>0.61527777777777781</v>
      </c>
      <c r="D8967" t="s">
        <v>13</v>
      </c>
      <c r="E8967">
        <v>2667.05</v>
      </c>
      <c r="F8967">
        <v>2666.65</v>
      </c>
      <c r="G8967" s="2">
        <v>0.61597222222222225</v>
      </c>
      <c r="H8967">
        <v>59422</v>
      </c>
      <c r="J8967">
        <v>23768.800000005402</v>
      </c>
      <c r="K8967">
        <v>58506597.899997398</v>
      </c>
      <c r="L8967">
        <v>158506597.899995</v>
      </c>
    </row>
    <row r="8968" spans="1:12" x14ac:dyDescent="0.2">
      <c r="A8968" s="1">
        <v>44902.617361111108</v>
      </c>
      <c r="B8968" t="s">
        <v>14</v>
      </c>
      <c r="C8968" s="2">
        <v>0.6166666666666667</v>
      </c>
      <c r="D8968" t="s">
        <v>13</v>
      </c>
      <c r="E8968">
        <v>2666.75</v>
      </c>
      <c r="F8968">
        <v>2666.65</v>
      </c>
      <c r="G8968" s="2">
        <v>0.61736111111111114</v>
      </c>
      <c r="H8968">
        <v>59438</v>
      </c>
      <c r="J8968">
        <v>5943.7999999945896</v>
      </c>
      <c r="K8968">
        <v>58512541.699997403</v>
      </c>
      <c r="L8968">
        <v>158512541.69999501</v>
      </c>
    </row>
    <row r="8969" spans="1:12" x14ac:dyDescent="0.2">
      <c r="A8969" s="1">
        <v>44902.619444444441</v>
      </c>
      <c r="B8969" t="s">
        <v>14</v>
      </c>
      <c r="C8969" s="2">
        <v>0.61805555555555558</v>
      </c>
      <c r="D8969" t="s">
        <v>13</v>
      </c>
      <c r="E8969">
        <v>2668.05</v>
      </c>
      <c r="F8969">
        <v>2665.85</v>
      </c>
      <c r="G8969" s="2">
        <v>0.61944444444444446</v>
      </c>
      <c r="H8969">
        <v>59411</v>
      </c>
      <c r="J8969">
        <v>130704.200000016</v>
      </c>
      <c r="K8969">
        <v>58643245.899997398</v>
      </c>
      <c r="L8969">
        <v>158643245.899995</v>
      </c>
    </row>
    <row r="8970" spans="1:12" x14ac:dyDescent="0.2">
      <c r="A8970" s="1">
        <v>44902.62222222222</v>
      </c>
      <c r="B8970" t="s">
        <v>12</v>
      </c>
      <c r="C8970" s="2">
        <v>0.62013888888888891</v>
      </c>
      <c r="D8970" t="s">
        <v>13</v>
      </c>
      <c r="E8970">
        <v>2665</v>
      </c>
      <c r="F8970">
        <v>2670.05</v>
      </c>
      <c r="G8970" s="2">
        <v>0.62222222222222223</v>
      </c>
      <c r="H8970">
        <v>59528</v>
      </c>
      <c r="J8970">
        <v>300616.40000000998</v>
      </c>
      <c r="K8970">
        <v>58943862.299997397</v>
      </c>
      <c r="L8970">
        <v>158943862.29999501</v>
      </c>
    </row>
    <row r="8971" spans="1:12" x14ac:dyDescent="0.2">
      <c r="A8971" s="1">
        <v>44902.625</v>
      </c>
      <c r="B8971" t="s">
        <v>14</v>
      </c>
      <c r="C8971" s="2">
        <v>0.62291666666666667</v>
      </c>
      <c r="D8971" t="s">
        <v>13</v>
      </c>
      <c r="E8971">
        <v>2670.1</v>
      </c>
      <c r="F8971">
        <v>2665.1</v>
      </c>
      <c r="G8971" s="2">
        <v>0.625</v>
      </c>
      <c r="H8971">
        <v>59527</v>
      </c>
      <c r="J8971">
        <v>297635</v>
      </c>
      <c r="K8971">
        <v>59241497.299997397</v>
      </c>
      <c r="L8971">
        <v>159241497.29999501</v>
      </c>
    </row>
    <row r="8972" spans="1:12" x14ac:dyDescent="0.2">
      <c r="A8972" s="1">
        <v>44902.645138888889</v>
      </c>
      <c r="B8972" t="s">
        <v>12</v>
      </c>
      <c r="C8972" s="2">
        <v>0.62569444444444444</v>
      </c>
      <c r="D8972" t="s">
        <v>13</v>
      </c>
      <c r="E8972">
        <v>2665</v>
      </c>
      <c r="F8972">
        <v>2647</v>
      </c>
      <c r="G8972" s="2">
        <v>0.64513888888888882</v>
      </c>
      <c r="H8972">
        <v>59752</v>
      </c>
      <c r="J8972">
        <v>-1075536</v>
      </c>
      <c r="K8972">
        <v>58165961.299997397</v>
      </c>
      <c r="L8972">
        <v>158165961.29999501</v>
      </c>
    </row>
    <row r="8973" spans="1:12" x14ac:dyDescent="0.2">
      <c r="A8973" s="1">
        <v>44903.388888888891</v>
      </c>
      <c r="B8973" t="s">
        <v>14</v>
      </c>
      <c r="C8973" s="2">
        <v>0.38541666666666669</v>
      </c>
      <c r="D8973" t="s">
        <v>13</v>
      </c>
      <c r="E8973">
        <v>2652.1</v>
      </c>
      <c r="F8973">
        <v>2647.35</v>
      </c>
      <c r="G8973" s="2">
        <v>0.3888888888888889</v>
      </c>
      <c r="H8973">
        <v>59638</v>
      </c>
      <c r="J8973">
        <v>283280.5</v>
      </c>
      <c r="K8973">
        <v>58449241.799997397</v>
      </c>
      <c r="L8973">
        <v>158449241.79999501</v>
      </c>
    </row>
    <row r="8974" spans="1:12" x14ac:dyDescent="0.2">
      <c r="A8974" s="1">
        <v>44903.392361111109</v>
      </c>
      <c r="B8974" t="s">
        <v>12</v>
      </c>
      <c r="C8974" s="2">
        <v>0.38958333333333334</v>
      </c>
      <c r="D8974" t="s">
        <v>13</v>
      </c>
      <c r="E8974">
        <v>2646.75</v>
      </c>
      <c r="F8974">
        <v>2650.5</v>
      </c>
      <c r="G8974" s="2">
        <v>0.3923611111111111</v>
      </c>
      <c r="H8974">
        <v>59865</v>
      </c>
      <c r="J8974">
        <v>224493.75</v>
      </c>
      <c r="K8974">
        <v>58673735.549997397</v>
      </c>
      <c r="L8974">
        <v>158673735.54999501</v>
      </c>
    </row>
    <row r="8975" spans="1:12" x14ac:dyDescent="0.2">
      <c r="A8975" s="1">
        <v>44903.397916666669</v>
      </c>
      <c r="B8975" t="s">
        <v>14</v>
      </c>
      <c r="C8975" s="2">
        <v>0.39305555555555555</v>
      </c>
      <c r="D8975" t="s">
        <v>13</v>
      </c>
      <c r="E8975">
        <v>2651.45</v>
      </c>
      <c r="F8975">
        <v>2657.05</v>
      </c>
      <c r="G8975" s="2">
        <v>0.3979166666666667</v>
      </c>
      <c r="H8975">
        <v>59844</v>
      </c>
      <c r="J8975">
        <v>-335126.40000002098</v>
      </c>
      <c r="K8975">
        <v>58338609.149997398</v>
      </c>
      <c r="L8975">
        <v>158338609.149995</v>
      </c>
    </row>
    <row r="8976" spans="1:12" x14ac:dyDescent="0.2">
      <c r="A8976" s="1">
        <v>44903.399305555555</v>
      </c>
      <c r="B8976" t="s">
        <v>14</v>
      </c>
      <c r="C8976" s="2">
        <v>0.39861111111111108</v>
      </c>
      <c r="D8976" t="s">
        <v>13</v>
      </c>
      <c r="E8976">
        <v>2657.75</v>
      </c>
      <c r="F8976">
        <v>2656.85</v>
      </c>
      <c r="G8976" s="2">
        <v>0.39930555555555558</v>
      </c>
      <c r="H8976">
        <v>59576</v>
      </c>
      <c r="J8976">
        <v>53618.4000000054</v>
      </c>
      <c r="K8976">
        <v>58392227.549997397</v>
      </c>
      <c r="L8976">
        <v>158392227.54999501</v>
      </c>
    </row>
    <row r="8977" spans="1:12" x14ac:dyDescent="0.2">
      <c r="A8977" s="1">
        <v>44903.402083333334</v>
      </c>
      <c r="B8977" t="s">
        <v>12</v>
      </c>
      <c r="C8977" s="2">
        <v>0.39999999999999997</v>
      </c>
      <c r="D8977" t="s">
        <v>13</v>
      </c>
      <c r="E8977">
        <v>2654.7</v>
      </c>
      <c r="F8977">
        <v>2658.05</v>
      </c>
      <c r="G8977" s="2">
        <v>0.40208333333333335</v>
      </c>
      <c r="H8977">
        <v>59664</v>
      </c>
      <c r="J8977">
        <v>199874.40000002101</v>
      </c>
      <c r="K8977">
        <v>58592101.949997403</v>
      </c>
      <c r="L8977">
        <v>158592101.94999501</v>
      </c>
    </row>
    <row r="8978" spans="1:12" x14ac:dyDescent="0.2">
      <c r="A8978" s="1">
        <v>44903.40902777778</v>
      </c>
      <c r="B8978" t="s">
        <v>12</v>
      </c>
      <c r="C8978" s="2">
        <v>0.40277777777777773</v>
      </c>
      <c r="D8978" t="s">
        <v>13</v>
      </c>
      <c r="E8978">
        <v>2656.7</v>
      </c>
      <c r="F8978">
        <v>2655.45</v>
      </c>
      <c r="G8978" s="2">
        <v>0.40902777777777777</v>
      </c>
      <c r="H8978">
        <v>59695</v>
      </c>
      <c r="J8978">
        <v>-74618.75</v>
      </c>
      <c r="K8978">
        <v>58517483.199997403</v>
      </c>
      <c r="L8978">
        <v>158517483.19999501</v>
      </c>
    </row>
    <row r="8979" spans="1:12" x14ac:dyDescent="0.2">
      <c r="A8979" s="1">
        <v>44903.422222222223</v>
      </c>
      <c r="B8979" t="s">
        <v>14</v>
      </c>
      <c r="C8979" s="2">
        <v>0.40972222222222227</v>
      </c>
      <c r="D8979" t="s">
        <v>13</v>
      </c>
      <c r="E8979">
        <v>2656.75</v>
      </c>
      <c r="F8979">
        <v>2658.05</v>
      </c>
      <c r="G8979" s="2">
        <v>0.42222222222222222</v>
      </c>
      <c r="H8979">
        <v>59665</v>
      </c>
      <c r="J8979">
        <v>-77564.500000010798</v>
      </c>
      <c r="K8979">
        <v>58439918.699997403</v>
      </c>
      <c r="L8979">
        <v>158439918.69999501</v>
      </c>
    </row>
    <row r="8980" spans="1:12" x14ac:dyDescent="0.2">
      <c r="A8980" s="1">
        <v>44903.425694444442</v>
      </c>
      <c r="B8980" t="s">
        <v>14</v>
      </c>
      <c r="C8980" s="2">
        <v>0.42430555555555555</v>
      </c>
      <c r="D8980" t="s">
        <v>13</v>
      </c>
      <c r="E8980">
        <v>2661.1</v>
      </c>
      <c r="F8980">
        <v>2658.35</v>
      </c>
      <c r="G8980" s="2">
        <v>0.42569444444444443</v>
      </c>
      <c r="H8980">
        <v>59539</v>
      </c>
      <c r="J8980">
        <v>163732.25</v>
      </c>
      <c r="K8980">
        <v>58603650.949997403</v>
      </c>
      <c r="L8980">
        <v>158603650.94999501</v>
      </c>
    </row>
    <row r="8981" spans="1:12" x14ac:dyDescent="0.2">
      <c r="A8981" s="1">
        <v>44903.427083333336</v>
      </c>
      <c r="B8981" t="s">
        <v>12</v>
      </c>
      <c r="C8981" s="2">
        <v>0.42638888888888887</v>
      </c>
      <c r="D8981" t="s">
        <v>13</v>
      </c>
      <c r="E8981">
        <v>2658.2</v>
      </c>
      <c r="F8981">
        <v>2660.6</v>
      </c>
      <c r="G8981" s="2">
        <v>0.42708333333333331</v>
      </c>
      <c r="H8981">
        <v>59665</v>
      </c>
      <c r="J8981">
        <v>143196.00000000501</v>
      </c>
      <c r="K8981">
        <v>58746846.949997403</v>
      </c>
      <c r="L8981">
        <v>158746846.94999501</v>
      </c>
    </row>
    <row r="8982" spans="1:12" x14ac:dyDescent="0.2">
      <c r="A8982" s="1">
        <v>44903.434027777781</v>
      </c>
      <c r="B8982" t="s">
        <v>14</v>
      </c>
      <c r="C8982" s="2">
        <v>0.42777777777777781</v>
      </c>
      <c r="D8982" t="s">
        <v>13</v>
      </c>
      <c r="E8982">
        <v>2661</v>
      </c>
      <c r="F8982">
        <v>2657.55</v>
      </c>
      <c r="G8982" s="2">
        <v>0.43402777777777773</v>
      </c>
      <c r="H8982">
        <v>59656</v>
      </c>
      <c r="J8982">
        <v>205813.19999998901</v>
      </c>
      <c r="K8982">
        <v>58952660.149997398</v>
      </c>
      <c r="L8982">
        <v>158952660.149995</v>
      </c>
    </row>
    <row r="8983" spans="1:12" x14ac:dyDescent="0.2">
      <c r="A8983" s="1">
        <v>44903.436111111114</v>
      </c>
      <c r="B8983" t="s">
        <v>14</v>
      </c>
      <c r="C8983" s="2">
        <v>0.43472222222222223</v>
      </c>
      <c r="D8983" t="s">
        <v>13</v>
      </c>
      <c r="E8983">
        <v>2659</v>
      </c>
      <c r="F8983">
        <v>2658.65</v>
      </c>
      <c r="G8983" s="2">
        <v>0.43611111111111112</v>
      </c>
      <c r="H8983">
        <v>59779</v>
      </c>
      <c r="J8983">
        <v>20922.649999994501</v>
      </c>
      <c r="K8983">
        <v>58973582.799997397</v>
      </c>
      <c r="L8983">
        <v>158973582.79999501</v>
      </c>
    </row>
    <row r="8984" spans="1:12" x14ac:dyDescent="0.2">
      <c r="A8984" s="1">
        <v>44903.440972222219</v>
      </c>
      <c r="B8984" t="s">
        <v>14</v>
      </c>
      <c r="C8984" s="2">
        <v>0.4368055555555555</v>
      </c>
      <c r="D8984" t="s">
        <v>13</v>
      </c>
      <c r="E8984">
        <v>2659.4</v>
      </c>
      <c r="F8984">
        <v>2658.2</v>
      </c>
      <c r="G8984" s="2">
        <v>0.44097222222222227</v>
      </c>
      <c r="H8984">
        <v>59777</v>
      </c>
      <c r="J8984">
        <v>71732.400000016307</v>
      </c>
      <c r="K8984">
        <v>59045315.199997403</v>
      </c>
      <c r="L8984">
        <v>159045315.19999501</v>
      </c>
    </row>
    <row r="8985" spans="1:12" x14ac:dyDescent="0.2">
      <c r="A8985" s="1">
        <v>44903.448611111111</v>
      </c>
      <c r="B8985" t="s">
        <v>12</v>
      </c>
      <c r="C8985" s="2">
        <v>0.44166666666666665</v>
      </c>
      <c r="D8985" t="s">
        <v>13</v>
      </c>
      <c r="E8985">
        <v>2657.1</v>
      </c>
      <c r="F8985">
        <v>2658</v>
      </c>
      <c r="G8985" s="2">
        <v>0.44861111111111113</v>
      </c>
      <c r="H8985">
        <v>59856</v>
      </c>
      <c r="J8985">
        <v>53870.4000000054</v>
      </c>
      <c r="K8985">
        <v>59099185.599997401</v>
      </c>
      <c r="L8985">
        <v>159099185.59999499</v>
      </c>
    </row>
    <row r="8986" spans="1:12" x14ac:dyDescent="0.2">
      <c r="A8986" s="1">
        <v>44903.458333333336</v>
      </c>
      <c r="B8986" t="s">
        <v>12</v>
      </c>
      <c r="C8986" s="2">
        <v>0.44930555555555557</v>
      </c>
      <c r="D8986" t="s">
        <v>13</v>
      </c>
      <c r="E8986">
        <v>2657</v>
      </c>
      <c r="F8986">
        <v>2656</v>
      </c>
      <c r="G8986" s="2">
        <v>0.45833333333333331</v>
      </c>
      <c r="H8986">
        <v>59879</v>
      </c>
      <c r="J8986">
        <v>-59879</v>
      </c>
      <c r="K8986">
        <v>59039306.599997401</v>
      </c>
      <c r="L8986">
        <v>159039306.59999499</v>
      </c>
    </row>
    <row r="8987" spans="1:12" x14ac:dyDescent="0.2">
      <c r="A8987" s="1">
        <v>44903.470833333333</v>
      </c>
      <c r="B8987" t="s">
        <v>12</v>
      </c>
      <c r="C8987" s="2">
        <v>0.45902777777777781</v>
      </c>
      <c r="D8987" t="s">
        <v>13</v>
      </c>
      <c r="E8987">
        <v>2654</v>
      </c>
      <c r="F8987">
        <v>2654</v>
      </c>
      <c r="G8987" s="2">
        <v>0.47083333333333338</v>
      </c>
      <c r="H8987">
        <v>59924</v>
      </c>
      <c r="J8987">
        <v>0</v>
      </c>
      <c r="K8987">
        <v>59039306.599997401</v>
      </c>
      <c r="L8987">
        <v>159039306.59999499</v>
      </c>
    </row>
    <row r="8988" spans="1:12" x14ac:dyDescent="0.2">
      <c r="A8988" s="1">
        <v>44903.472222222219</v>
      </c>
      <c r="B8988" t="s">
        <v>14</v>
      </c>
      <c r="C8988" s="2">
        <v>0.47152777777777777</v>
      </c>
      <c r="D8988" t="s">
        <v>13</v>
      </c>
      <c r="E8988">
        <v>2652.65</v>
      </c>
      <c r="F8988">
        <v>2651.7</v>
      </c>
      <c r="G8988" s="2">
        <v>0.47222222222222227</v>
      </c>
      <c r="H8988">
        <v>59954</v>
      </c>
      <c r="J8988">
        <v>56956.300000016301</v>
      </c>
      <c r="K8988">
        <v>59096262.899997503</v>
      </c>
      <c r="L8988">
        <v>159096262.899995</v>
      </c>
    </row>
    <row r="8989" spans="1:12" x14ac:dyDescent="0.2">
      <c r="A8989" s="1">
        <v>44903.490277777775</v>
      </c>
      <c r="B8989" t="s">
        <v>12</v>
      </c>
      <c r="C8989" s="2">
        <v>0.47291666666666665</v>
      </c>
      <c r="D8989" t="s">
        <v>13</v>
      </c>
      <c r="E8989">
        <v>2650.7</v>
      </c>
      <c r="F8989">
        <v>2649.9</v>
      </c>
      <c r="G8989" s="2">
        <v>0.49027777777777781</v>
      </c>
      <c r="H8989">
        <v>60020</v>
      </c>
      <c r="J8989">
        <v>-48015.9999999836</v>
      </c>
      <c r="K8989">
        <v>59048246.899997503</v>
      </c>
      <c r="L8989">
        <v>159048246.899995</v>
      </c>
    </row>
    <row r="8990" spans="1:12" x14ac:dyDescent="0.2">
      <c r="A8990" s="1">
        <v>44903.491666666669</v>
      </c>
      <c r="B8990" t="s">
        <v>12</v>
      </c>
      <c r="C8990" s="2">
        <v>0.4909722222222222</v>
      </c>
      <c r="D8990" t="s">
        <v>13</v>
      </c>
      <c r="E8990">
        <v>2649.55</v>
      </c>
      <c r="F8990">
        <v>2649.85</v>
      </c>
      <c r="G8990" s="2">
        <v>0.4916666666666667</v>
      </c>
      <c r="H8990">
        <v>60028</v>
      </c>
      <c r="J8990">
        <v>18008.399999983601</v>
      </c>
      <c r="K8990">
        <v>59066255.299997501</v>
      </c>
      <c r="L8990">
        <v>159066255.29999501</v>
      </c>
    </row>
    <row r="8991" spans="1:12" x14ac:dyDescent="0.2">
      <c r="A8991" s="1">
        <v>44903.493055555555</v>
      </c>
      <c r="B8991" t="s">
        <v>14</v>
      </c>
      <c r="C8991" s="2">
        <v>0.49236111111111108</v>
      </c>
      <c r="D8991" t="s">
        <v>13</v>
      </c>
      <c r="E8991">
        <v>2649.85</v>
      </c>
      <c r="F8991">
        <v>2649.5</v>
      </c>
      <c r="G8991" s="2">
        <v>0.49305555555555558</v>
      </c>
      <c r="H8991">
        <v>60028</v>
      </c>
      <c r="J8991">
        <v>21009.799999994499</v>
      </c>
      <c r="K8991">
        <v>59087265.099997498</v>
      </c>
      <c r="L8991">
        <v>159087265.09999499</v>
      </c>
    </row>
    <row r="8992" spans="1:12" x14ac:dyDescent="0.2">
      <c r="A8992" s="1">
        <v>44903.497916666667</v>
      </c>
      <c r="B8992" t="s">
        <v>12</v>
      </c>
      <c r="C8992" s="2">
        <v>0.49374999999999997</v>
      </c>
      <c r="D8992" t="s">
        <v>13</v>
      </c>
      <c r="E8992">
        <v>2649.5</v>
      </c>
      <c r="F8992">
        <v>2647.25</v>
      </c>
      <c r="G8992" s="2">
        <v>0.49791666666666662</v>
      </c>
      <c r="H8992">
        <v>60044</v>
      </c>
      <c r="J8992">
        <v>-135099</v>
      </c>
      <c r="K8992">
        <v>58952166.099997498</v>
      </c>
      <c r="L8992">
        <v>158952166.09999499</v>
      </c>
    </row>
    <row r="8993" spans="1:12" x14ac:dyDescent="0.2">
      <c r="A8993" s="1">
        <v>44903.500694444447</v>
      </c>
      <c r="B8993" t="s">
        <v>14</v>
      </c>
      <c r="C8993" s="2">
        <v>0.49861111111111112</v>
      </c>
      <c r="D8993" t="s">
        <v>13</v>
      </c>
      <c r="E8993">
        <v>2647.3</v>
      </c>
      <c r="F8993">
        <v>2646.4</v>
      </c>
      <c r="G8993" s="2">
        <v>0.50069444444444444</v>
      </c>
      <c r="H8993">
        <v>60043</v>
      </c>
      <c r="J8993">
        <v>54038.700000005403</v>
      </c>
      <c r="K8993">
        <v>59006204.799997501</v>
      </c>
      <c r="L8993">
        <v>159006204.79999501</v>
      </c>
    </row>
    <row r="8994" spans="1:12" x14ac:dyDescent="0.2">
      <c r="A8994" s="1">
        <v>44903.50277777778</v>
      </c>
      <c r="B8994" t="s">
        <v>12</v>
      </c>
      <c r="C8994" s="2">
        <v>0.50138888888888888</v>
      </c>
      <c r="D8994" t="s">
        <v>13</v>
      </c>
      <c r="E8994">
        <v>2646.05</v>
      </c>
      <c r="F8994">
        <v>2649</v>
      </c>
      <c r="G8994" s="2">
        <v>0.50277777777777777</v>
      </c>
      <c r="H8994">
        <v>60091</v>
      </c>
      <c r="J8994">
        <v>177268.44999998901</v>
      </c>
      <c r="K8994">
        <v>59183473.2499974</v>
      </c>
      <c r="L8994">
        <v>159183473.24999499</v>
      </c>
    </row>
    <row r="8995" spans="1:12" x14ac:dyDescent="0.2">
      <c r="A8995" s="1">
        <v>44903.513888888891</v>
      </c>
      <c r="B8995" t="s">
        <v>14</v>
      </c>
      <c r="C8995" s="2">
        <v>0.50347222222222221</v>
      </c>
      <c r="D8995" t="s">
        <v>13</v>
      </c>
      <c r="E8995">
        <v>2648.7</v>
      </c>
      <c r="F8995">
        <v>2650.2</v>
      </c>
      <c r="G8995" s="2">
        <v>0.51388888888888895</v>
      </c>
      <c r="H8995">
        <v>60098</v>
      </c>
      <c r="J8995">
        <v>-90147</v>
      </c>
      <c r="K8995">
        <v>59093326.2499974</v>
      </c>
      <c r="L8995">
        <v>159093326.24999499</v>
      </c>
    </row>
    <row r="8996" spans="1:12" x14ac:dyDescent="0.2">
      <c r="A8996" s="1">
        <v>44903.53402777778</v>
      </c>
      <c r="B8996" t="s">
        <v>12</v>
      </c>
      <c r="C8996" s="2">
        <v>0.51458333333333328</v>
      </c>
      <c r="D8996" t="s">
        <v>13</v>
      </c>
      <c r="E8996">
        <v>2648.1</v>
      </c>
      <c r="F8996">
        <v>2644.35</v>
      </c>
      <c r="G8996" s="2">
        <v>0.53402777777777777</v>
      </c>
      <c r="H8996">
        <v>60078</v>
      </c>
      <c r="J8996">
        <v>-225292.5</v>
      </c>
      <c r="K8996">
        <v>58868033.7499974</v>
      </c>
      <c r="L8996">
        <v>158868033.74999499</v>
      </c>
    </row>
    <row r="8997" spans="1:12" x14ac:dyDescent="0.2">
      <c r="A8997" s="1">
        <v>44903.536805555559</v>
      </c>
      <c r="B8997" t="s">
        <v>14</v>
      </c>
      <c r="C8997" s="2">
        <v>0.53472222222222221</v>
      </c>
      <c r="D8997" t="s">
        <v>13</v>
      </c>
      <c r="E8997">
        <v>2644.8</v>
      </c>
      <c r="F8997">
        <v>2644.2</v>
      </c>
      <c r="G8997" s="2">
        <v>0.53680555555555554</v>
      </c>
      <c r="H8997">
        <v>60068</v>
      </c>
      <c r="J8997">
        <v>36040.800000021802</v>
      </c>
      <c r="K8997">
        <v>58904074.549997501</v>
      </c>
      <c r="L8997">
        <v>158904074.54999501</v>
      </c>
    </row>
    <row r="8998" spans="1:12" x14ac:dyDescent="0.2">
      <c r="A8998" s="1">
        <v>44903.538194444445</v>
      </c>
      <c r="B8998" t="s">
        <v>12</v>
      </c>
      <c r="C8998" s="2">
        <v>0.53749999999999998</v>
      </c>
      <c r="D8998" t="s">
        <v>13</v>
      </c>
      <c r="E8998">
        <v>2644.15</v>
      </c>
      <c r="F8998">
        <v>2645.6</v>
      </c>
      <c r="G8998" s="2">
        <v>0.53819444444444442</v>
      </c>
      <c r="H8998">
        <v>60096</v>
      </c>
      <c r="J8998">
        <v>87139.199999988996</v>
      </c>
      <c r="K8998">
        <v>58991213.749997497</v>
      </c>
      <c r="L8998">
        <v>158991213.74999499</v>
      </c>
    </row>
    <row r="8999" spans="1:12" x14ac:dyDescent="0.2">
      <c r="A8999" s="1">
        <v>44903.558333333334</v>
      </c>
      <c r="B8999" t="s">
        <v>14</v>
      </c>
      <c r="C8999" s="2">
        <v>0.53888888888888886</v>
      </c>
      <c r="D8999" t="s">
        <v>13</v>
      </c>
      <c r="E8999">
        <v>2646.8</v>
      </c>
      <c r="F8999">
        <v>2648.4</v>
      </c>
      <c r="G8999" s="2">
        <v>0.55833333333333335</v>
      </c>
      <c r="H8999">
        <v>60069</v>
      </c>
      <c r="J8999">
        <v>-96110.399999994494</v>
      </c>
      <c r="K8999">
        <v>58895103.349997498</v>
      </c>
      <c r="L8999">
        <v>158895103.34999499</v>
      </c>
    </row>
    <row r="9000" spans="1:12" x14ac:dyDescent="0.2">
      <c r="A9000" s="1">
        <v>44903.55972222222</v>
      </c>
      <c r="B9000" t="s">
        <v>12</v>
      </c>
      <c r="C9000" s="2">
        <v>0.55902777777777779</v>
      </c>
      <c r="D9000" t="s">
        <v>13</v>
      </c>
      <c r="E9000">
        <v>2648.3</v>
      </c>
      <c r="F9000">
        <v>2649.25</v>
      </c>
      <c r="G9000" s="2">
        <v>0.55972222222222223</v>
      </c>
      <c r="H9000">
        <v>59998</v>
      </c>
      <c r="J9000">
        <v>56998.099999988997</v>
      </c>
      <c r="K9000">
        <v>58952101.449997403</v>
      </c>
      <c r="L9000">
        <v>158952101.44999501</v>
      </c>
    </row>
    <row r="9001" spans="1:12" x14ac:dyDescent="0.2">
      <c r="A9001" s="1">
        <v>44903.5625</v>
      </c>
      <c r="B9001" t="s">
        <v>14</v>
      </c>
      <c r="C9001" s="2">
        <v>0.56041666666666667</v>
      </c>
      <c r="D9001" t="s">
        <v>13</v>
      </c>
      <c r="E9001">
        <v>2649.9</v>
      </c>
      <c r="F9001">
        <v>2648.3</v>
      </c>
      <c r="G9001" s="2">
        <v>0.5625</v>
      </c>
      <c r="H9001">
        <v>59984</v>
      </c>
      <c r="J9001">
        <v>95974.399999994494</v>
      </c>
      <c r="K9001">
        <v>59048075.849997401</v>
      </c>
      <c r="L9001">
        <v>159048075.84999499</v>
      </c>
    </row>
    <row r="9002" spans="1:12" x14ac:dyDescent="0.2">
      <c r="A9002" s="1">
        <v>44903.564583333333</v>
      </c>
      <c r="B9002" t="s">
        <v>12</v>
      </c>
      <c r="C9002" s="2">
        <v>0.56319444444444444</v>
      </c>
      <c r="D9002" t="s">
        <v>13</v>
      </c>
      <c r="E9002">
        <v>2646.95</v>
      </c>
      <c r="F9002">
        <v>2650.4</v>
      </c>
      <c r="G9002" s="2">
        <v>0.56458333333333333</v>
      </c>
      <c r="H9002">
        <v>60087</v>
      </c>
      <c r="J9002">
        <v>207300.150000016</v>
      </c>
      <c r="K9002">
        <v>59255375.999997497</v>
      </c>
      <c r="L9002">
        <v>159255375.99999499</v>
      </c>
    </row>
    <row r="9003" spans="1:12" x14ac:dyDescent="0.2">
      <c r="A9003" s="1">
        <v>44903.567361111112</v>
      </c>
      <c r="B9003" t="s">
        <v>14</v>
      </c>
      <c r="C9003" s="2">
        <v>0.56527777777777777</v>
      </c>
      <c r="D9003" t="s">
        <v>13</v>
      </c>
      <c r="E9003">
        <v>2650.2</v>
      </c>
      <c r="F9003">
        <v>2649.35</v>
      </c>
      <c r="G9003" s="2">
        <v>0.56736111111111109</v>
      </c>
      <c r="H9003">
        <v>60091</v>
      </c>
      <c r="J9003">
        <v>51077.349999994498</v>
      </c>
      <c r="K9003">
        <v>59306453.349997401</v>
      </c>
      <c r="L9003">
        <v>159306453.34999499</v>
      </c>
    </row>
    <row r="9004" spans="1:12" x14ac:dyDescent="0.2">
      <c r="A9004" s="1">
        <v>44903.568749999999</v>
      </c>
      <c r="B9004" t="s">
        <v>14</v>
      </c>
      <c r="C9004" s="2">
        <v>0.56805555555555554</v>
      </c>
      <c r="D9004" t="s">
        <v>13</v>
      </c>
      <c r="E9004">
        <v>2650.35</v>
      </c>
      <c r="F9004">
        <v>2648.95</v>
      </c>
      <c r="G9004" s="2">
        <v>0.56874999999999998</v>
      </c>
      <c r="H9004">
        <v>60107</v>
      </c>
      <c r="J9004">
        <v>84149.800000005402</v>
      </c>
      <c r="K9004">
        <v>59390603.149997398</v>
      </c>
      <c r="L9004">
        <v>159390603.149995</v>
      </c>
    </row>
    <row r="9005" spans="1:12" x14ac:dyDescent="0.2">
      <c r="A9005" s="1">
        <v>44903.571527777778</v>
      </c>
      <c r="B9005" t="s">
        <v>14</v>
      </c>
      <c r="C9005" s="2">
        <v>0.56944444444444442</v>
      </c>
      <c r="D9005" t="s">
        <v>13</v>
      </c>
      <c r="E9005">
        <v>2650.45</v>
      </c>
      <c r="F9005">
        <v>2648.95</v>
      </c>
      <c r="G9005" s="2">
        <v>0.57152777777777775</v>
      </c>
      <c r="H9005">
        <v>60137</v>
      </c>
      <c r="J9005">
        <v>90205.5</v>
      </c>
      <c r="K9005">
        <v>59480808.649997398</v>
      </c>
      <c r="L9005">
        <v>159480808.649995</v>
      </c>
    </row>
    <row r="9006" spans="1:12" x14ac:dyDescent="0.2">
      <c r="A9006" s="1">
        <v>44903.572916666664</v>
      </c>
      <c r="B9006" t="s">
        <v>12</v>
      </c>
      <c r="C9006" s="2">
        <v>0.57222222222222219</v>
      </c>
      <c r="D9006" t="s">
        <v>13</v>
      </c>
      <c r="E9006">
        <v>2648.6</v>
      </c>
      <c r="F9006">
        <v>2649.8</v>
      </c>
      <c r="G9006" s="2">
        <v>0.57291666666666663</v>
      </c>
      <c r="H9006">
        <v>60213</v>
      </c>
      <c r="J9006">
        <v>72255.600000016406</v>
      </c>
      <c r="K9006">
        <v>59553064.249997497</v>
      </c>
      <c r="L9006">
        <v>159553064.24999499</v>
      </c>
    </row>
    <row r="9007" spans="1:12" x14ac:dyDescent="0.2">
      <c r="A9007" s="1">
        <v>44903.575694444444</v>
      </c>
      <c r="B9007" t="s">
        <v>14</v>
      </c>
      <c r="C9007" s="2">
        <v>0.57361111111111118</v>
      </c>
      <c r="D9007" t="s">
        <v>13</v>
      </c>
      <c r="E9007">
        <v>2650</v>
      </c>
      <c r="F9007">
        <v>2648.95</v>
      </c>
      <c r="G9007" s="2">
        <v>0.5756944444444444</v>
      </c>
      <c r="H9007">
        <v>60208</v>
      </c>
      <c r="J9007">
        <v>63218.400000010901</v>
      </c>
      <c r="K9007">
        <v>59616282.649997503</v>
      </c>
      <c r="L9007">
        <v>159616282.649995</v>
      </c>
    </row>
    <row r="9008" spans="1:12" x14ac:dyDescent="0.2">
      <c r="A9008" s="1">
        <v>44903.57708333333</v>
      </c>
      <c r="B9008" t="s">
        <v>14</v>
      </c>
      <c r="C9008" s="2">
        <v>0.57638888888888895</v>
      </c>
      <c r="D9008" t="s">
        <v>13</v>
      </c>
      <c r="E9008">
        <v>2650.05</v>
      </c>
      <c r="F9008">
        <v>2648.75</v>
      </c>
      <c r="G9008" s="2">
        <v>0.57708333333333328</v>
      </c>
      <c r="H9008">
        <v>60231</v>
      </c>
      <c r="J9008">
        <v>78300.300000010902</v>
      </c>
      <c r="K9008">
        <v>59694582.9499975</v>
      </c>
      <c r="L9008">
        <v>159694582.94999501</v>
      </c>
    </row>
    <row r="9009" spans="1:12" x14ac:dyDescent="0.2">
      <c r="A9009" s="1">
        <v>44903.581944444442</v>
      </c>
      <c r="B9009" t="s">
        <v>12</v>
      </c>
      <c r="C9009" s="2">
        <v>0.57777777777777783</v>
      </c>
      <c r="D9009" t="s">
        <v>13</v>
      </c>
      <c r="E9009">
        <v>2648.6</v>
      </c>
      <c r="F9009">
        <v>2649.95</v>
      </c>
      <c r="G9009" s="2">
        <v>0.58194444444444449</v>
      </c>
      <c r="H9009">
        <v>60293</v>
      </c>
      <c r="J9009">
        <v>81395.549999994502</v>
      </c>
      <c r="K9009">
        <v>59775978.499997497</v>
      </c>
      <c r="L9009">
        <v>159775978.49999499</v>
      </c>
    </row>
    <row r="9010" spans="1:12" x14ac:dyDescent="0.2">
      <c r="A9010" s="1">
        <v>44903.585416666669</v>
      </c>
      <c r="B9010" t="s">
        <v>14</v>
      </c>
      <c r="C9010" s="2">
        <v>0.58263888888888882</v>
      </c>
      <c r="D9010" t="s">
        <v>13</v>
      </c>
      <c r="E9010">
        <v>2650.4</v>
      </c>
      <c r="F9010">
        <v>2649.45</v>
      </c>
      <c r="G9010" s="2">
        <v>0.5854166666666667</v>
      </c>
      <c r="H9010">
        <v>60283</v>
      </c>
      <c r="J9010">
        <v>57268.850000016399</v>
      </c>
      <c r="K9010">
        <v>59833247.349997498</v>
      </c>
      <c r="L9010">
        <v>159833247.34999499</v>
      </c>
    </row>
    <row r="9011" spans="1:12" x14ac:dyDescent="0.2">
      <c r="A9011" s="1">
        <v>44903.592361111114</v>
      </c>
      <c r="B9011" t="s">
        <v>12</v>
      </c>
      <c r="C9011" s="2">
        <v>0.58680555555555558</v>
      </c>
      <c r="D9011" t="s">
        <v>13</v>
      </c>
      <c r="E9011">
        <v>2649.75</v>
      </c>
      <c r="F9011">
        <v>2650</v>
      </c>
      <c r="G9011" s="2">
        <v>0.59236111111111112</v>
      </c>
      <c r="H9011">
        <v>60320</v>
      </c>
      <c r="J9011">
        <v>15080</v>
      </c>
      <c r="K9011">
        <v>59848327.349997498</v>
      </c>
      <c r="L9011">
        <v>159848327.34999499</v>
      </c>
    </row>
    <row r="9012" spans="1:12" x14ac:dyDescent="0.2">
      <c r="A9012" s="1">
        <v>44903.59375</v>
      </c>
      <c r="B9012" t="s">
        <v>14</v>
      </c>
      <c r="C9012" s="2">
        <v>0.59305555555555556</v>
      </c>
      <c r="D9012" t="s">
        <v>13</v>
      </c>
      <c r="E9012">
        <v>2650.05</v>
      </c>
      <c r="F9012">
        <v>2649</v>
      </c>
      <c r="G9012" s="2">
        <v>0.59375</v>
      </c>
      <c r="H9012">
        <v>60318</v>
      </c>
      <c r="J9012">
        <v>63333.900000010901</v>
      </c>
      <c r="K9012">
        <v>59911661.249997497</v>
      </c>
      <c r="L9012">
        <v>159911661.24999499</v>
      </c>
    </row>
    <row r="9013" spans="1:12" x14ac:dyDescent="0.2">
      <c r="A9013" s="1">
        <v>44903.595833333333</v>
      </c>
      <c r="B9013" t="s">
        <v>12</v>
      </c>
      <c r="C9013" s="2">
        <v>0.59444444444444444</v>
      </c>
      <c r="D9013" t="s">
        <v>13</v>
      </c>
      <c r="E9013">
        <v>2648.6</v>
      </c>
      <c r="F9013">
        <v>2652.35</v>
      </c>
      <c r="G9013" s="2">
        <v>0.59583333333333333</v>
      </c>
      <c r="H9013">
        <v>60375</v>
      </c>
      <c r="J9013">
        <v>226406.25</v>
      </c>
      <c r="K9013">
        <v>60138067.499997497</v>
      </c>
      <c r="L9013">
        <v>160138067.49999499</v>
      </c>
    </row>
    <row r="9014" spans="1:12" x14ac:dyDescent="0.2">
      <c r="A9014" s="1">
        <v>44903.597222222219</v>
      </c>
      <c r="B9014" t="s">
        <v>12</v>
      </c>
      <c r="C9014" s="2">
        <v>0.59652777777777777</v>
      </c>
      <c r="D9014" t="s">
        <v>13</v>
      </c>
      <c r="E9014">
        <v>2650.1</v>
      </c>
      <c r="F9014">
        <v>2652.5</v>
      </c>
      <c r="G9014" s="2">
        <v>0.59722222222222221</v>
      </c>
      <c r="H9014">
        <v>60427</v>
      </c>
      <c r="J9014">
        <v>145024.80000000499</v>
      </c>
      <c r="K9014">
        <v>60283092.299997501</v>
      </c>
      <c r="L9014">
        <v>160283092.29999501</v>
      </c>
    </row>
    <row r="9015" spans="1:12" x14ac:dyDescent="0.2">
      <c r="A9015" s="1">
        <v>44903.599305555559</v>
      </c>
      <c r="B9015" t="s">
        <v>14</v>
      </c>
      <c r="C9015" s="2">
        <v>0.59791666666666665</v>
      </c>
      <c r="D9015" t="s">
        <v>13</v>
      </c>
      <c r="E9015">
        <v>2654.7</v>
      </c>
      <c r="F9015">
        <v>2651.95</v>
      </c>
      <c r="G9015" s="2">
        <v>0.59930555555555554</v>
      </c>
      <c r="H9015">
        <v>60377</v>
      </c>
      <c r="J9015">
        <v>166036.75</v>
      </c>
      <c r="K9015">
        <v>60449129.049997501</v>
      </c>
      <c r="L9015">
        <v>160449129.04999501</v>
      </c>
    </row>
    <row r="9016" spans="1:12" x14ac:dyDescent="0.2">
      <c r="A9016" s="1">
        <v>44903.600694444445</v>
      </c>
      <c r="B9016" t="s">
        <v>12</v>
      </c>
      <c r="C9016" s="2">
        <v>0.6</v>
      </c>
      <c r="D9016" t="s">
        <v>13</v>
      </c>
      <c r="E9016">
        <v>2651.2</v>
      </c>
      <c r="F9016">
        <v>2654.45</v>
      </c>
      <c r="G9016" s="2">
        <v>0.60069444444444442</v>
      </c>
      <c r="H9016">
        <v>60519</v>
      </c>
      <c r="J9016">
        <v>196686.75</v>
      </c>
      <c r="K9016">
        <v>60645815.799997501</v>
      </c>
      <c r="L9016">
        <v>160645815.79999501</v>
      </c>
    </row>
    <row r="9017" spans="1:12" x14ac:dyDescent="0.2">
      <c r="A9017" s="1">
        <v>44903.604166666664</v>
      </c>
      <c r="B9017" t="s">
        <v>12</v>
      </c>
      <c r="C9017" s="2">
        <v>0.60138888888888886</v>
      </c>
      <c r="D9017" t="s">
        <v>13</v>
      </c>
      <c r="E9017">
        <v>2652</v>
      </c>
      <c r="F9017">
        <v>2652.45</v>
      </c>
      <c r="G9017" s="2">
        <v>0.60416666666666663</v>
      </c>
      <c r="H9017">
        <v>60575</v>
      </c>
      <c r="J9017">
        <v>27258.749999988901</v>
      </c>
      <c r="K9017">
        <v>60673074.549997501</v>
      </c>
      <c r="L9017">
        <v>160673074.54999501</v>
      </c>
    </row>
    <row r="9018" spans="1:12" x14ac:dyDescent="0.2">
      <c r="A9018" s="1">
        <v>44903.632638888892</v>
      </c>
      <c r="B9018" t="s">
        <v>12</v>
      </c>
      <c r="C9018" s="2">
        <v>0.60486111111111118</v>
      </c>
      <c r="D9018" t="s">
        <v>13</v>
      </c>
      <c r="E9018">
        <v>2651.05</v>
      </c>
      <c r="F9018">
        <v>2651.35</v>
      </c>
      <c r="G9018" s="2">
        <v>0.63263888888888886</v>
      </c>
      <c r="H9018">
        <v>60607</v>
      </c>
      <c r="J9018">
        <v>18182.099999983398</v>
      </c>
      <c r="K9018">
        <v>60691256.649997503</v>
      </c>
      <c r="L9018">
        <v>160691256.649995</v>
      </c>
    </row>
    <row r="9019" spans="1:12" x14ac:dyDescent="0.2">
      <c r="A9019" s="1">
        <v>44903.634027777778</v>
      </c>
      <c r="B9019" t="s">
        <v>12</v>
      </c>
      <c r="C9019" s="2">
        <v>0.6333333333333333</v>
      </c>
      <c r="D9019" t="s">
        <v>13</v>
      </c>
      <c r="E9019">
        <v>2649.8</v>
      </c>
      <c r="F9019">
        <v>2650.15</v>
      </c>
      <c r="G9019" s="2">
        <v>0.63402777777777775</v>
      </c>
      <c r="H9019">
        <v>60642</v>
      </c>
      <c r="J9019">
        <v>21224.699999994398</v>
      </c>
      <c r="K9019">
        <v>60712481.349997498</v>
      </c>
      <c r="L9019">
        <v>160712481.34999499</v>
      </c>
    </row>
    <row r="9020" spans="1:12" x14ac:dyDescent="0.2">
      <c r="A9020" s="1">
        <v>44903.636111111111</v>
      </c>
      <c r="B9020" t="s">
        <v>14</v>
      </c>
      <c r="C9020" s="2">
        <v>0.63472222222222219</v>
      </c>
      <c r="D9020" t="s">
        <v>13</v>
      </c>
      <c r="E9020">
        <v>2650.6</v>
      </c>
      <c r="F9020">
        <v>2649.9</v>
      </c>
      <c r="G9020" s="2">
        <v>0.63611111111111118</v>
      </c>
      <c r="H9020">
        <v>60632</v>
      </c>
      <c r="J9020">
        <v>42442.399999988898</v>
      </c>
      <c r="K9020">
        <v>60754923.749997497</v>
      </c>
      <c r="L9020">
        <v>160754923.74999499</v>
      </c>
    </row>
    <row r="9021" spans="1:12" x14ac:dyDescent="0.2">
      <c r="A9021" s="1">
        <v>44903.645138888889</v>
      </c>
      <c r="B9021" t="s">
        <v>12</v>
      </c>
      <c r="C9021" s="2">
        <v>0.63680555555555551</v>
      </c>
      <c r="D9021" t="s">
        <v>13</v>
      </c>
      <c r="E9021">
        <v>2648.4</v>
      </c>
      <c r="F9021">
        <v>2649</v>
      </c>
      <c r="G9021" s="2">
        <v>0.64513888888888882</v>
      </c>
      <c r="H9021">
        <v>60698</v>
      </c>
      <c r="J9021">
        <v>36418.7999999944</v>
      </c>
      <c r="K9021">
        <v>60791342.549997501</v>
      </c>
      <c r="L9021">
        <v>160791342.54999501</v>
      </c>
    </row>
    <row r="9022" spans="1:12" x14ac:dyDescent="0.2">
      <c r="A9022" s="1">
        <v>44904.386805555558</v>
      </c>
      <c r="B9022" t="s">
        <v>14</v>
      </c>
      <c r="C9022" s="2">
        <v>0.38541666666666669</v>
      </c>
      <c r="D9022" t="s">
        <v>13</v>
      </c>
      <c r="E9022">
        <v>2657.05</v>
      </c>
      <c r="F9022">
        <v>2655.1</v>
      </c>
      <c r="G9022" s="2">
        <v>0.38680555555555557</v>
      </c>
      <c r="H9022">
        <v>60514</v>
      </c>
      <c r="J9022">
        <v>118002.300000016</v>
      </c>
      <c r="K9022">
        <v>60909344.849997498</v>
      </c>
      <c r="L9022">
        <v>160909344.84999499</v>
      </c>
    </row>
    <row r="9023" spans="1:12" x14ac:dyDescent="0.2">
      <c r="A9023" s="1">
        <v>44904.393750000003</v>
      </c>
      <c r="B9023" t="s">
        <v>12</v>
      </c>
      <c r="C9023" s="2">
        <v>0.38750000000000001</v>
      </c>
      <c r="D9023" t="s">
        <v>13</v>
      </c>
      <c r="E9023">
        <v>2654.9</v>
      </c>
      <c r="F9023">
        <v>2655.1</v>
      </c>
      <c r="G9023" s="2">
        <v>0.39374999999999999</v>
      </c>
      <c r="H9023">
        <v>60608</v>
      </c>
      <c r="J9023">
        <v>12121.599999988901</v>
      </c>
      <c r="K9023">
        <v>60921466.4499975</v>
      </c>
      <c r="L9023">
        <v>160921466.44999501</v>
      </c>
    </row>
    <row r="9024" spans="1:12" x14ac:dyDescent="0.2">
      <c r="A9024" s="1">
        <v>44904.395138888889</v>
      </c>
      <c r="B9024" t="s">
        <v>14</v>
      </c>
      <c r="C9024" s="2">
        <v>0.39444444444444443</v>
      </c>
      <c r="D9024" t="s">
        <v>13</v>
      </c>
      <c r="E9024">
        <v>2654.85</v>
      </c>
      <c r="F9024">
        <v>2654.65</v>
      </c>
      <c r="G9024" s="2">
        <v>0.39513888888888887</v>
      </c>
      <c r="H9024">
        <v>60614</v>
      </c>
      <c r="J9024">
        <v>12122.7999999889</v>
      </c>
      <c r="K9024">
        <v>60933589.249997497</v>
      </c>
      <c r="L9024">
        <v>160933589.24999499</v>
      </c>
    </row>
    <row r="9025" spans="1:12" x14ac:dyDescent="0.2">
      <c r="A9025" s="1">
        <v>44904.397222222222</v>
      </c>
      <c r="B9025" t="s">
        <v>14</v>
      </c>
      <c r="C9025" s="2">
        <v>0.39583333333333331</v>
      </c>
      <c r="D9025" t="s">
        <v>13</v>
      </c>
      <c r="E9025">
        <v>2656.95</v>
      </c>
      <c r="F9025">
        <v>2654</v>
      </c>
      <c r="G9025" s="2">
        <v>0.3972222222222222</v>
      </c>
      <c r="H9025">
        <v>60570</v>
      </c>
      <c r="J9025">
        <v>178681.49999998801</v>
      </c>
      <c r="K9025">
        <v>61112270.749997497</v>
      </c>
      <c r="L9025">
        <v>161112270.74999499</v>
      </c>
    </row>
    <row r="9026" spans="1:12" x14ac:dyDescent="0.2">
      <c r="A9026" s="1">
        <v>44904.401388888888</v>
      </c>
      <c r="B9026" t="s">
        <v>12</v>
      </c>
      <c r="C9026" s="2">
        <v>0.3979166666666667</v>
      </c>
      <c r="D9026" t="s">
        <v>13</v>
      </c>
      <c r="E9026">
        <v>2654</v>
      </c>
      <c r="F9026">
        <v>2654.9</v>
      </c>
      <c r="G9026" s="2">
        <v>0.40138888888888885</v>
      </c>
      <c r="H9026">
        <v>60705</v>
      </c>
      <c r="J9026">
        <v>54634.500000005501</v>
      </c>
      <c r="K9026">
        <v>61166905.249997497</v>
      </c>
      <c r="L9026">
        <v>161166905.24999499</v>
      </c>
    </row>
    <row r="9027" spans="1:12" x14ac:dyDescent="0.2">
      <c r="A9027" s="1">
        <v>44904.407638888886</v>
      </c>
      <c r="B9027" t="s">
        <v>14</v>
      </c>
      <c r="C9027" s="2">
        <v>0.40208333333333335</v>
      </c>
      <c r="D9027" t="s">
        <v>13</v>
      </c>
      <c r="E9027">
        <v>2657</v>
      </c>
      <c r="F9027">
        <v>2653.7</v>
      </c>
      <c r="G9027" s="2">
        <v>0.40763888888888888</v>
      </c>
      <c r="H9027">
        <v>60657</v>
      </c>
      <c r="J9027">
        <v>200168.10000001101</v>
      </c>
      <c r="K9027">
        <v>61367073.349997498</v>
      </c>
      <c r="L9027">
        <v>161367073.34999499</v>
      </c>
    </row>
    <row r="9028" spans="1:12" x14ac:dyDescent="0.2">
      <c r="A9028" s="1">
        <v>44904.431250000001</v>
      </c>
      <c r="B9028" t="s">
        <v>12</v>
      </c>
      <c r="C9028" s="2">
        <v>0.40833333333333338</v>
      </c>
      <c r="D9028" t="s">
        <v>13</v>
      </c>
      <c r="E9028">
        <v>2653.4</v>
      </c>
      <c r="F9028">
        <v>2644.35</v>
      </c>
      <c r="G9028" s="2">
        <v>0.43124999999999997</v>
      </c>
      <c r="H9028">
        <v>60815</v>
      </c>
      <c r="J9028">
        <v>-550375.75000001094</v>
      </c>
      <c r="K9028">
        <v>60816697.599997498</v>
      </c>
      <c r="L9028">
        <v>160816697.59999499</v>
      </c>
    </row>
    <row r="9029" spans="1:12" x14ac:dyDescent="0.2">
      <c r="A9029" s="1">
        <v>44904.432638888888</v>
      </c>
      <c r="B9029" t="s">
        <v>14</v>
      </c>
      <c r="C9029" s="2">
        <v>0.43194444444444446</v>
      </c>
      <c r="D9029" t="s">
        <v>13</v>
      </c>
      <c r="E9029">
        <v>2643.1</v>
      </c>
      <c r="F9029">
        <v>2642.05</v>
      </c>
      <c r="G9029" s="2">
        <v>0.43263888888888885</v>
      </c>
      <c r="H9029">
        <v>60843</v>
      </c>
      <c r="J9029">
        <v>63885.149999983398</v>
      </c>
      <c r="K9029">
        <v>60880582.749997497</v>
      </c>
      <c r="L9029">
        <v>160880582.74999499</v>
      </c>
    </row>
    <row r="9030" spans="1:12" x14ac:dyDescent="0.2">
      <c r="A9030" s="1">
        <v>44904.442361111112</v>
      </c>
      <c r="B9030" t="s">
        <v>12</v>
      </c>
      <c r="C9030" s="2">
        <v>0.43333333333333335</v>
      </c>
      <c r="D9030" t="s">
        <v>13</v>
      </c>
      <c r="E9030">
        <v>2640.15</v>
      </c>
      <c r="F9030">
        <v>2638.35</v>
      </c>
      <c r="G9030" s="2">
        <v>0.44236111111111115</v>
      </c>
      <c r="H9030">
        <v>60936</v>
      </c>
      <c r="J9030">
        <v>-109684.800000011</v>
      </c>
      <c r="K9030">
        <v>60770897.9499975</v>
      </c>
      <c r="L9030">
        <v>160770897.94999501</v>
      </c>
    </row>
    <row r="9031" spans="1:12" x14ac:dyDescent="0.2">
      <c r="A9031" s="1">
        <v>44904.443749999999</v>
      </c>
      <c r="B9031" t="s">
        <v>12</v>
      </c>
      <c r="C9031" s="2">
        <v>0.44305555555555554</v>
      </c>
      <c r="D9031" t="s">
        <v>13</v>
      </c>
      <c r="E9031">
        <v>2637.7</v>
      </c>
      <c r="F9031">
        <v>2638.45</v>
      </c>
      <c r="G9031" s="2">
        <v>0.44375000000000003</v>
      </c>
      <c r="H9031">
        <v>60951</v>
      </c>
      <c r="J9031">
        <v>45713.25</v>
      </c>
      <c r="K9031">
        <v>60816611.1999975</v>
      </c>
      <c r="L9031">
        <v>160816611.19999501</v>
      </c>
    </row>
    <row r="9032" spans="1:12" x14ac:dyDescent="0.2">
      <c r="A9032" s="1">
        <v>44904.45</v>
      </c>
      <c r="B9032" t="s">
        <v>12</v>
      </c>
      <c r="C9032" s="2">
        <v>0.44444444444444442</v>
      </c>
      <c r="D9032" t="s">
        <v>13</v>
      </c>
      <c r="E9032">
        <v>2637.85</v>
      </c>
      <c r="F9032">
        <v>2638.2</v>
      </c>
      <c r="G9032" s="2">
        <v>0.45</v>
      </c>
      <c r="H9032">
        <v>60965</v>
      </c>
      <c r="J9032">
        <v>21337.749999994401</v>
      </c>
      <c r="K9032">
        <v>60837948.949997403</v>
      </c>
      <c r="L9032">
        <v>160837948.94999501</v>
      </c>
    </row>
    <row r="9033" spans="1:12" x14ac:dyDescent="0.2">
      <c r="A9033" s="1">
        <v>44904.451388888891</v>
      </c>
      <c r="B9033" t="s">
        <v>12</v>
      </c>
      <c r="C9033" s="2">
        <v>0.45069444444444445</v>
      </c>
      <c r="D9033" t="s">
        <v>13</v>
      </c>
      <c r="E9033">
        <v>2638.1</v>
      </c>
      <c r="F9033">
        <v>2638.65</v>
      </c>
      <c r="G9033" s="2">
        <v>0.4513888888888889</v>
      </c>
      <c r="H9033">
        <v>60967</v>
      </c>
      <c r="J9033">
        <v>33531.850000011</v>
      </c>
      <c r="K9033">
        <v>60871480.799997501</v>
      </c>
      <c r="L9033">
        <v>160871480.79999501</v>
      </c>
    </row>
    <row r="9034" spans="1:12" x14ac:dyDescent="0.2">
      <c r="A9034" s="1">
        <v>44904.454861111109</v>
      </c>
      <c r="B9034" t="s">
        <v>14</v>
      </c>
      <c r="C9034" s="2">
        <v>0.45208333333333334</v>
      </c>
      <c r="D9034" t="s">
        <v>13</v>
      </c>
      <c r="E9034">
        <v>2639.75</v>
      </c>
      <c r="F9034">
        <v>2637.25</v>
      </c>
      <c r="G9034" s="2">
        <v>0.4548611111111111</v>
      </c>
      <c r="H9034">
        <v>60941</v>
      </c>
      <c r="J9034">
        <v>152352.5</v>
      </c>
      <c r="K9034">
        <v>61023833.299997501</v>
      </c>
      <c r="L9034">
        <v>161023833.29999501</v>
      </c>
    </row>
    <row r="9035" spans="1:12" x14ac:dyDescent="0.2">
      <c r="A9035" s="1">
        <v>44904.457638888889</v>
      </c>
      <c r="B9035" t="s">
        <v>14</v>
      </c>
      <c r="C9035" s="2">
        <v>0.45624999999999999</v>
      </c>
      <c r="D9035" t="s">
        <v>13</v>
      </c>
      <c r="E9035">
        <v>2638.5</v>
      </c>
      <c r="F9035">
        <v>2637.5</v>
      </c>
      <c r="G9035" s="2">
        <v>0.45763888888888887</v>
      </c>
      <c r="H9035">
        <v>61028</v>
      </c>
      <c r="J9035">
        <v>61028</v>
      </c>
      <c r="K9035">
        <v>61084861.299997501</v>
      </c>
      <c r="L9035">
        <v>161084861.29999501</v>
      </c>
    </row>
    <row r="9036" spans="1:12" x14ac:dyDescent="0.2">
      <c r="A9036" s="1">
        <v>44904.460416666669</v>
      </c>
      <c r="B9036" t="s">
        <v>14</v>
      </c>
      <c r="C9036" s="2">
        <v>0.45902777777777781</v>
      </c>
      <c r="D9036" t="s">
        <v>13</v>
      </c>
      <c r="E9036">
        <v>2638.15</v>
      </c>
      <c r="F9036">
        <v>2638</v>
      </c>
      <c r="G9036" s="2">
        <v>0.4604166666666667</v>
      </c>
      <c r="H9036">
        <v>61059</v>
      </c>
      <c r="J9036">
        <v>9158.8500000055501</v>
      </c>
      <c r="K9036">
        <v>61094020.149997503</v>
      </c>
      <c r="L9036">
        <v>161094020.149995</v>
      </c>
    </row>
    <row r="9037" spans="1:12" x14ac:dyDescent="0.2">
      <c r="A9037" s="1">
        <v>44904.463194444441</v>
      </c>
      <c r="B9037" t="s">
        <v>12</v>
      </c>
      <c r="C9037" s="2">
        <v>0.46180555555555558</v>
      </c>
      <c r="D9037" t="s">
        <v>13</v>
      </c>
      <c r="E9037">
        <v>2637.05</v>
      </c>
      <c r="F9037">
        <v>2638.85</v>
      </c>
      <c r="G9037" s="2">
        <v>0.46319444444444446</v>
      </c>
      <c r="H9037">
        <v>61088</v>
      </c>
      <c r="J9037">
        <v>109958.399999983</v>
      </c>
      <c r="K9037">
        <v>61203978.549997397</v>
      </c>
      <c r="L9037">
        <v>161203978.54999501</v>
      </c>
    </row>
    <row r="9038" spans="1:12" x14ac:dyDescent="0.2">
      <c r="A9038" s="1">
        <v>44904.465277777781</v>
      </c>
      <c r="B9038" t="s">
        <v>12</v>
      </c>
      <c r="C9038" s="2">
        <v>0.46388888888888885</v>
      </c>
      <c r="D9038" t="s">
        <v>13</v>
      </c>
      <c r="E9038">
        <v>2638.1</v>
      </c>
      <c r="F9038">
        <v>2638.5</v>
      </c>
      <c r="G9038" s="2">
        <v>0.46527777777777773</v>
      </c>
      <c r="H9038">
        <v>61106</v>
      </c>
      <c r="J9038">
        <v>24442.400000005498</v>
      </c>
      <c r="K9038">
        <v>61228420.9499975</v>
      </c>
      <c r="L9038">
        <v>161228420.94999501</v>
      </c>
    </row>
    <row r="9039" spans="1:12" x14ac:dyDescent="0.2">
      <c r="A9039" s="1">
        <v>44904.470138888886</v>
      </c>
      <c r="B9039" t="s">
        <v>14</v>
      </c>
      <c r="C9039" s="2">
        <v>0.46597222222222223</v>
      </c>
      <c r="D9039" t="s">
        <v>13</v>
      </c>
      <c r="E9039">
        <v>2638.95</v>
      </c>
      <c r="F9039">
        <v>2636.4</v>
      </c>
      <c r="G9039" s="2">
        <v>0.47013888888888888</v>
      </c>
      <c r="H9039">
        <v>61095</v>
      </c>
      <c r="J9039">
        <v>155792.249999983</v>
      </c>
      <c r="K9039">
        <v>61384213.199997403</v>
      </c>
      <c r="L9039">
        <v>161384213.19999501</v>
      </c>
    </row>
    <row r="9040" spans="1:12" x14ac:dyDescent="0.2">
      <c r="A9040" s="1">
        <v>44904.475694444445</v>
      </c>
      <c r="B9040" t="s">
        <v>12</v>
      </c>
      <c r="C9040" s="2">
        <v>0.47083333333333338</v>
      </c>
      <c r="D9040" t="s">
        <v>13</v>
      </c>
      <c r="E9040">
        <v>2634.05</v>
      </c>
      <c r="F9040">
        <v>2637</v>
      </c>
      <c r="G9040" s="2">
        <v>0.47569444444444442</v>
      </c>
      <c r="H9040">
        <v>61268</v>
      </c>
      <c r="J9040">
        <v>180740.59999998799</v>
      </c>
      <c r="K9040">
        <v>61564953.799997397</v>
      </c>
      <c r="L9040">
        <v>161564953.79999501</v>
      </c>
    </row>
    <row r="9041" spans="1:12" x14ac:dyDescent="0.2">
      <c r="A9041" s="1">
        <v>44904.477083333331</v>
      </c>
      <c r="B9041" t="s">
        <v>14</v>
      </c>
      <c r="C9041" s="2">
        <v>0.47638888888888892</v>
      </c>
      <c r="D9041" t="s">
        <v>13</v>
      </c>
      <c r="E9041">
        <v>2635.5</v>
      </c>
      <c r="F9041">
        <v>2633.3</v>
      </c>
      <c r="G9041" s="2">
        <v>0.4770833333333333</v>
      </c>
      <c r="H9041">
        <v>61303</v>
      </c>
      <c r="J9041">
        <v>134866.59999998799</v>
      </c>
      <c r="K9041">
        <v>61699820.399997398</v>
      </c>
      <c r="L9041">
        <v>161699820.399995</v>
      </c>
    </row>
    <row r="9042" spans="1:12" x14ac:dyDescent="0.2">
      <c r="A9042" s="1">
        <v>44904.478472222225</v>
      </c>
      <c r="B9042" t="s">
        <v>14</v>
      </c>
      <c r="C9042" s="2">
        <v>0.4777777777777778</v>
      </c>
      <c r="D9042" t="s">
        <v>13</v>
      </c>
      <c r="E9042">
        <v>2635.2</v>
      </c>
      <c r="F9042">
        <v>2634.25</v>
      </c>
      <c r="G9042" s="2">
        <v>0.47847222222222219</v>
      </c>
      <c r="H9042">
        <v>61361</v>
      </c>
      <c r="J9042">
        <v>58292.949999988799</v>
      </c>
      <c r="K9042">
        <v>61758113.349997401</v>
      </c>
      <c r="L9042">
        <v>161758113.34999499</v>
      </c>
    </row>
    <row r="9043" spans="1:12" x14ac:dyDescent="0.2">
      <c r="A9043" s="1">
        <v>44904.493055555555</v>
      </c>
      <c r="B9043" t="s">
        <v>14</v>
      </c>
      <c r="C9043" s="2">
        <v>0.47916666666666669</v>
      </c>
      <c r="D9043" t="s">
        <v>13</v>
      </c>
      <c r="E9043">
        <v>2635.5</v>
      </c>
      <c r="F9043">
        <v>2636.55</v>
      </c>
      <c r="G9043" s="2">
        <v>0.49305555555555558</v>
      </c>
      <c r="H9043">
        <v>61376</v>
      </c>
      <c r="J9043">
        <v>-64444.800000011099</v>
      </c>
      <c r="K9043">
        <v>61693668.549997397</v>
      </c>
      <c r="L9043">
        <v>161693668.54999501</v>
      </c>
    </row>
    <row r="9044" spans="1:12" x14ac:dyDescent="0.2">
      <c r="A9044" s="1">
        <v>44904.494444444441</v>
      </c>
      <c r="B9044" t="s">
        <v>12</v>
      </c>
      <c r="C9044" s="2">
        <v>0.49374999999999997</v>
      </c>
      <c r="D9044" t="s">
        <v>13</v>
      </c>
      <c r="E9044">
        <v>2636.15</v>
      </c>
      <c r="F9044">
        <v>2637.2</v>
      </c>
      <c r="G9044" s="2">
        <v>0.49444444444444446</v>
      </c>
      <c r="H9044">
        <v>61337</v>
      </c>
      <c r="J9044">
        <v>64403.849999983198</v>
      </c>
      <c r="K9044">
        <v>61758072.399997398</v>
      </c>
      <c r="L9044">
        <v>161758072.399995</v>
      </c>
    </row>
    <row r="9045" spans="1:12" x14ac:dyDescent="0.2">
      <c r="A9045" s="1">
        <v>44904.50277777778</v>
      </c>
      <c r="B9045" t="s">
        <v>12</v>
      </c>
      <c r="C9045" s="2">
        <v>0.49513888888888885</v>
      </c>
      <c r="D9045" t="s">
        <v>13</v>
      </c>
      <c r="E9045">
        <v>2635.65</v>
      </c>
      <c r="F9045">
        <v>2637.35</v>
      </c>
      <c r="G9045" s="2">
        <v>0.50277777777777777</v>
      </c>
      <c r="H9045">
        <v>61373</v>
      </c>
      <c r="J9045">
        <v>104334.099999988</v>
      </c>
      <c r="K9045">
        <v>61862406.4999974</v>
      </c>
      <c r="L9045">
        <v>161862406.49999499</v>
      </c>
    </row>
    <row r="9046" spans="1:12" x14ac:dyDescent="0.2">
      <c r="A9046" s="1">
        <v>44904.504861111112</v>
      </c>
      <c r="B9046" t="s">
        <v>14</v>
      </c>
      <c r="C9046" s="2">
        <v>0.50347222222222221</v>
      </c>
      <c r="D9046" t="s">
        <v>13</v>
      </c>
      <c r="E9046">
        <v>2637.8</v>
      </c>
      <c r="F9046">
        <v>2636.8</v>
      </c>
      <c r="G9046" s="2">
        <v>0.50486111111111109</v>
      </c>
      <c r="H9046">
        <v>61362</v>
      </c>
      <c r="J9046">
        <v>61362</v>
      </c>
      <c r="K9046">
        <v>61923768.4999974</v>
      </c>
      <c r="L9046">
        <v>161923768.49999499</v>
      </c>
    </row>
    <row r="9047" spans="1:12" x14ac:dyDescent="0.2">
      <c r="A9047" s="1">
        <v>44904.506249999999</v>
      </c>
      <c r="B9047" t="s">
        <v>14</v>
      </c>
      <c r="C9047" s="2">
        <v>0.50555555555555554</v>
      </c>
      <c r="D9047" t="s">
        <v>13</v>
      </c>
      <c r="E9047">
        <v>2637</v>
      </c>
      <c r="F9047">
        <v>2636.5</v>
      </c>
      <c r="G9047" s="2">
        <v>0.50624999999999998</v>
      </c>
      <c r="H9047">
        <v>61404</v>
      </c>
      <c r="J9047">
        <v>30702</v>
      </c>
      <c r="K9047">
        <v>61954470.4999974</v>
      </c>
      <c r="L9047">
        <v>161954470.49999499</v>
      </c>
    </row>
    <row r="9048" spans="1:12" x14ac:dyDescent="0.2">
      <c r="A9048" s="1">
        <v>44904.507638888892</v>
      </c>
      <c r="B9048" t="s">
        <v>14</v>
      </c>
      <c r="C9048" s="2">
        <v>0.50694444444444442</v>
      </c>
      <c r="D9048" t="s">
        <v>13</v>
      </c>
      <c r="E9048">
        <v>2637</v>
      </c>
      <c r="F9048">
        <v>2636.2</v>
      </c>
      <c r="G9048" s="2">
        <v>0.50763888888888886</v>
      </c>
      <c r="H9048">
        <v>61416</v>
      </c>
      <c r="J9048">
        <v>49132.800000011099</v>
      </c>
      <c r="K9048">
        <v>62003603.299997397</v>
      </c>
      <c r="L9048">
        <v>162003603.29999501</v>
      </c>
    </row>
    <row r="9049" spans="1:12" x14ac:dyDescent="0.2">
      <c r="A9049" s="1">
        <v>44904.509722222225</v>
      </c>
      <c r="B9049" t="s">
        <v>12</v>
      </c>
      <c r="C9049" s="2">
        <v>0.5083333333333333</v>
      </c>
      <c r="D9049" t="s">
        <v>13</v>
      </c>
      <c r="E9049">
        <v>2636.1</v>
      </c>
      <c r="F9049">
        <v>2637.9</v>
      </c>
      <c r="G9049" s="2">
        <v>0.50972222222222219</v>
      </c>
      <c r="H9049">
        <v>61455</v>
      </c>
      <c r="J9049">
        <v>110619.000000011</v>
      </c>
      <c r="K9049">
        <v>62114222.299997397</v>
      </c>
      <c r="L9049">
        <v>162114222.29999501</v>
      </c>
    </row>
    <row r="9050" spans="1:12" x14ac:dyDescent="0.2">
      <c r="A9050" s="1">
        <v>44904.511111111111</v>
      </c>
      <c r="B9050" t="s">
        <v>14</v>
      </c>
      <c r="C9050" s="2">
        <v>0.51041666666666663</v>
      </c>
      <c r="D9050" t="s">
        <v>13</v>
      </c>
      <c r="E9050">
        <v>2639.1</v>
      </c>
      <c r="F9050">
        <v>2636.65</v>
      </c>
      <c r="G9050" s="2">
        <v>0.51111111111111118</v>
      </c>
      <c r="H9050">
        <v>61427</v>
      </c>
      <c r="J9050">
        <v>150496.149999988</v>
      </c>
      <c r="K9050">
        <v>62264718.449997403</v>
      </c>
      <c r="L9050">
        <v>162264718.44999501</v>
      </c>
    </row>
    <row r="9051" spans="1:12" x14ac:dyDescent="0.2">
      <c r="A9051" s="1">
        <v>44904.512499999997</v>
      </c>
      <c r="B9051" t="s">
        <v>14</v>
      </c>
      <c r="C9051" s="2">
        <v>0.51180555555555551</v>
      </c>
      <c r="D9051" t="s">
        <v>13</v>
      </c>
      <c r="E9051">
        <v>2637.2</v>
      </c>
      <c r="F9051">
        <v>2634.65</v>
      </c>
      <c r="G9051" s="2">
        <v>0.51250000000000007</v>
      </c>
      <c r="H9051">
        <v>61529</v>
      </c>
      <c r="J9051">
        <v>156898.94999998299</v>
      </c>
      <c r="K9051">
        <v>62421617.399997398</v>
      </c>
      <c r="L9051">
        <v>162421617.399995</v>
      </c>
    </row>
    <row r="9052" spans="1:12" x14ac:dyDescent="0.2">
      <c r="A9052" s="1">
        <v>44904.515277777777</v>
      </c>
      <c r="B9052" t="s">
        <v>14</v>
      </c>
      <c r="C9052" s="2">
        <v>0.51458333333333328</v>
      </c>
      <c r="D9052" t="s">
        <v>13</v>
      </c>
      <c r="E9052">
        <v>2638</v>
      </c>
      <c r="F9052">
        <v>2636.8</v>
      </c>
      <c r="G9052" s="2">
        <v>0.51527777777777783</v>
      </c>
      <c r="H9052">
        <v>61569</v>
      </c>
      <c r="J9052">
        <v>73882.799999988798</v>
      </c>
      <c r="K9052">
        <v>62495500.199997298</v>
      </c>
      <c r="L9052">
        <v>162495500.19999501</v>
      </c>
    </row>
    <row r="9053" spans="1:12" x14ac:dyDescent="0.2">
      <c r="A9053" s="1">
        <v>44904.517361111109</v>
      </c>
      <c r="B9053" t="s">
        <v>12</v>
      </c>
      <c r="C9053" s="2">
        <v>0.51597222222222217</v>
      </c>
      <c r="D9053" t="s">
        <v>13</v>
      </c>
      <c r="E9053">
        <v>2634.95</v>
      </c>
      <c r="F9053">
        <v>2637.05</v>
      </c>
      <c r="G9053" s="2">
        <v>0.51736111111111105</v>
      </c>
      <c r="H9053">
        <v>61669</v>
      </c>
      <c r="J9053">
        <v>129504.900000022</v>
      </c>
      <c r="K9053">
        <v>62625005.099997401</v>
      </c>
      <c r="L9053">
        <v>162625005.09999499</v>
      </c>
    </row>
    <row r="9054" spans="1:12" x14ac:dyDescent="0.2">
      <c r="A9054" s="1">
        <v>44904.519444444442</v>
      </c>
      <c r="B9054" t="s">
        <v>12</v>
      </c>
      <c r="C9054" s="2">
        <v>0.5180555555555556</v>
      </c>
      <c r="D9054" t="s">
        <v>13</v>
      </c>
      <c r="E9054">
        <v>2636.7</v>
      </c>
      <c r="F9054">
        <v>2637</v>
      </c>
      <c r="G9054" s="2">
        <v>0.51944444444444449</v>
      </c>
      <c r="H9054">
        <v>61677</v>
      </c>
      <c r="J9054">
        <v>18503.1000000112</v>
      </c>
      <c r="K9054">
        <v>62643508.199997403</v>
      </c>
      <c r="L9054">
        <v>162643508.19999501</v>
      </c>
    </row>
    <row r="9055" spans="1:12" x14ac:dyDescent="0.2">
      <c r="A9055" s="1">
        <v>44904.520833333336</v>
      </c>
      <c r="B9055" t="s">
        <v>12</v>
      </c>
      <c r="C9055" s="2">
        <v>0.52013888888888882</v>
      </c>
      <c r="D9055" t="s">
        <v>13</v>
      </c>
      <c r="E9055">
        <v>2636.15</v>
      </c>
      <c r="F9055">
        <v>2638.45</v>
      </c>
      <c r="G9055" s="2">
        <v>0.52083333333333337</v>
      </c>
      <c r="H9055">
        <v>61697</v>
      </c>
      <c r="J9055">
        <v>141903.09999998301</v>
      </c>
      <c r="K9055">
        <v>62785411.299997397</v>
      </c>
      <c r="L9055">
        <v>162785411.29999501</v>
      </c>
    </row>
    <row r="9056" spans="1:12" x14ac:dyDescent="0.2">
      <c r="A9056" s="1">
        <v>44904.539583333331</v>
      </c>
      <c r="B9056" t="s">
        <v>12</v>
      </c>
      <c r="C9056" s="2">
        <v>0.52152777777777781</v>
      </c>
      <c r="D9056" t="s">
        <v>13</v>
      </c>
      <c r="E9056">
        <v>2636.8</v>
      </c>
      <c r="F9056">
        <v>2623.45</v>
      </c>
      <c r="G9056" s="2">
        <v>0.5395833333333333</v>
      </c>
      <c r="H9056">
        <v>61735</v>
      </c>
      <c r="J9056">
        <v>-824162.250000022</v>
      </c>
      <c r="K9056">
        <v>61961249.0499973</v>
      </c>
      <c r="L9056">
        <v>161961249.04999501</v>
      </c>
    </row>
    <row r="9057" spans="1:12" x14ac:dyDescent="0.2">
      <c r="A9057" s="1">
        <v>44904.543749999997</v>
      </c>
      <c r="B9057" t="s">
        <v>14</v>
      </c>
      <c r="C9057" s="2">
        <v>0.54027777777777775</v>
      </c>
      <c r="D9057" t="s">
        <v>13</v>
      </c>
      <c r="E9057">
        <v>2624</v>
      </c>
      <c r="F9057">
        <v>2621.55</v>
      </c>
      <c r="G9057" s="2">
        <v>0.54375000000000007</v>
      </c>
      <c r="H9057">
        <v>61723</v>
      </c>
      <c r="J9057">
        <v>151221.34999998799</v>
      </c>
      <c r="K9057">
        <v>62112470.399997301</v>
      </c>
      <c r="L9057">
        <v>162112470.399995</v>
      </c>
    </row>
    <row r="9058" spans="1:12" x14ac:dyDescent="0.2">
      <c r="A9058" s="1">
        <v>44904.54583333333</v>
      </c>
      <c r="B9058" t="s">
        <v>14</v>
      </c>
      <c r="C9058" s="2">
        <v>0.54513888888888895</v>
      </c>
      <c r="D9058" t="s">
        <v>13</v>
      </c>
      <c r="E9058">
        <v>2624</v>
      </c>
      <c r="F9058">
        <v>2622.3</v>
      </c>
      <c r="G9058" s="2">
        <v>0.54583333333333328</v>
      </c>
      <c r="H9058">
        <v>61780</v>
      </c>
      <c r="J9058">
        <v>105025.99999998799</v>
      </c>
      <c r="K9058">
        <v>62217496.399997301</v>
      </c>
      <c r="L9058">
        <v>162217496.399995</v>
      </c>
    </row>
    <row r="9059" spans="1:12" x14ac:dyDescent="0.2">
      <c r="A9059" s="1">
        <v>44904.547222222223</v>
      </c>
      <c r="B9059" t="s">
        <v>14</v>
      </c>
      <c r="C9059" s="2">
        <v>0.54652777777777783</v>
      </c>
      <c r="D9059" t="s">
        <v>13</v>
      </c>
      <c r="E9059">
        <v>2623</v>
      </c>
      <c r="F9059">
        <v>2621.0500000000002</v>
      </c>
      <c r="G9059" s="2">
        <v>0.54722222222222217</v>
      </c>
      <c r="H9059">
        <v>61844</v>
      </c>
      <c r="J9059">
        <v>120595.799999988</v>
      </c>
      <c r="K9059">
        <v>62338092.199997298</v>
      </c>
      <c r="L9059">
        <v>162338092.19999501</v>
      </c>
    </row>
    <row r="9060" spans="1:12" x14ac:dyDescent="0.2">
      <c r="A9060" s="1">
        <v>44904.561805555553</v>
      </c>
      <c r="B9060" t="s">
        <v>12</v>
      </c>
      <c r="C9060" s="2">
        <v>0.54791666666666672</v>
      </c>
      <c r="D9060" t="s">
        <v>13</v>
      </c>
      <c r="E9060">
        <v>2620</v>
      </c>
      <c r="F9060">
        <v>2621.95</v>
      </c>
      <c r="G9060" s="2">
        <v>0.56180555555555556</v>
      </c>
      <c r="H9060">
        <v>61961</v>
      </c>
      <c r="J9060">
        <v>120823.94999998801</v>
      </c>
      <c r="K9060">
        <v>62458916.149997301</v>
      </c>
      <c r="L9060">
        <v>162458916.149995</v>
      </c>
    </row>
    <row r="9061" spans="1:12" x14ac:dyDescent="0.2">
      <c r="A9061" s="1">
        <v>44904.567361111112</v>
      </c>
      <c r="B9061" t="s">
        <v>12</v>
      </c>
      <c r="C9061" s="2">
        <v>0.5625</v>
      </c>
      <c r="D9061" t="s">
        <v>13</v>
      </c>
      <c r="E9061">
        <v>2621</v>
      </c>
      <c r="F9061">
        <v>2621.8</v>
      </c>
      <c r="G9061" s="2">
        <v>0.56736111111111109</v>
      </c>
      <c r="H9061">
        <v>61983</v>
      </c>
      <c r="J9061">
        <v>49586.400000011199</v>
      </c>
      <c r="K9061">
        <v>62508502.5499973</v>
      </c>
      <c r="L9061">
        <v>162508502.54999501</v>
      </c>
    </row>
    <row r="9062" spans="1:12" x14ac:dyDescent="0.2">
      <c r="A9062" s="1">
        <v>44904.576388888891</v>
      </c>
      <c r="B9062" t="s">
        <v>12</v>
      </c>
      <c r="C9062" s="2">
        <v>0.56805555555555554</v>
      </c>
      <c r="D9062" t="s">
        <v>13</v>
      </c>
      <c r="E9062">
        <v>2619</v>
      </c>
      <c r="F9062">
        <v>2615.35</v>
      </c>
      <c r="G9062" s="2">
        <v>0.57638888888888895</v>
      </c>
      <c r="H9062">
        <v>62049</v>
      </c>
      <c r="J9062">
        <v>-226478.85000000501</v>
      </c>
      <c r="K9062">
        <v>62282023.699997298</v>
      </c>
      <c r="L9062">
        <v>162282023.69999501</v>
      </c>
    </row>
    <row r="9063" spans="1:12" x14ac:dyDescent="0.2">
      <c r="A9063" s="1">
        <v>44904.580555555556</v>
      </c>
      <c r="B9063" t="s">
        <v>14</v>
      </c>
      <c r="C9063" s="2">
        <v>0.57708333333333328</v>
      </c>
      <c r="D9063" t="s">
        <v>13</v>
      </c>
      <c r="E9063">
        <v>2616.5</v>
      </c>
      <c r="F9063">
        <v>2614.6999999999998</v>
      </c>
      <c r="G9063" s="2">
        <v>0.5805555555555556</v>
      </c>
      <c r="H9063">
        <v>62022</v>
      </c>
      <c r="J9063">
        <v>111639.60000001101</v>
      </c>
      <c r="K9063">
        <v>62393663.2999973</v>
      </c>
      <c r="L9063">
        <v>162393663.29999501</v>
      </c>
    </row>
    <row r="9064" spans="1:12" x14ac:dyDescent="0.2">
      <c r="A9064" s="1">
        <v>44904.582638888889</v>
      </c>
      <c r="B9064" t="s">
        <v>14</v>
      </c>
      <c r="C9064" s="2">
        <v>0.58194444444444449</v>
      </c>
      <c r="D9064" t="s">
        <v>13</v>
      </c>
      <c r="E9064">
        <v>2615.4</v>
      </c>
      <c r="F9064">
        <v>2614.8000000000002</v>
      </c>
      <c r="G9064" s="2">
        <v>0.58263888888888882</v>
      </c>
      <c r="H9064">
        <v>62091</v>
      </c>
      <c r="J9064">
        <v>37254.599999994301</v>
      </c>
      <c r="K9064">
        <v>62430917.899997301</v>
      </c>
      <c r="L9064">
        <v>162430917.899995</v>
      </c>
    </row>
    <row r="9065" spans="1:12" x14ac:dyDescent="0.2">
      <c r="A9065" s="1">
        <v>44904.6</v>
      </c>
      <c r="B9065" t="s">
        <v>12</v>
      </c>
      <c r="C9065" s="2">
        <v>0.58333333333333337</v>
      </c>
      <c r="D9065" t="s">
        <v>13</v>
      </c>
      <c r="E9065">
        <v>2613.35</v>
      </c>
      <c r="F9065">
        <v>2608.6999999999998</v>
      </c>
      <c r="G9065" s="2">
        <v>0.6</v>
      </c>
      <c r="H9065">
        <v>62154</v>
      </c>
      <c r="J9065">
        <v>-289016.10000000498</v>
      </c>
      <c r="K9065">
        <v>62141901.7999973</v>
      </c>
      <c r="L9065">
        <v>162141901.79999501</v>
      </c>
    </row>
    <row r="9066" spans="1:12" x14ac:dyDescent="0.2">
      <c r="A9066" s="1">
        <v>44904.602777777778</v>
      </c>
      <c r="B9066" t="s">
        <v>12</v>
      </c>
      <c r="C9066" s="2">
        <v>0.60069444444444442</v>
      </c>
      <c r="D9066" t="s">
        <v>13</v>
      </c>
      <c r="E9066">
        <v>2608.0500000000002</v>
      </c>
      <c r="F9066">
        <v>2609.25</v>
      </c>
      <c r="G9066" s="2">
        <v>0.60277777777777775</v>
      </c>
      <c r="H9066">
        <v>62169</v>
      </c>
      <c r="J9066">
        <v>74602.799999988696</v>
      </c>
      <c r="K9066">
        <v>62216504.599997297</v>
      </c>
      <c r="L9066">
        <v>162216504.59999499</v>
      </c>
    </row>
    <row r="9067" spans="1:12" x14ac:dyDescent="0.2">
      <c r="A9067" s="1">
        <v>44904.604166666664</v>
      </c>
      <c r="B9067" t="s">
        <v>12</v>
      </c>
      <c r="C9067" s="2">
        <v>0.60347222222222219</v>
      </c>
      <c r="D9067" t="s">
        <v>13</v>
      </c>
      <c r="E9067">
        <v>2608.5</v>
      </c>
      <c r="F9067">
        <v>2610.1</v>
      </c>
      <c r="G9067" s="2">
        <v>0.60416666666666663</v>
      </c>
      <c r="H9067">
        <v>62187</v>
      </c>
      <c r="J9067">
        <v>99499.199999994293</v>
      </c>
      <c r="K9067">
        <v>62316003.7999973</v>
      </c>
      <c r="L9067">
        <v>162316003.79999501</v>
      </c>
    </row>
    <row r="9068" spans="1:12" x14ac:dyDescent="0.2">
      <c r="A9068" s="1">
        <v>44904.60833333333</v>
      </c>
      <c r="B9068" t="s">
        <v>14</v>
      </c>
      <c r="C9068" s="2">
        <v>0.60486111111111118</v>
      </c>
      <c r="D9068" t="s">
        <v>13</v>
      </c>
      <c r="E9068">
        <v>2609.6</v>
      </c>
      <c r="F9068">
        <v>2606.65</v>
      </c>
      <c r="G9068" s="2">
        <v>0.60833333333333328</v>
      </c>
      <c r="H9068">
        <v>62199</v>
      </c>
      <c r="J9068">
        <v>183487.049999988</v>
      </c>
      <c r="K9068">
        <v>62499490.849997297</v>
      </c>
      <c r="L9068">
        <v>162499490.84999499</v>
      </c>
    </row>
    <row r="9069" spans="1:12" x14ac:dyDescent="0.2">
      <c r="A9069" s="1">
        <v>44904.615277777775</v>
      </c>
      <c r="B9069" t="s">
        <v>12</v>
      </c>
      <c r="C9069" s="2">
        <v>0.60972222222222217</v>
      </c>
      <c r="D9069" t="s">
        <v>13</v>
      </c>
      <c r="E9069">
        <v>2607.65</v>
      </c>
      <c r="F9069">
        <v>2608.5500000000002</v>
      </c>
      <c r="G9069" s="2">
        <v>0.61527777777777781</v>
      </c>
      <c r="H9069">
        <v>62316</v>
      </c>
      <c r="J9069">
        <v>56084.400000005597</v>
      </c>
      <c r="K9069">
        <v>62555575.249997303</v>
      </c>
      <c r="L9069">
        <v>162555575.24999499</v>
      </c>
    </row>
    <row r="9070" spans="1:12" x14ac:dyDescent="0.2">
      <c r="A9070" s="1">
        <v>44904.616666666669</v>
      </c>
      <c r="B9070" t="s">
        <v>14</v>
      </c>
      <c r="C9070" s="2">
        <v>0.61597222222222225</v>
      </c>
      <c r="D9070" t="s">
        <v>13</v>
      </c>
      <c r="E9070">
        <v>2609.4499999999998</v>
      </c>
      <c r="F9070">
        <v>2608.4</v>
      </c>
      <c r="G9070" s="2">
        <v>0.6166666666666667</v>
      </c>
      <c r="H9070">
        <v>62294</v>
      </c>
      <c r="J9070">
        <v>65408.699999983</v>
      </c>
      <c r="K9070">
        <v>62620983.949997298</v>
      </c>
      <c r="L9070">
        <v>162620983.94999501</v>
      </c>
    </row>
    <row r="9071" spans="1:12" x14ac:dyDescent="0.2">
      <c r="A9071" s="1">
        <v>44904.618750000001</v>
      </c>
      <c r="B9071" t="s">
        <v>14</v>
      </c>
      <c r="C9071" s="2">
        <v>0.61736111111111114</v>
      </c>
      <c r="D9071" t="s">
        <v>13</v>
      </c>
      <c r="E9071">
        <v>2609.75</v>
      </c>
      <c r="F9071">
        <v>2608.4499999999998</v>
      </c>
      <c r="G9071" s="2">
        <v>0.61875000000000002</v>
      </c>
      <c r="H9071">
        <v>62312</v>
      </c>
      <c r="J9071">
        <v>81005.600000011298</v>
      </c>
      <c r="K9071">
        <v>62701989.5499973</v>
      </c>
      <c r="L9071">
        <v>162701989.54999501</v>
      </c>
    </row>
    <row r="9072" spans="1:12" x14ac:dyDescent="0.2">
      <c r="A9072" s="1">
        <v>44904.622916666667</v>
      </c>
      <c r="B9072" t="s">
        <v>14</v>
      </c>
      <c r="C9072" s="2">
        <v>0.61944444444444446</v>
      </c>
      <c r="D9072" t="s">
        <v>13</v>
      </c>
      <c r="E9072">
        <v>2609.1</v>
      </c>
      <c r="F9072">
        <v>2608.5</v>
      </c>
      <c r="G9072" s="2">
        <v>0.62291666666666667</v>
      </c>
      <c r="H9072">
        <v>62359</v>
      </c>
      <c r="J9072">
        <v>37415.399999994297</v>
      </c>
      <c r="K9072">
        <v>62739404.949997298</v>
      </c>
      <c r="L9072">
        <v>162739404.94999501</v>
      </c>
    </row>
    <row r="9073" spans="1:12" x14ac:dyDescent="0.2">
      <c r="A9073" s="1">
        <v>44904.624305555553</v>
      </c>
      <c r="B9073" t="s">
        <v>12</v>
      </c>
      <c r="C9073" s="2">
        <v>0.62361111111111112</v>
      </c>
      <c r="D9073" t="s">
        <v>13</v>
      </c>
      <c r="E9073">
        <v>2608.4499999999998</v>
      </c>
      <c r="F9073">
        <v>2608.8000000000002</v>
      </c>
      <c r="G9073" s="2">
        <v>0.62430555555555556</v>
      </c>
      <c r="H9073">
        <v>62389</v>
      </c>
      <c r="J9073">
        <v>21836.150000022601</v>
      </c>
      <c r="K9073">
        <v>62761241.099997297</v>
      </c>
      <c r="L9073">
        <v>162761241.09999499</v>
      </c>
    </row>
    <row r="9074" spans="1:12" x14ac:dyDescent="0.2">
      <c r="A9074" s="1">
        <v>44904.626388888886</v>
      </c>
      <c r="B9074" t="s">
        <v>14</v>
      </c>
      <c r="C9074" s="2">
        <v>0.625</v>
      </c>
      <c r="D9074" t="s">
        <v>13</v>
      </c>
      <c r="E9074">
        <v>2609.1999999999998</v>
      </c>
      <c r="F9074">
        <v>2608.3000000000002</v>
      </c>
      <c r="G9074" s="2">
        <v>0.62638888888888888</v>
      </c>
      <c r="H9074">
        <v>62379</v>
      </c>
      <c r="J9074">
        <v>56141.099999977298</v>
      </c>
      <c r="K9074">
        <v>62817382.199997298</v>
      </c>
      <c r="L9074">
        <v>162817382.19999501</v>
      </c>
    </row>
    <row r="9075" spans="1:12" x14ac:dyDescent="0.2">
      <c r="A9075" s="1">
        <v>44904.629861111112</v>
      </c>
      <c r="B9075" t="s">
        <v>12</v>
      </c>
      <c r="C9075" s="2">
        <v>0.62708333333333333</v>
      </c>
      <c r="D9075" t="s">
        <v>13</v>
      </c>
      <c r="E9075">
        <v>2607.85</v>
      </c>
      <c r="F9075">
        <v>2605.4</v>
      </c>
      <c r="G9075" s="2">
        <v>0.62986111111111109</v>
      </c>
      <c r="H9075">
        <v>62433</v>
      </c>
      <c r="J9075">
        <v>-152960.84999998799</v>
      </c>
      <c r="K9075">
        <v>62664421.349997297</v>
      </c>
      <c r="L9075">
        <v>162664421.34999499</v>
      </c>
    </row>
    <row r="9076" spans="1:12" x14ac:dyDescent="0.2">
      <c r="A9076" s="1">
        <v>44904.640972222223</v>
      </c>
      <c r="B9076" t="s">
        <v>14</v>
      </c>
      <c r="C9076" s="2">
        <v>0.63055555555555554</v>
      </c>
      <c r="D9076" t="s">
        <v>13</v>
      </c>
      <c r="E9076">
        <v>2608.75</v>
      </c>
      <c r="F9076">
        <v>2609</v>
      </c>
      <c r="G9076" s="2">
        <v>0.64097222222222217</v>
      </c>
      <c r="H9076">
        <v>62353</v>
      </c>
      <c r="J9076">
        <v>-15588.25</v>
      </c>
      <c r="K9076">
        <v>62648833.099997297</v>
      </c>
      <c r="L9076">
        <v>162648833.09999499</v>
      </c>
    </row>
    <row r="9077" spans="1:12" x14ac:dyDescent="0.2">
      <c r="A9077" s="1">
        <v>44904.645138888889</v>
      </c>
      <c r="B9077" t="s">
        <v>12</v>
      </c>
      <c r="C9077" s="2">
        <v>0.64166666666666672</v>
      </c>
      <c r="D9077" t="s">
        <v>13</v>
      </c>
      <c r="E9077">
        <v>2608.0500000000002</v>
      </c>
      <c r="F9077">
        <v>2609</v>
      </c>
      <c r="G9077" s="2">
        <v>0.64513888888888882</v>
      </c>
      <c r="H9077">
        <v>62364</v>
      </c>
      <c r="J9077">
        <v>59245.799999988601</v>
      </c>
      <c r="K9077">
        <v>62708078.899997301</v>
      </c>
      <c r="L9077">
        <v>162708078.899995</v>
      </c>
    </row>
    <row r="9078" spans="1:12" x14ac:dyDescent="0.2">
      <c r="A9078" s="1">
        <v>44907.38958333333</v>
      </c>
      <c r="B9078" t="s">
        <v>12</v>
      </c>
      <c r="C9078" s="2">
        <v>0.38541666666666669</v>
      </c>
      <c r="D9078" t="s">
        <v>13</v>
      </c>
      <c r="E9078">
        <v>2596.9499999999998</v>
      </c>
      <c r="F9078">
        <v>2592.5</v>
      </c>
      <c r="G9078" s="2">
        <v>0.38958333333333334</v>
      </c>
      <c r="H9078">
        <v>62653</v>
      </c>
      <c r="J9078">
        <v>-278805.84999998799</v>
      </c>
      <c r="K9078">
        <v>62429273.0499973</v>
      </c>
      <c r="L9078">
        <v>162429273.04999501</v>
      </c>
    </row>
    <row r="9079" spans="1:12" x14ac:dyDescent="0.2">
      <c r="A9079" s="1">
        <v>44907.406944444447</v>
      </c>
      <c r="B9079" t="s">
        <v>14</v>
      </c>
      <c r="C9079" s="2">
        <v>0.39305555555555555</v>
      </c>
      <c r="D9079" t="s">
        <v>13</v>
      </c>
      <c r="E9079">
        <v>2595.0500000000002</v>
      </c>
      <c r="F9079">
        <v>2598.5</v>
      </c>
      <c r="G9079" s="2">
        <v>0.4069444444444445</v>
      </c>
      <c r="H9079">
        <v>62591</v>
      </c>
      <c r="J9079">
        <v>-215938.94999998799</v>
      </c>
      <c r="K9079">
        <v>62213334.099997297</v>
      </c>
      <c r="L9079">
        <v>162213334.09999499</v>
      </c>
    </row>
    <row r="9080" spans="1:12" x14ac:dyDescent="0.2">
      <c r="A9080" s="1">
        <v>44907.410416666666</v>
      </c>
      <c r="B9080" t="s">
        <v>14</v>
      </c>
      <c r="C9080" s="2">
        <v>0.40763888888888888</v>
      </c>
      <c r="D9080" t="s">
        <v>13</v>
      </c>
      <c r="E9080">
        <v>2603.75</v>
      </c>
      <c r="F9080">
        <v>2600</v>
      </c>
      <c r="G9080" s="2">
        <v>0.41041666666666665</v>
      </c>
      <c r="H9080">
        <v>62299</v>
      </c>
      <c r="J9080">
        <v>233621.25</v>
      </c>
      <c r="K9080">
        <v>62446955.349997297</v>
      </c>
      <c r="L9080">
        <v>162446955.34999499</v>
      </c>
    </row>
    <row r="9081" spans="1:12" x14ac:dyDescent="0.2">
      <c r="A9081" s="1">
        <v>44907.460416666669</v>
      </c>
      <c r="B9081" t="s">
        <v>14</v>
      </c>
      <c r="C9081" s="2">
        <v>0.41111111111111115</v>
      </c>
      <c r="D9081" t="s">
        <v>13</v>
      </c>
      <c r="E9081">
        <v>2601.3000000000002</v>
      </c>
      <c r="F9081">
        <v>2615.25</v>
      </c>
      <c r="G9081" s="2">
        <v>0.4604166666666667</v>
      </c>
      <c r="H9081">
        <v>62448</v>
      </c>
      <c r="J9081">
        <v>-871149.59999998799</v>
      </c>
      <c r="K9081">
        <v>61575805.749997303</v>
      </c>
      <c r="L9081">
        <v>161575805.74999499</v>
      </c>
    </row>
    <row r="9082" spans="1:12" x14ac:dyDescent="0.2">
      <c r="A9082" s="1">
        <v>44907.466666666667</v>
      </c>
      <c r="B9082" t="s">
        <v>12</v>
      </c>
      <c r="C9082" s="2">
        <v>0.46111111111111108</v>
      </c>
      <c r="D9082" t="s">
        <v>13</v>
      </c>
      <c r="E9082">
        <v>2615</v>
      </c>
      <c r="F9082">
        <v>2617.9</v>
      </c>
      <c r="G9082" s="2">
        <v>0.46666666666666662</v>
      </c>
      <c r="H9082">
        <v>61788</v>
      </c>
      <c r="J9082">
        <v>179185.20000000499</v>
      </c>
      <c r="K9082">
        <v>61754990.949997298</v>
      </c>
      <c r="L9082">
        <v>161754990.94999501</v>
      </c>
    </row>
    <row r="9083" spans="1:12" x14ac:dyDescent="0.2">
      <c r="A9083" s="1">
        <v>44907.472916666666</v>
      </c>
      <c r="B9083" t="s">
        <v>14</v>
      </c>
      <c r="C9083" s="2">
        <v>0.46736111111111112</v>
      </c>
      <c r="D9083" t="s">
        <v>13</v>
      </c>
      <c r="E9083">
        <v>2617.15</v>
      </c>
      <c r="F9083">
        <v>2618.15</v>
      </c>
      <c r="G9083" s="2">
        <v>0.47291666666666665</v>
      </c>
      <c r="H9083">
        <v>61805</v>
      </c>
      <c r="J9083">
        <v>-61805</v>
      </c>
      <c r="K9083">
        <v>61693185.949997298</v>
      </c>
      <c r="L9083">
        <v>161693185.94999501</v>
      </c>
    </row>
    <row r="9084" spans="1:12" x14ac:dyDescent="0.2">
      <c r="A9084" s="1">
        <v>44907.474999999999</v>
      </c>
      <c r="B9084" t="s">
        <v>14</v>
      </c>
      <c r="C9084" s="2">
        <v>0.47361111111111115</v>
      </c>
      <c r="D9084" t="s">
        <v>13</v>
      </c>
      <c r="E9084">
        <v>2619.4</v>
      </c>
      <c r="F9084">
        <v>2617.6999999999998</v>
      </c>
      <c r="G9084" s="2">
        <v>0.47500000000000003</v>
      </c>
      <c r="H9084">
        <v>61729</v>
      </c>
      <c r="J9084">
        <v>104939.300000016</v>
      </c>
      <c r="K9084">
        <v>61798125.249997303</v>
      </c>
      <c r="L9084">
        <v>161798125.24999499</v>
      </c>
    </row>
    <row r="9085" spans="1:12" x14ac:dyDescent="0.2">
      <c r="A9085" s="1">
        <v>44907.479166666664</v>
      </c>
      <c r="B9085" t="s">
        <v>12</v>
      </c>
      <c r="C9085" s="2">
        <v>0.47569444444444442</v>
      </c>
      <c r="D9085" t="s">
        <v>13</v>
      </c>
      <c r="E9085">
        <v>2616.8000000000002</v>
      </c>
      <c r="F9085">
        <v>2618.35</v>
      </c>
      <c r="G9085" s="2">
        <v>0.47916666666666669</v>
      </c>
      <c r="H9085">
        <v>61830</v>
      </c>
      <c r="J9085">
        <v>95836.499999983105</v>
      </c>
      <c r="K9085">
        <v>61893961.749997303</v>
      </c>
      <c r="L9085">
        <v>161893961.74999499</v>
      </c>
    </row>
    <row r="9086" spans="1:12" x14ac:dyDescent="0.2">
      <c r="A9086" s="1">
        <v>44907.480555555558</v>
      </c>
      <c r="B9086" t="s">
        <v>14</v>
      </c>
      <c r="C9086" s="2">
        <v>0.47986111111111113</v>
      </c>
      <c r="D9086" t="s">
        <v>13</v>
      </c>
      <c r="E9086">
        <v>2619.25</v>
      </c>
      <c r="F9086">
        <v>2618.1999999999998</v>
      </c>
      <c r="G9086" s="2">
        <v>0.48055555555555557</v>
      </c>
      <c r="H9086">
        <v>61809</v>
      </c>
      <c r="J9086">
        <v>64899.450000011202</v>
      </c>
      <c r="K9086">
        <v>61958861.199997298</v>
      </c>
      <c r="L9086">
        <v>161958861.19999501</v>
      </c>
    </row>
    <row r="9087" spans="1:12" x14ac:dyDescent="0.2">
      <c r="A9087" s="1">
        <v>44907.498611111114</v>
      </c>
      <c r="B9087" t="s">
        <v>12</v>
      </c>
      <c r="C9087" s="2">
        <v>0.48125000000000001</v>
      </c>
      <c r="D9087" t="s">
        <v>13</v>
      </c>
      <c r="E9087">
        <v>2616.85</v>
      </c>
      <c r="F9087">
        <v>2608.6999999999998</v>
      </c>
      <c r="G9087" s="2">
        <v>0.49861111111111112</v>
      </c>
      <c r="H9087">
        <v>61890</v>
      </c>
      <c r="J9087">
        <v>-504403.50000000501</v>
      </c>
      <c r="K9087">
        <v>61454457.699997298</v>
      </c>
      <c r="L9087">
        <v>161454457.69999501</v>
      </c>
    </row>
    <row r="9088" spans="1:12" x14ac:dyDescent="0.2">
      <c r="A9088" s="1">
        <v>44907.502083333333</v>
      </c>
      <c r="B9088" t="s">
        <v>14</v>
      </c>
      <c r="C9088" s="2">
        <v>0.4993055555555555</v>
      </c>
      <c r="D9088" t="s">
        <v>13</v>
      </c>
      <c r="E9088">
        <v>2609</v>
      </c>
      <c r="F9088">
        <v>2608.5</v>
      </c>
      <c r="G9088" s="2">
        <v>0.50208333333333333</v>
      </c>
      <c r="H9088">
        <v>61883</v>
      </c>
      <c r="J9088">
        <v>30941.5</v>
      </c>
      <c r="K9088">
        <v>61485399.199997298</v>
      </c>
      <c r="L9088">
        <v>161485399.19999501</v>
      </c>
    </row>
    <row r="9089" spans="1:12" x14ac:dyDescent="0.2">
      <c r="A9089" s="1">
        <v>44907.503472222219</v>
      </c>
      <c r="B9089" t="s">
        <v>14</v>
      </c>
      <c r="C9089" s="2">
        <v>0.50277777777777777</v>
      </c>
      <c r="D9089" t="s">
        <v>13</v>
      </c>
      <c r="E9089">
        <v>2609.4</v>
      </c>
      <c r="F9089">
        <v>2608.5500000000002</v>
      </c>
      <c r="G9089" s="2">
        <v>0.50347222222222221</v>
      </c>
      <c r="H9089">
        <v>61886</v>
      </c>
      <c r="J9089">
        <v>52603.099999994301</v>
      </c>
      <c r="K9089">
        <v>61538002.2999973</v>
      </c>
      <c r="L9089">
        <v>161538002.29999501</v>
      </c>
    </row>
    <row r="9090" spans="1:12" x14ac:dyDescent="0.2">
      <c r="A9090" s="1">
        <v>44907.522916666669</v>
      </c>
      <c r="B9090" t="s">
        <v>14</v>
      </c>
      <c r="C9090" s="2">
        <v>0.50416666666666665</v>
      </c>
      <c r="D9090" t="s">
        <v>13</v>
      </c>
      <c r="E9090">
        <v>2611.9</v>
      </c>
      <c r="F9090">
        <v>2611.5</v>
      </c>
      <c r="G9090" s="2">
        <v>0.5229166666666667</v>
      </c>
      <c r="H9090">
        <v>61846</v>
      </c>
      <c r="J9090">
        <v>24738.4000000056</v>
      </c>
      <c r="K9090">
        <v>61562740.699997298</v>
      </c>
      <c r="L9090">
        <v>161562740.69999501</v>
      </c>
    </row>
    <row r="9091" spans="1:12" x14ac:dyDescent="0.2">
      <c r="A9091" s="1">
        <v>44907.53402777778</v>
      </c>
      <c r="B9091" t="s">
        <v>14</v>
      </c>
      <c r="C9091" s="2">
        <v>0.52361111111111114</v>
      </c>
      <c r="D9091" t="s">
        <v>13</v>
      </c>
      <c r="E9091">
        <v>2612.5</v>
      </c>
      <c r="F9091">
        <v>2610.35</v>
      </c>
      <c r="G9091" s="2">
        <v>0.53402777777777777</v>
      </c>
      <c r="H9091">
        <v>61842</v>
      </c>
      <c r="J9091">
        <v>132960.30000000499</v>
      </c>
      <c r="K9091">
        <v>61695700.999997303</v>
      </c>
      <c r="L9091">
        <v>161695700.99999499</v>
      </c>
    </row>
    <row r="9092" spans="1:12" x14ac:dyDescent="0.2">
      <c r="A9092" s="1">
        <v>44907.537499999999</v>
      </c>
      <c r="B9092" t="s">
        <v>12</v>
      </c>
      <c r="C9092" s="2">
        <v>0.53541666666666665</v>
      </c>
      <c r="D9092" t="s">
        <v>13</v>
      </c>
      <c r="E9092">
        <v>2610.6</v>
      </c>
      <c r="F9092">
        <v>2612.65</v>
      </c>
      <c r="G9092" s="2">
        <v>0.53749999999999998</v>
      </c>
      <c r="H9092">
        <v>61938</v>
      </c>
      <c r="J9092">
        <v>126972.900000011</v>
      </c>
      <c r="K9092">
        <v>61822673.899997301</v>
      </c>
      <c r="L9092">
        <v>161822673.899995</v>
      </c>
    </row>
    <row r="9093" spans="1:12" x14ac:dyDescent="0.2">
      <c r="A9093" s="1">
        <v>44907.547222222223</v>
      </c>
      <c r="B9093" t="s">
        <v>14</v>
      </c>
      <c r="C9093" s="2">
        <v>0.53819444444444442</v>
      </c>
      <c r="D9093" t="s">
        <v>13</v>
      </c>
      <c r="E9093">
        <v>2613.6</v>
      </c>
      <c r="F9093">
        <v>2612</v>
      </c>
      <c r="G9093" s="2">
        <v>0.54722222222222217</v>
      </c>
      <c r="H9093">
        <v>61915</v>
      </c>
      <c r="J9093">
        <v>99063.999999994296</v>
      </c>
      <c r="K9093">
        <v>61921737.899997301</v>
      </c>
      <c r="L9093">
        <v>161921737.899995</v>
      </c>
    </row>
    <row r="9094" spans="1:12" x14ac:dyDescent="0.2">
      <c r="A9094" s="1">
        <v>44907.550694444442</v>
      </c>
      <c r="B9094" t="s">
        <v>14</v>
      </c>
      <c r="C9094" s="2">
        <v>0.54791666666666672</v>
      </c>
      <c r="D9094" t="s">
        <v>13</v>
      </c>
      <c r="E9094">
        <v>2614.1999999999998</v>
      </c>
      <c r="F9094">
        <v>2610.4499999999998</v>
      </c>
      <c r="G9094" s="2">
        <v>0.55069444444444449</v>
      </c>
      <c r="H9094">
        <v>61939</v>
      </c>
      <c r="J9094">
        <v>232271.25</v>
      </c>
      <c r="K9094">
        <v>62154009.149997301</v>
      </c>
      <c r="L9094">
        <v>162154009.149995</v>
      </c>
    </row>
    <row r="9095" spans="1:12" x14ac:dyDescent="0.2">
      <c r="A9095" s="1">
        <v>44907.566666666666</v>
      </c>
      <c r="B9095" t="s">
        <v>12</v>
      </c>
      <c r="C9095" s="2">
        <v>0.55208333333333337</v>
      </c>
      <c r="D9095" t="s">
        <v>13</v>
      </c>
      <c r="E9095">
        <v>2610.1999999999998</v>
      </c>
      <c r="F9095">
        <v>2606.4</v>
      </c>
      <c r="G9095" s="2">
        <v>0.56666666666666665</v>
      </c>
      <c r="H9095">
        <v>62123</v>
      </c>
      <c r="J9095">
        <v>-236067.399999983</v>
      </c>
      <c r="K9095">
        <v>61917941.749997303</v>
      </c>
      <c r="L9095">
        <v>161917941.74999499</v>
      </c>
    </row>
    <row r="9096" spans="1:12" x14ac:dyDescent="0.2">
      <c r="A9096" s="1">
        <v>44907.570833333331</v>
      </c>
      <c r="B9096" t="s">
        <v>14</v>
      </c>
      <c r="C9096" s="2">
        <v>0.56736111111111109</v>
      </c>
      <c r="D9096" t="s">
        <v>13</v>
      </c>
      <c r="E9096">
        <v>2606.25</v>
      </c>
      <c r="F9096">
        <v>2605.35</v>
      </c>
      <c r="G9096" s="2">
        <v>0.5708333333333333</v>
      </c>
      <c r="H9096">
        <v>62126</v>
      </c>
      <c r="J9096">
        <v>55913.400000005597</v>
      </c>
      <c r="K9096">
        <v>61973855.149997301</v>
      </c>
      <c r="L9096">
        <v>161973855.149995</v>
      </c>
    </row>
    <row r="9097" spans="1:12" x14ac:dyDescent="0.2">
      <c r="A9097" s="1">
        <v>44907.583333333336</v>
      </c>
      <c r="B9097" t="s">
        <v>12</v>
      </c>
      <c r="C9097" s="2">
        <v>0.57152777777777775</v>
      </c>
      <c r="D9097" t="s">
        <v>13</v>
      </c>
      <c r="E9097">
        <v>2604.65</v>
      </c>
      <c r="F9097">
        <v>2606.6</v>
      </c>
      <c r="G9097" s="2">
        <v>0.58333333333333337</v>
      </c>
      <c r="H9097">
        <v>62186</v>
      </c>
      <c r="J9097">
        <v>121262.69999998801</v>
      </c>
      <c r="K9097">
        <v>62095117.849997297</v>
      </c>
      <c r="L9097">
        <v>162095117.84999499</v>
      </c>
    </row>
    <row r="9098" spans="1:12" x14ac:dyDescent="0.2">
      <c r="A9098" s="1">
        <v>44907.586805555555</v>
      </c>
      <c r="B9098" t="s">
        <v>14</v>
      </c>
      <c r="C9098" s="2">
        <v>0.58402777777777781</v>
      </c>
      <c r="D9098" t="s">
        <v>13</v>
      </c>
      <c r="E9098">
        <v>2606.15</v>
      </c>
      <c r="F9098">
        <v>2603.8000000000002</v>
      </c>
      <c r="G9098" s="2">
        <v>0.58680555555555558</v>
      </c>
      <c r="H9098">
        <v>62197</v>
      </c>
      <c r="J9098">
        <v>146162.94999999399</v>
      </c>
      <c r="K9098">
        <v>62241280.7999973</v>
      </c>
      <c r="L9098">
        <v>162241280.79999501</v>
      </c>
    </row>
    <row r="9099" spans="1:12" x14ac:dyDescent="0.2">
      <c r="A9099" s="1">
        <v>44907.588194444441</v>
      </c>
      <c r="B9099" t="s">
        <v>14</v>
      </c>
      <c r="C9099" s="2">
        <v>0.58750000000000002</v>
      </c>
      <c r="D9099" t="s">
        <v>13</v>
      </c>
      <c r="E9099">
        <v>2604.8000000000002</v>
      </c>
      <c r="F9099">
        <v>2604.1999999999998</v>
      </c>
      <c r="G9099" s="2">
        <v>0.58819444444444446</v>
      </c>
      <c r="H9099">
        <v>62285</v>
      </c>
      <c r="J9099">
        <v>37371.000000022599</v>
      </c>
      <c r="K9099">
        <v>62278651.7999973</v>
      </c>
      <c r="L9099">
        <v>162278651.79999501</v>
      </c>
    </row>
    <row r="9100" spans="1:12" x14ac:dyDescent="0.2">
      <c r="A9100" s="1">
        <v>44907.590277777781</v>
      </c>
      <c r="B9100" t="s">
        <v>14</v>
      </c>
      <c r="C9100" s="2">
        <v>0.58958333333333335</v>
      </c>
      <c r="D9100" t="s">
        <v>13</v>
      </c>
      <c r="E9100">
        <v>2604.8000000000002</v>
      </c>
      <c r="F9100">
        <v>2604.4499999999998</v>
      </c>
      <c r="G9100" s="2">
        <v>0.59027777777777779</v>
      </c>
      <c r="H9100">
        <v>62299</v>
      </c>
      <c r="J9100">
        <v>21804.650000022601</v>
      </c>
      <c r="K9100">
        <v>62300456.449997403</v>
      </c>
      <c r="L9100">
        <v>162300456.44999501</v>
      </c>
    </row>
    <row r="9101" spans="1:12" x14ac:dyDescent="0.2">
      <c r="A9101" s="1">
        <v>44907.594444444447</v>
      </c>
      <c r="B9101" t="s">
        <v>14</v>
      </c>
      <c r="C9101" s="2">
        <v>0.59097222222222223</v>
      </c>
      <c r="D9101" t="s">
        <v>13</v>
      </c>
      <c r="E9101">
        <v>2604.9499999999998</v>
      </c>
      <c r="F9101">
        <v>2605</v>
      </c>
      <c r="G9101" s="2">
        <v>0.59444444444444444</v>
      </c>
      <c r="H9101">
        <v>62304</v>
      </c>
      <c r="J9101">
        <v>-3115.2000000113298</v>
      </c>
      <c r="K9101">
        <v>62297341.2499974</v>
      </c>
      <c r="L9101">
        <v>162297341.24999499</v>
      </c>
    </row>
    <row r="9102" spans="1:12" x14ac:dyDescent="0.2">
      <c r="A9102" s="1">
        <v>44907.604166666664</v>
      </c>
      <c r="B9102" t="s">
        <v>12</v>
      </c>
      <c r="C9102" s="2">
        <v>0.59513888888888888</v>
      </c>
      <c r="D9102" t="s">
        <v>13</v>
      </c>
      <c r="E9102">
        <v>2604.1999999999998</v>
      </c>
      <c r="F9102">
        <v>2603.5</v>
      </c>
      <c r="G9102" s="2">
        <v>0.60416666666666663</v>
      </c>
      <c r="H9102">
        <v>62321</v>
      </c>
      <c r="J9102">
        <v>-43624.699999988603</v>
      </c>
      <c r="K9102">
        <v>62253716.549997397</v>
      </c>
      <c r="L9102">
        <v>162253716.54999501</v>
      </c>
    </row>
    <row r="9103" spans="1:12" x14ac:dyDescent="0.2">
      <c r="A9103" s="1">
        <v>44907.607638888891</v>
      </c>
      <c r="B9103" t="s">
        <v>14</v>
      </c>
      <c r="C9103" s="2">
        <v>0.60486111111111118</v>
      </c>
      <c r="D9103" t="s">
        <v>13</v>
      </c>
      <c r="E9103">
        <v>2602.35</v>
      </c>
      <c r="F9103">
        <v>2601.1</v>
      </c>
      <c r="G9103" s="2">
        <v>0.60763888888888895</v>
      </c>
      <c r="H9103">
        <v>62348</v>
      </c>
      <c r="J9103">
        <v>77935</v>
      </c>
      <c r="K9103">
        <v>62331651.549997397</v>
      </c>
      <c r="L9103">
        <v>162331651.54999501</v>
      </c>
    </row>
    <row r="9104" spans="1:12" x14ac:dyDescent="0.2">
      <c r="A9104" s="1">
        <v>44907.609027777777</v>
      </c>
      <c r="B9104" t="s">
        <v>14</v>
      </c>
      <c r="C9104" s="2">
        <v>0.60833333333333328</v>
      </c>
      <c r="D9104" t="s">
        <v>13</v>
      </c>
      <c r="E9104">
        <v>2602.5500000000002</v>
      </c>
      <c r="F9104">
        <v>2601.6</v>
      </c>
      <c r="G9104" s="2">
        <v>0.60902777777777783</v>
      </c>
      <c r="H9104">
        <v>62374</v>
      </c>
      <c r="J9104">
        <v>59255.300000017</v>
      </c>
      <c r="K9104">
        <v>62390906.849997401</v>
      </c>
      <c r="L9104">
        <v>162390906.84999499</v>
      </c>
    </row>
    <row r="9105" spans="1:12" x14ac:dyDescent="0.2">
      <c r="A9105" s="1">
        <v>44907.61041666667</v>
      </c>
      <c r="B9105" t="s">
        <v>14</v>
      </c>
      <c r="C9105" s="2">
        <v>0.60972222222222217</v>
      </c>
      <c r="D9105" t="s">
        <v>13</v>
      </c>
      <c r="E9105">
        <v>2602.4499999999998</v>
      </c>
      <c r="F9105">
        <v>2601.4</v>
      </c>
      <c r="G9105" s="2">
        <v>0.61041666666666672</v>
      </c>
      <c r="H9105">
        <v>62399</v>
      </c>
      <c r="J9105">
        <v>65518.949999982899</v>
      </c>
      <c r="K9105">
        <v>62456425.799997397</v>
      </c>
      <c r="L9105">
        <v>162456425.79999501</v>
      </c>
    </row>
    <row r="9106" spans="1:12" x14ac:dyDescent="0.2">
      <c r="A9106" s="1">
        <v>44907.611805555556</v>
      </c>
      <c r="B9106" t="s">
        <v>14</v>
      </c>
      <c r="C9106" s="2">
        <v>0.61111111111111105</v>
      </c>
      <c r="D9106" t="s">
        <v>13</v>
      </c>
      <c r="E9106">
        <v>2602.3000000000002</v>
      </c>
      <c r="F9106">
        <v>2601.35</v>
      </c>
      <c r="G9106" s="2">
        <v>0.6118055555555556</v>
      </c>
      <c r="H9106">
        <v>62428</v>
      </c>
      <c r="J9106">
        <v>59306.600000017002</v>
      </c>
      <c r="K9106">
        <v>62515732.399997398</v>
      </c>
      <c r="L9106">
        <v>162515732.399995</v>
      </c>
    </row>
    <row r="9107" spans="1:12" x14ac:dyDescent="0.2">
      <c r="A9107" s="1">
        <v>44907.618750000001</v>
      </c>
      <c r="B9107" t="s">
        <v>14</v>
      </c>
      <c r="C9107" s="2">
        <v>0.61249999999999993</v>
      </c>
      <c r="D9107" t="s">
        <v>13</v>
      </c>
      <c r="E9107">
        <v>2603</v>
      </c>
      <c r="F9107">
        <v>2604.4</v>
      </c>
      <c r="G9107" s="2">
        <v>0.61875000000000002</v>
      </c>
      <c r="H9107">
        <v>62434</v>
      </c>
      <c r="J9107">
        <v>-87407.600000005594</v>
      </c>
      <c r="K9107">
        <v>62428324.799997397</v>
      </c>
      <c r="L9107">
        <v>162428324.79999501</v>
      </c>
    </row>
    <row r="9108" spans="1:12" x14ac:dyDescent="0.2">
      <c r="A9108" s="1">
        <v>44907.620138888888</v>
      </c>
      <c r="B9108" t="s">
        <v>12</v>
      </c>
      <c r="C9108" s="2">
        <v>0.61944444444444446</v>
      </c>
      <c r="D9108" t="s">
        <v>13</v>
      </c>
      <c r="E9108">
        <v>2604.1999999999998</v>
      </c>
      <c r="F9108">
        <v>2605.5</v>
      </c>
      <c r="G9108" s="2">
        <v>0.62013888888888891</v>
      </c>
      <c r="H9108">
        <v>62371</v>
      </c>
      <c r="J9108">
        <v>81082.300000011295</v>
      </c>
      <c r="K9108">
        <v>62509407.099997401</v>
      </c>
      <c r="L9108">
        <v>162509407.09999499</v>
      </c>
    </row>
    <row r="9109" spans="1:12" x14ac:dyDescent="0.2">
      <c r="A9109" s="1">
        <v>44907.621527777781</v>
      </c>
      <c r="B9109" t="s">
        <v>14</v>
      </c>
      <c r="C9109" s="2">
        <v>0.62083333333333335</v>
      </c>
      <c r="D9109" t="s">
        <v>13</v>
      </c>
      <c r="E9109">
        <v>2606.6</v>
      </c>
      <c r="F9109">
        <v>2604.8000000000002</v>
      </c>
      <c r="G9109" s="2">
        <v>0.62152777777777779</v>
      </c>
      <c r="H9109">
        <v>62345</v>
      </c>
      <c r="J9109">
        <v>112220.999999982</v>
      </c>
      <c r="K9109">
        <v>62621628.099997401</v>
      </c>
      <c r="L9109">
        <v>162621628.09999499</v>
      </c>
    </row>
    <row r="9110" spans="1:12" x14ac:dyDescent="0.2">
      <c r="A9110" s="1">
        <v>44907.631249999999</v>
      </c>
      <c r="B9110" t="s">
        <v>14</v>
      </c>
      <c r="C9110" s="2">
        <v>0.62222222222222223</v>
      </c>
      <c r="D9110" t="s">
        <v>13</v>
      </c>
      <c r="E9110">
        <v>2605.65</v>
      </c>
      <c r="F9110">
        <v>2611.5500000000002</v>
      </c>
      <c r="G9110" s="2">
        <v>0.63124999999999998</v>
      </c>
      <c r="H9110">
        <v>62411</v>
      </c>
      <c r="J9110">
        <v>-368224.90000000497</v>
      </c>
      <c r="K9110">
        <v>62253403.199997403</v>
      </c>
      <c r="L9110">
        <v>162253403.19999501</v>
      </c>
    </row>
    <row r="9111" spans="1:12" x14ac:dyDescent="0.2">
      <c r="A9111" s="1">
        <v>44907.633333333331</v>
      </c>
      <c r="B9111" t="s">
        <v>12</v>
      </c>
      <c r="C9111" s="2">
        <v>0.63194444444444442</v>
      </c>
      <c r="D9111" t="s">
        <v>13</v>
      </c>
      <c r="E9111">
        <v>2611.4499999999998</v>
      </c>
      <c r="F9111">
        <v>2612.9</v>
      </c>
      <c r="G9111" s="2">
        <v>0.6333333333333333</v>
      </c>
      <c r="H9111">
        <v>62131</v>
      </c>
      <c r="J9111">
        <v>90089.950000016906</v>
      </c>
      <c r="K9111">
        <v>62343493.149997398</v>
      </c>
      <c r="L9111">
        <v>162343493.149995</v>
      </c>
    </row>
    <row r="9112" spans="1:12" x14ac:dyDescent="0.2">
      <c r="A9112" s="1">
        <v>44907.634722222225</v>
      </c>
      <c r="B9112" t="s">
        <v>12</v>
      </c>
      <c r="C9112" s="2">
        <v>0.63402777777777775</v>
      </c>
      <c r="D9112" t="s">
        <v>13</v>
      </c>
      <c r="E9112">
        <v>2612.25</v>
      </c>
      <c r="F9112">
        <v>2613.65</v>
      </c>
      <c r="G9112" s="2">
        <v>0.63472222222222219</v>
      </c>
      <c r="H9112">
        <v>62146</v>
      </c>
      <c r="J9112">
        <v>87004.400000005597</v>
      </c>
      <c r="K9112">
        <v>62430497.549997397</v>
      </c>
      <c r="L9112">
        <v>162430497.54999501</v>
      </c>
    </row>
    <row r="9113" spans="1:12" x14ac:dyDescent="0.2">
      <c r="A9113" s="1">
        <v>44907.637499999997</v>
      </c>
      <c r="B9113" t="s">
        <v>14</v>
      </c>
      <c r="C9113" s="2">
        <v>0.63541666666666663</v>
      </c>
      <c r="D9113" t="s">
        <v>13</v>
      </c>
      <c r="E9113">
        <v>2616.5</v>
      </c>
      <c r="F9113">
        <v>2611.4</v>
      </c>
      <c r="G9113" s="2">
        <v>0.63750000000000007</v>
      </c>
      <c r="H9113">
        <v>62079</v>
      </c>
      <c r="J9113">
        <v>316602.89999999403</v>
      </c>
      <c r="K9113">
        <v>62747100.449997403</v>
      </c>
      <c r="L9113">
        <v>162747100.44999501</v>
      </c>
    </row>
    <row r="9114" spans="1:12" x14ac:dyDescent="0.2">
      <c r="A9114" s="1">
        <v>44907.642361111109</v>
      </c>
      <c r="B9114" t="s">
        <v>12</v>
      </c>
      <c r="C9114" s="2">
        <v>0.6381944444444444</v>
      </c>
      <c r="D9114" t="s">
        <v>13</v>
      </c>
      <c r="E9114">
        <v>2611.1</v>
      </c>
      <c r="F9114">
        <v>2615.35</v>
      </c>
      <c r="G9114" s="2">
        <v>0.64236111111111105</v>
      </c>
      <c r="H9114">
        <v>62328</v>
      </c>
      <c r="J9114">
        <v>264894</v>
      </c>
      <c r="K9114">
        <v>63011994.449997403</v>
      </c>
      <c r="L9114">
        <v>163011994.44999501</v>
      </c>
    </row>
    <row r="9115" spans="1:12" x14ac:dyDescent="0.2">
      <c r="A9115" s="1">
        <v>44907.645138888889</v>
      </c>
      <c r="B9115" t="s">
        <v>14</v>
      </c>
      <c r="C9115" s="2">
        <v>0.6430555555555556</v>
      </c>
      <c r="D9115" t="s">
        <v>13</v>
      </c>
      <c r="E9115">
        <v>2618</v>
      </c>
      <c r="F9115">
        <v>2618</v>
      </c>
      <c r="G9115" s="2">
        <v>0.64513888888888882</v>
      </c>
      <c r="H9115">
        <v>62265</v>
      </c>
      <c r="J9115">
        <v>0</v>
      </c>
      <c r="K9115">
        <v>63011994.449997403</v>
      </c>
      <c r="L9115">
        <v>163011994.44999501</v>
      </c>
    </row>
    <row r="9116" spans="1:12" x14ac:dyDescent="0.2">
      <c r="A9116" s="1">
        <v>44908.386111111111</v>
      </c>
      <c r="B9116" t="s">
        <v>12</v>
      </c>
      <c r="C9116" s="2">
        <v>0.38541666666666669</v>
      </c>
      <c r="D9116" t="s">
        <v>13</v>
      </c>
      <c r="E9116">
        <v>2612.75</v>
      </c>
      <c r="F9116">
        <v>2614.4499999999998</v>
      </c>
      <c r="G9116" s="2">
        <v>0.38611111111111113</v>
      </c>
      <c r="H9116">
        <v>62390</v>
      </c>
      <c r="J9116">
        <v>106062.99999998799</v>
      </c>
      <c r="K9116">
        <v>63118057.449997403</v>
      </c>
      <c r="L9116">
        <v>163118057.44999501</v>
      </c>
    </row>
    <row r="9117" spans="1:12" x14ac:dyDescent="0.2">
      <c r="A9117" s="1">
        <v>44908.38958333333</v>
      </c>
      <c r="B9117" t="s">
        <v>14</v>
      </c>
      <c r="C9117" s="2">
        <v>0.38680555555555557</v>
      </c>
      <c r="D9117" t="s">
        <v>13</v>
      </c>
      <c r="E9117">
        <v>2618.9</v>
      </c>
      <c r="F9117">
        <v>2613.0500000000002</v>
      </c>
      <c r="G9117" s="2">
        <v>0.38958333333333334</v>
      </c>
      <c r="H9117">
        <v>62284</v>
      </c>
      <c r="J9117">
        <v>364361.39999999403</v>
      </c>
      <c r="K9117">
        <v>63482418.849997401</v>
      </c>
      <c r="L9117">
        <v>163482418.84999499</v>
      </c>
    </row>
    <row r="9118" spans="1:12" x14ac:dyDescent="0.2">
      <c r="A9118" s="1">
        <v>44908.393750000003</v>
      </c>
      <c r="B9118" t="s">
        <v>12</v>
      </c>
      <c r="C9118" s="2">
        <v>0.39027777777777778</v>
      </c>
      <c r="D9118" t="s">
        <v>13</v>
      </c>
      <c r="E9118">
        <v>2612.75</v>
      </c>
      <c r="F9118">
        <v>2615.8000000000002</v>
      </c>
      <c r="G9118" s="2">
        <v>0.39374999999999999</v>
      </c>
      <c r="H9118">
        <v>62571</v>
      </c>
      <c r="J9118">
        <v>190841.55000001099</v>
      </c>
      <c r="K9118">
        <v>63673260.399997398</v>
      </c>
      <c r="L9118">
        <v>163673260.399995</v>
      </c>
    </row>
    <row r="9119" spans="1:12" x14ac:dyDescent="0.2">
      <c r="A9119" s="1">
        <v>44908.397222222222</v>
      </c>
      <c r="B9119" t="s">
        <v>14</v>
      </c>
      <c r="C9119" s="2">
        <v>0.39444444444444443</v>
      </c>
      <c r="D9119" t="s">
        <v>13</v>
      </c>
      <c r="E9119">
        <v>2618.5</v>
      </c>
      <c r="F9119">
        <v>2614.6</v>
      </c>
      <c r="G9119" s="2">
        <v>0.3972222222222222</v>
      </c>
      <c r="H9119">
        <v>62506</v>
      </c>
      <c r="J9119">
        <v>243773.400000005</v>
      </c>
      <c r="K9119">
        <v>63917033.799997397</v>
      </c>
      <c r="L9119">
        <v>163917033.79999501</v>
      </c>
    </row>
    <row r="9120" spans="1:12" x14ac:dyDescent="0.2">
      <c r="A9120" s="1">
        <v>44908.40625</v>
      </c>
      <c r="B9120" t="s">
        <v>12</v>
      </c>
      <c r="C9120" s="2">
        <v>0.3979166666666667</v>
      </c>
      <c r="D9120" t="s">
        <v>13</v>
      </c>
      <c r="E9120">
        <v>2614</v>
      </c>
      <c r="F9120">
        <v>2613.4</v>
      </c>
      <c r="G9120" s="2">
        <v>0.40625</v>
      </c>
      <c r="H9120">
        <v>62707</v>
      </c>
      <c r="J9120">
        <v>-37624.1999999943</v>
      </c>
      <c r="K9120">
        <v>63879409.599997401</v>
      </c>
      <c r="L9120">
        <v>163879409.59999499</v>
      </c>
    </row>
    <row r="9121" spans="1:12" x14ac:dyDescent="0.2">
      <c r="A9121" s="1">
        <v>44908.40902777778</v>
      </c>
      <c r="B9121" t="s">
        <v>14</v>
      </c>
      <c r="C9121" s="2">
        <v>0.4069444444444445</v>
      </c>
      <c r="D9121" t="s">
        <v>13</v>
      </c>
      <c r="E9121">
        <v>2613.1999999999998</v>
      </c>
      <c r="F9121">
        <v>2612.0500000000002</v>
      </c>
      <c r="G9121" s="2">
        <v>0.40902777777777777</v>
      </c>
      <c r="H9121">
        <v>62712</v>
      </c>
      <c r="J9121">
        <v>72118.799999977098</v>
      </c>
      <c r="K9121">
        <v>63951528.399997398</v>
      </c>
      <c r="L9121">
        <v>163951528.399995</v>
      </c>
    </row>
    <row r="9122" spans="1:12" x14ac:dyDescent="0.2">
      <c r="A9122" s="1">
        <v>44908.411111111112</v>
      </c>
      <c r="B9122" t="s">
        <v>14</v>
      </c>
      <c r="C9122" s="2">
        <v>0.40972222222222227</v>
      </c>
      <c r="D9122" t="s">
        <v>13</v>
      </c>
      <c r="E9122">
        <v>2613.85</v>
      </c>
      <c r="F9122">
        <v>2612.8000000000002</v>
      </c>
      <c r="G9122" s="2">
        <v>0.41111111111111115</v>
      </c>
      <c r="H9122">
        <v>62724</v>
      </c>
      <c r="J9122">
        <v>65860.199999982797</v>
      </c>
      <c r="K9122">
        <v>64017388.599997297</v>
      </c>
      <c r="L9122">
        <v>164017388.59999499</v>
      </c>
    </row>
    <row r="9123" spans="1:12" x14ac:dyDescent="0.2">
      <c r="A9123" s="1">
        <v>44908.423611111109</v>
      </c>
      <c r="B9123" t="s">
        <v>12</v>
      </c>
      <c r="C9123" s="2">
        <v>0.41180555555555554</v>
      </c>
      <c r="D9123" t="s">
        <v>13</v>
      </c>
      <c r="E9123">
        <v>2612.8000000000002</v>
      </c>
      <c r="F9123">
        <v>2613</v>
      </c>
      <c r="G9123" s="2">
        <v>0.4236111111111111</v>
      </c>
      <c r="H9123">
        <v>62774</v>
      </c>
      <c r="J9123">
        <v>12554.7999999885</v>
      </c>
      <c r="K9123">
        <v>64029943.399997301</v>
      </c>
      <c r="L9123">
        <v>164029943.399995</v>
      </c>
    </row>
    <row r="9124" spans="1:12" x14ac:dyDescent="0.2">
      <c r="A9124" s="1">
        <v>44908.429166666669</v>
      </c>
      <c r="B9124" t="s">
        <v>12</v>
      </c>
      <c r="C9124" s="2">
        <v>0.42430555555555555</v>
      </c>
      <c r="D9124" t="s">
        <v>13</v>
      </c>
      <c r="E9124">
        <v>2611.6999999999998</v>
      </c>
      <c r="F9124">
        <v>2612.9499999999998</v>
      </c>
      <c r="G9124" s="2">
        <v>0.4291666666666667</v>
      </c>
      <c r="H9124">
        <v>62805</v>
      </c>
      <c r="J9124">
        <v>78506.25</v>
      </c>
      <c r="K9124">
        <v>64108449.649997301</v>
      </c>
      <c r="L9124">
        <v>164108449.649995</v>
      </c>
    </row>
    <row r="9125" spans="1:12" x14ac:dyDescent="0.2">
      <c r="A9125" s="1">
        <v>44908.431250000001</v>
      </c>
      <c r="B9125" t="s">
        <v>14</v>
      </c>
      <c r="C9125" s="2">
        <v>0.42986111111111108</v>
      </c>
      <c r="D9125" t="s">
        <v>13</v>
      </c>
      <c r="E9125">
        <v>2613.4</v>
      </c>
      <c r="F9125">
        <v>2612.4</v>
      </c>
      <c r="G9125" s="2">
        <v>0.43124999999999997</v>
      </c>
      <c r="H9125">
        <v>62794</v>
      </c>
      <c r="J9125">
        <v>62794</v>
      </c>
      <c r="K9125">
        <v>64171243.649997301</v>
      </c>
      <c r="L9125">
        <v>164171243.649995</v>
      </c>
    </row>
    <row r="9126" spans="1:12" x14ac:dyDescent="0.2">
      <c r="A9126" s="1">
        <v>44908.436111111114</v>
      </c>
      <c r="B9126" t="s">
        <v>14</v>
      </c>
      <c r="C9126" s="2">
        <v>0.43194444444444446</v>
      </c>
      <c r="D9126" t="s">
        <v>13</v>
      </c>
      <c r="E9126">
        <v>2613</v>
      </c>
      <c r="F9126">
        <v>2612.1</v>
      </c>
      <c r="G9126" s="2">
        <v>0.43611111111111112</v>
      </c>
      <c r="H9126">
        <v>62828</v>
      </c>
      <c r="J9126">
        <v>56545.200000005701</v>
      </c>
      <c r="K9126">
        <v>64227788.849997297</v>
      </c>
      <c r="L9126">
        <v>164227788.84999499</v>
      </c>
    </row>
    <row r="9127" spans="1:12" x14ac:dyDescent="0.2">
      <c r="A9127" s="1">
        <v>44908.439583333333</v>
      </c>
      <c r="B9127" t="s">
        <v>14</v>
      </c>
      <c r="C9127" s="2">
        <v>0.4368055555555555</v>
      </c>
      <c r="D9127" t="s">
        <v>13</v>
      </c>
      <c r="E9127">
        <v>2613.35</v>
      </c>
      <c r="F9127">
        <v>2611.9499999999998</v>
      </c>
      <c r="G9127" s="2">
        <v>0.43958333333333338</v>
      </c>
      <c r="H9127">
        <v>62841</v>
      </c>
      <c r="J9127">
        <v>87977.400000005699</v>
      </c>
      <c r="K9127">
        <v>64315766.249997303</v>
      </c>
      <c r="L9127">
        <v>164315766.24999499</v>
      </c>
    </row>
    <row r="9128" spans="1:12" x14ac:dyDescent="0.2">
      <c r="A9128" s="1">
        <v>44908.451388888891</v>
      </c>
      <c r="B9128" t="s">
        <v>12</v>
      </c>
      <c r="C9128" s="2">
        <v>0.44097222222222227</v>
      </c>
      <c r="D9128" t="s">
        <v>13</v>
      </c>
      <c r="E9128">
        <v>2612</v>
      </c>
      <c r="F9128">
        <v>2611</v>
      </c>
      <c r="G9128" s="2">
        <v>0.4513888888888889</v>
      </c>
      <c r="H9128">
        <v>62908</v>
      </c>
      <c r="J9128">
        <v>-62908</v>
      </c>
      <c r="K9128">
        <v>64252858.249997303</v>
      </c>
      <c r="L9128">
        <v>164252858.24999499</v>
      </c>
    </row>
    <row r="9129" spans="1:12" x14ac:dyDescent="0.2">
      <c r="A9129" s="1">
        <v>44908.474305555559</v>
      </c>
      <c r="B9129" t="s">
        <v>14</v>
      </c>
      <c r="C9129" s="2">
        <v>0.45208333333333334</v>
      </c>
      <c r="D9129" t="s">
        <v>13</v>
      </c>
      <c r="E9129">
        <v>2611.1</v>
      </c>
      <c r="F9129">
        <v>2621</v>
      </c>
      <c r="G9129" s="2">
        <v>0.47430555555555554</v>
      </c>
      <c r="H9129">
        <v>62905</v>
      </c>
      <c r="J9129">
        <v>-622759.50000000501</v>
      </c>
      <c r="K9129">
        <v>63630098.749997303</v>
      </c>
      <c r="L9129">
        <v>163630098.74999499</v>
      </c>
    </row>
    <row r="9130" spans="1:12" x14ac:dyDescent="0.2">
      <c r="A9130" s="1">
        <v>44908.479166666664</v>
      </c>
      <c r="B9130" t="s">
        <v>12</v>
      </c>
      <c r="C9130" s="2">
        <v>0.47500000000000003</v>
      </c>
      <c r="D9130" t="s">
        <v>13</v>
      </c>
      <c r="E9130">
        <v>2620.9499999999998</v>
      </c>
      <c r="F9130">
        <v>2623.75</v>
      </c>
      <c r="G9130" s="2">
        <v>0.47916666666666669</v>
      </c>
      <c r="H9130">
        <v>62431</v>
      </c>
      <c r="J9130">
        <v>174806.80000001099</v>
      </c>
      <c r="K9130">
        <v>63804905.5499973</v>
      </c>
      <c r="L9130">
        <v>163804905.54999501</v>
      </c>
    </row>
    <row r="9131" spans="1:12" x14ac:dyDescent="0.2">
      <c r="A9131" s="1">
        <v>44908.484722222223</v>
      </c>
      <c r="B9131" t="s">
        <v>14</v>
      </c>
      <c r="C9131" s="2">
        <v>0.47986111111111113</v>
      </c>
      <c r="D9131" t="s">
        <v>13</v>
      </c>
      <c r="E9131">
        <v>2625.3</v>
      </c>
      <c r="F9131">
        <v>2621.75</v>
      </c>
      <c r="G9131" s="2">
        <v>0.48472222222222222</v>
      </c>
      <c r="H9131">
        <v>62394</v>
      </c>
      <c r="J9131">
        <v>221498.70000001101</v>
      </c>
      <c r="K9131">
        <v>64026404.249997303</v>
      </c>
      <c r="L9131">
        <v>164026404.24999499</v>
      </c>
    </row>
    <row r="9132" spans="1:12" x14ac:dyDescent="0.2">
      <c r="A9132" s="1">
        <v>44908.505555555559</v>
      </c>
      <c r="B9132" t="s">
        <v>14</v>
      </c>
      <c r="C9132" s="2">
        <v>0.4861111111111111</v>
      </c>
      <c r="D9132" t="s">
        <v>13</v>
      </c>
      <c r="E9132">
        <v>2625</v>
      </c>
      <c r="F9132">
        <v>2627</v>
      </c>
      <c r="G9132" s="2">
        <v>0.50555555555555554</v>
      </c>
      <c r="H9132">
        <v>62486</v>
      </c>
      <c r="J9132">
        <v>-124972</v>
      </c>
      <c r="K9132">
        <v>63901432.249997303</v>
      </c>
      <c r="L9132">
        <v>163901432.24999499</v>
      </c>
    </row>
    <row r="9133" spans="1:12" x14ac:dyDescent="0.2">
      <c r="A9133" s="1">
        <v>44908.515972222223</v>
      </c>
      <c r="B9133" t="s">
        <v>12</v>
      </c>
      <c r="C9133" s="2">
        <v>0.50694444444444442</v>
      </c>
      <c r="D9133" t="s">
        <v>13</v>
      </c>
      <c r="E9133">
        <v>2624.4</v>
      </c>
      <c r="F9133">
        <v>2626.8</v>
      </c>
      <c r="G9133" s="2">
        <v>0.51597222222222217</v>
      </c>
      <c r="H9133">
        <v>62452</v>
      </c>
      <c r="J9133">
        <v>149884.80000000499</v>
      </c>
      <c r="K9133">
        <v>64051317.049997397</v>
      </c>
      <c r="L9133">
        <v>164051317.04999501</v>
      </c>
    </row>
    <row r="9134" spans="1:12" x14ac:dyDescent="0.2">
      <c r="A9134" s="1">
        <v>44908.527083333334</v>
      </c>
      <c r="B9134" t="s">
        <v>12</v>
      </c>
      <c r="C9134" s="2">
        <v>0.51666666666666672</v>
      </c>
      <c r="D9134" t="s">
        <v>13</v>
      </c>
      <c r="E9134">
        <v>2625.45</v>
      </c>
      <c r="F9134">
        <v>2627.05</v>
      </c>
      <c r="G9134" s="2">
        <v>0.52708333333333335</v>
      </c>
      <c r="H9134">
        <v>62485</v>
      </c>
      <c r="J9134">
        <v>99976.000000022701</v>
      </c>
      <c r="K9134">
        <v>64151293.049997397</v>
      </c>
      <c r="L9134">
        <v>164151293.04999501</v>
      </c>
    </row>
    <row r="9135" spans="1:12" x14ac:dyDescent="0.2">
      <c r="A9135" s="1">
        <v>44908.531944444447</v>
      </c>
      <c r="B9135" t="s">
        <v>14</v>
      </c>
      <c r="C9135" s="2">
        <v>0.52777777777777779</v>
      </c>
      <c r="D9135" t="s">
        <v>13</v>
      </c>
      <c r="E9135">
        <v>2627.1</v>
      </c>
      <c r="F9135">
        <v>2628.3</v>
      </c>
      <c r="G9135" s="2">
        <v>0.53194444444444444</v>
      </c>
      <c r="H9135">
        <v>62483</v>
      </c>
      <c r="J9135">
        <v>-74979.600000017002</v>
      </c>
      <c r="K9135">
        <v>64076313.449997403</v>
      </c>
      <c r="L9135">
        <v>164076313.44999501</v>
      </c>
    </row>
    <row r="9136" spans="1:12" x14ac:dyDescent="0.2">
      <c r="A9136" s="1">
        <v>44908.545138888891</v>
      </c>
      <c r="B9136" t="s">
        <v>12</v>
      </c>
      <c r="C9136" s="2">
        <v>0.53333333333333333</v>
      </c>
      <c r="D9136" t="s">
        <v>13</v>
      </c>
      <c r="E9136">
        <v>2627.5</v>
      </c>
      <c r="F9136">
        <v>2629.5</v>
      </c>
      <c r="G9136" s="2">
        <v>0.54513888888888895</v>
      </c>
      <c r="H9136">
        <v>62445</v>
      </c>
      <c r="J9136">
        <v>124890</v>
      </c>
      <c r="K9136">
        <v>64201203.449997403</v>
      </c>
      <c r="L9136">
        <v>164201203.44999501</v>
      </c>
    </row>
    <row r="9137" spans="1:12" x14ac:dyDescent="0.2">
      <c r="A9137" s="1">
        <v>44908.552777777775</v>
      </c>
      <c r="B9137" t="s">
        <v>14</v>
      </c>
      <c r="C9137" s="2">
        <v>0.54583333333333328</v>
      </c>
      <c r="D9137" t="s">
        <v>13</v>
      </c>
      <c r="E9137">
        <v>2630.5</v>
      </c>
      <c r="F9137">
        <v>2629.25</v>
      </c>
      <c r="G9137" s="2">
        <v>0.55277777777777781</v>
      </c>
      <c r="H9137">
        <v>62422</v>
      </c>
      <c r="J9137">
        <v>78027.5</v>
      </c>
      <c r="K9137">
        <v>64279230.949997403</v>
      </c>
      <c r="L9137">
        <v>164279230.94999501</v>
      </c>
    </row>
    <row r="9138" spans="1:12" x14ac:dyDescent="0.2">
      <c r="A9138" s="1">
        <v>44908.554166666669</v>
      </c>
      <c r="B9138" t="s">
        <v>14</v>
      </c>
      <c r="C9138" s="2">
        <v>0.55347222222222225</v>
      </c>
      <c r="D9138" t="s">
        <v>13</v>
      </c>
      <c r="E9138">
        <v>2629.45</v>
      </c>
      <c r="F9138">
        <v>2629.4</v>
      </c>
      <c r="G9138" s="2">
        <v>0.5541666666666667</v>
      </c>
      <c r="H9138">
        <v>62476</v>
      </c>
      <c r="J9138">
        <v>3123.7999999829499</v>
      </c>
      <c r="K9138">
        <v>64282354.749997303</v>
      </c>
      <c r="L9138">
        <v>164282354.74999499</v>
      </c>
    </row>
    <row r="9139" spans="1:12" x14ac:dyDescent="0.2">
      <c r="A9139" s="1">
        <v>44908.556250000001</v>
      </c>
      <c r="B9139" t="s">
        <v>14</v>
      </c>
      <c r="C9139" s="2">
        <v>0.55486111111111114</v>
      </c>
      <c r="D9139" t="s">
        <v>13</v>
      </c>
      <c r="E9139">
        <v>2631.45</v>
      </c>
      <c r="F9139">
        <v>2629</v>
      </c>
      <c r="G9139" s="2">
        <v>0.55625000000000002</v>
      </c>
      <c r="H9139">
        <v>62430</v>
      </c>
      <c r="J9139">
        <v>152953.49999998801</v>
      </c>
      <c r="K9139">
        <v>64435308.249997303</v>
      </c>
      <c r="L9139">
        <v>164435308.24999499</v>
      </c>
    </row>
    <row r="9140" spans="1:12" x14ac:dyDescent="0.2">
      <c r="A9140" s="1">
        <v>44908.557638888888</v>
      </c>
      <c r="B9140" t="s">
        <v>14</v>
      </c>
      <c r="C9140" s="2">
        <v>0.55694444444444446</v>
      </c>
      <c r="D9140" t="s">
        <v>13</v>
      </c>
      <c r="E9140">
        <v>2629.7</v>
      </c>
      <c r="F9140">
        <v>2628.55</v>
      </c>
      <c r="G9140" s="2">
        <v>0.55763888888888891</v>
      </c>
      <c r="H9140">
        <v>62530</v>
      </c>
      <c r="J9140">
        <v>71909.499999977197</v>
      </c>
      <c r="K9140">
        <v>64507217.749997303</v>
      </c>
      <c r="L9140">
        <v>164507217.74999499</v>
      </c>
    </row>
    <row r="9141" spans="1:12" x14ac:dyDescent="0.2">
      <c r="A9141" s="1">
        <v>44908.5625</v>
      </c>
      <c r="B9141" t="s">
        <v>12</v>
      </c>
      <c r="C9141" s="2">
        <v>0.55833333333333335</v>
      </c>
      <c r="D9141" t="s">
        <v>13</v>
      </c>
      <c r="E9141">
        <v>2626.85</v>
      </c>
      <c r="F9141">
        <v>2627.3</v>
      </c>
      <c r="G9141" s="2">
        <v>0.5625</v>
      </c>
      <c r="H9141">
        <v>62625</v>
      </c>
      <c r="J9141">
        <v>28181.250000017</v>
      </c>
      <c r="K9141">
        <v>64535398.999997303</v>
      </c>
      <c r="L9141">
        <v>164535398.99999499</v>
      </c>
    </row>
    <row r="9142" spans="1:12" x14ac:dyDescent="0.2">
      <c r="A9142" s="1">
        <v>44908.563888888886</v>
      </c>
      <c r="B9142" t="s">
        <v>14</v>
      </c>
      <c r="C9142" s="2">
        <v>0.56319444444444444</v>
      </c>
      <c r="D9142" t="s">
        <v>13</v>
      </c>
      <c r="E9142">
        <v>2627.6</v>
      </c>
      <c r="F9142">
        <v>2627.25</v>
      </c>
      <c r="G9142" s="2">
        <v>0.56388888888888888</v>
      </c>
      <c r="H9142">
        <v>62618</v>
      </c>
      <c r="J9142">
        <v>21916.299999994299</v>
      </c>
      <c r="K9142">
        <v>64557315.2999973</v>
      </c>
      <c r="L9142">
        <v>164557315.29999501</v>
      </c>
    </row>
    <row r="9143" spans="1:12" x14ac:dyDescent="0.2">
      <c r="A9143" s="1">
        <v>44908.582638888889</v>
      </c>
      <c r="B9143" t="s">
        <v>12</v>
      </c>
      <c r="C9143" s="2">
        <v>0.56458333333333333</v>
      </c>
      <c r="D9143" t="s">
        <v>13</v>
      </c>
      <c r="E9143">
        <v>2627</v>
      </c>
      <c r="F9143">
        <v>2625.45</v>
      </c>
      <c r="G9143" s="2">
        <v>0.58263888888888882</v>
      </c>
      <c r="H9143">
        <v>62640</v>
      </c>
      <c r="J9143">
        <v>-97092.000000011394</v>
      </c>
      <c r="K9143">
        <v>64460223.2999973</v>
      </c>
      <c r="L9143">
        <v>164460223.29999501</v>
      </c>
    </row>
    <row r="9144" spans="1:12" x14ac:dyDescent="0.2">
      <c r="A9144" s="1">
        <v>44908.585416666669</v>
      </c>
      <c r="B9144" t="s">
        <v>12</v>
      </c>
      <c r="C9144" s="2">
        <v>0.58333333333333337</v>
      </c>
      <c r="D9144" t="s">
        <v>13</v>
      </c>
      <c r="E9144">
        <v>2624.3</v>
      </c>
      <c r="F9144">
        <v>2625.15</v>
      </c>
      <c r="G9144" s="2">
        <v>0.5854166666666667</v>
      </c>
      <c r="H9144">
        <v>62668</v>
      </c>
      <c r="J9144">
        <v>53267.799999994299</v>
      </c>
      <c r="K9144">
        <v>64513491.099997297</v>
      </c>
      <c r="L9144">
        <v>164513491.09999499</v>
      </c>
    </row>
    <row r="9145" spans="1:12" x14ac:dyDescent="0.2">
      <c r="A9145" s="1">
        <v>44908.590277777781</v>
      </c>
      <c r="B9145" t="s">
        <v>12</v>
      </c>
      <c r="C9145" s="2">
        <v>0.58611111111111114</v>
      </c>
      <c r="D9145" t="s">
        <v>13</v>
      </c>
      <c r="E9145">
        <v>2623.25</v>
      </c>
      <c r="F9145">
        <v>2624.5</v>
      </c>
      <c r="G9145" s="2">
        <v>0.59027777777777779</v>
      </c>
      <c r="H9145">
        <v>62713</v>
      </c>
      <c r="J9145">
        <v>78391.25</v>
      </c>
      <c r="K9145">
        <v>64591882.349997297</v>
      </c>
      <c r="L9145">
        <v>164591882.34999499</v>
      </c>
    </row>
    <row r="9146" spans="1:12" x14ac:dyDescent="0.2">
      <c r="A9146" s="1">
        <v>44908.594444444447</v>
      </c>
      <c r="B9146" t="s">
        <v>14</v>
      </c>
      <c r="C9146" s="2">
        <v>0.59097222222222223</v>
      </c>
      <c r="D9146" t="s">
        <v>13</v>
      </c>
      <c r="E9146">
        <v>2626.3</v>
      </c>
      <c r="F9146">
        <v>2625.05</v>
      </c>
      <c r="G9146" s="2">
        <v>0.59444444444444444</v>
      </c>
      <c r="H9146">
        <v>62670</v>
      </c>
      <c r="J9146">
        <v>78337.5</v>
      </c>
      <c r="K9146">
        <v>64670219.849997297</v>
      </c>
      <c r="L9146">
        <v>164670219.84999499</v>
      </c>
    </row>
    <row r="9147" spans="1:12" x14ac:dyDescent="0.2">
      <c r="A9147" s="1">
        <v>44908.603472222225</v>
      </c>
      <c r="B9147" t="s">
        <v>12</v>
      </c>
      <c r="C9147" s="2">
        <v>0.59513888888888888</v>
      </c>
      <c r="D9147" t="s">
        <v>13</v>
      </c>
      <c r="E9147">
        <v>2623.35</v>
      </c>
      <c r="F9147">
        <v>2626.35</v>
      </c>
      <c r="G9147" s="2">
        <v>0.60347222222222219</v>
      </c>
      <c r="H9147">
        <v>62770</v>
      </c>
      <c r="J9147">
        <v>188310</v>
      </c>
      <c r="K9147">
        <v>64858529.849997297</v>
      </c>
      <c r="L9147">
        <v>164858529.84999499</v>
      </c>
    </row>
    <row r="9148" spans="1:12" x14ac:dyDescent="0.2">
      <c r="A9148" s="1">
        <v>44908.604861111111</v>
      </c>
      <c r="B9148" t="s">
        <v>12</v>
      </c>
      <c r="C9148" s="2">
        <v>0.60416666666666663</v>
      </c>
      <c r="D9148" t="s">
        <v>13</v>
      </c>
      <c r="E9148">
        <v>2625.6</v>
      </c>
      <c r="F9148">
        <v>2626.9</v>
      </c>
      <c r="G9148" s="2">
        <v>0.60486111111111118</v>
      </c>
      <c r="H9148">
        <v>62788</v>
      </c>
      <c r="J9148">
        <v>81624.400000011403</v>
      </c>
      <c r="K9148">
        <v>64940154.249997303</v>
      </c>
      <c r="L9148">
        <v>164940154.24999499</v>
      </c>
    </row>
    <row r="9149" spans="1:12" x14ac:dyDescent="0.2">
      <c r="A9149" s="1">
        <v>44908.609722222223</v>
      </c>
      <c r="B9149" t="s">
        <v>12</v>
      </c>
      <c r="C9149" s="2">
        <v>0.60555555555555551</v>
      </c>
      <c r="D9149" t="s">
        <v>13</v>
      </c>
      <c r="E9149">
        <v>2625.85</v>
      </c>
      <c r="F9149">
        <v>2626.45</v>
      </c>
      <c r="G9149" s="2">
        <v>0.60972222222222217</v>
      </c>
      <c r="H9149">
        <v>62814</v>
      </c>
      <c r="J9149">
        <v>37688.399999994203</v>
      </c>
      <c r="K9149">
        <v>64977842.649997301</v>
      </c>
      <c r="L9149">
        <v>164977842.649995</v>
      </c>
    </row>
    <row r="9150" spans="1:12" x14ac:dyDescent="0.2">
      <c r="A9150" s="1">
        <v>44908.611111111109</v>
      </c>
      <c r="B9150" t="s">
        <v>14</v>
      </c>
      <c r="C9150" s="2">
        <v>0.61041666666666672</v>
      </c>
      <c r="D9150" t="s">
        <v>13</v>
      </c>
      <c r="E9150">
        <v>2626.45</v>
      </c>
      <c r="F9150">
        <v>2625.35</v>
      </c>
      <c r="G9150" s="2">
        <v>0.61111111111111105</v>
      </c>
      <c r="H9150">
        <v>62814</v>
      </c>
      <c r="J9150">
        <v>69095.399999994203</v>
      </c>
      <c r="K9150">
        <v>65046938.0499973</v>
      </c>
      <c r="L9150">
        <v>165046938.04999501</v>
      </c>
    </row>
    <row r="9151" spans="1:12" x14ac:dyDescent="0.2">
      <c r="A9151" s="1">
        <v>44908.617361111108</v>
      </c>
      <c r="B9151" t="s">
        <v>12</v>
      </c>
      <c r="C9151" s="2">
        <v>0.6118055555555556</v>
      </c>
      <c r="D9151" t="s">
        <v>13</v>
      </c>
      <c r="E9151">
        <v>2625.05</v>
      </c>
      <c r="F9151">
        <v>2626.15</v>
      </c>
      <c r="G9151" s="2">
        <v>0.61736111111111114</v>
      </c>
      <c r="H9151">
        <v>62873</v>
      </c>
      <c r="J9151">
        <v>69160.299999994197</v>
      </c>
      <c r="K9151">
        <v>65116098.349997297</v>
      </c>
      <c r="L9151">
        <v>165116098.34999499</v>
      </c>
    </row>
    <row r="9152" spans="1:12" x14ac:dyDescent="0.2">
      <c r="A9152" s="1">
        <v>44908.618750000001</v>
      </c>
      <c r="B9152" t="s">
        <v>14</v>
      </c>
      <c r="C9152" s="2">
        <v>0.61805555555555558</v>
      </c>
      <c r="D9152" t="s">
        <v>13</v>
      </c>
      <c r="E9152">
        <v>2626.2</v>
      </c>
      <c r="F9152">
        <v>2626.05</v>
      </c>
      <c r="G9152" s="2">
        <v>0.61875000000000002</v>
      </c>
      <c r="H9152">
        <v>62872</v>
      </c>
      <c r="J9152">
        <v>9430.79999997712</v>
      </c>
      <c r="K9152">
        <v>65125529.149997301</v>
      </c>
      <c r="L9152">
        <v>165125529.149995</v>
      </c>
    </row>
    <row r="9153" spans="1:12" x14ac:dyDescent="0.2">
      <c r="A9153" s="1">
        <v>44908.622916666667</v>
      </c>
      <c r="B9153" t="s">
        <v>12</v>
      </c>
      <c r="C9153" s="2">
        <v>0.61944444444444446</v>
      </c>
      <c r="D9153" t="s">
        <v>13</v>
      </c>
      <c r="E9153">
        <v>2624.95</v>
      </c>
      <c r="F9153">
        <v>2624.3</v>
      </c>
      <c r="G9153" s="2">
        <v>0.62291666666666667</v>
      </c>
      <c r="H9153">
        <v>62906</v>
      </c>
      <c r="J9153">
        <v>-40888.899999977097</v>
      </c>
      <c r="K9153">
        <v>65084640.249997303</v>
      </c>
      <c r="L9153">
        <v>165084640.24999499</v>
      </c>
    </row>
    <row r="9154" spans="1:12" x14ac:dyDescent="0.2">
      <c r="A9154" s="1">
        <v>44908.624305555553</v>
      </c>
      <c r="B9154" t="s">
        <v>14</v>
      </c>
      <c r="C9154" s="2">
        <v>0.62361111111111112</v>
      </c>
      <c r="D9154" t="s">
        <v>13</v>
      </c>
      <c r="E9154">
        <v>2624.65</v>
      </c>
      <c r="F9154">
        <v>2620.75</v>
      </c>
      <c r="G9154" s="2">
        <v>0.62430555555555556</v>
      </c>
      <c r="H9154">
        <v>62897</v>
      </c>
      <c r="J9154">
        <v>245298.30000000499</v>
      </c>
      <c r="K9154">
        <v>65329938.5499973</v>
      </c>
      <c r="L9154">
        <v>165329938.54999501</v>
      </c>
    </row>
    <row r="9155" spans="1:12" x14ac:dyDescent="0.2">
      <c r="A9155" s="1">
        <v>44908.638194444444</v>
      </c>
      <c r="B9155" t="s">
        <v>14</v>
      </c>
      <c r="C9155" s="2">
        <v>0.62569444444444444</v>
      </c>
      <c r="D9155" t="s">
        <v>13</v>
      </c>
      <c r="E9155">
        <v>2627.5</v>
      </c>
      <c r="F9155">
        <v>2624.45</v>
      </c>
      <c r="G9155" s="2">
        <v>0.6381944444444444</v>
      </c>
      <c r="H9155">
        <v>62922</v>
      </c>
      <c r="J9155">
        <v>191912.10000001101</v>
      </c>
      <c r="K9155">
        <v>65521850.649997301</v>
      </c>
      <c r="L9155">
        <v>165521850.649995</v>
      </c>
    </row>
    <row r="9156" spans="1:12" x14ac:dyDescent="0.2">
      <c r="A9156" s="1">
        <v>44908.645138888889</v>
      </c>
      <c r="B9156" t="s">
        <v>12</v>
      </c>
      <c r="C9156" s="2">
        <v>0.63888888888888895</v>
      </c>
      <c r="D9156" t="s">
        <v>13</v>
      </c>
      <c r="E9156">
        <v>2624.15</v>
      </c>
      <c r="F9156">
        <v>2620.0500000000002</v>
      </c>
      <c r="G9156" s="2">
        <v>0.64513888888888882</v>
      </c>
      <c r="H9156">
        <v>63076</v>
      </c>
      <c r="J9156">
        <v>-258611.59999999401</v>
      </c>
      <c r="K9156">
        <v>65263239.0499973</v>
      </c>
      <c r="L9156">
        <v>165263239.04999501</v>
      </c>
    </row>
    <row r="9157" spans="1:12" x14ac:dyDescent="0.2">
      <c r="A9157" s="1">
        <v>44909.386805555558</v>
      </c>
      <c r="B9157" t="s">
        <v>14</v>
      </c>
      <c r="C9157" s="2">
        <v>0.38541666666666669</v>
      </c>
      <c r="D9157" t="s">
        <v>13</v>
      </c>
      <c r="E9157">
        <v>2633.5</v>
      </c>
      <c r="F9157">
        <v>2628</v>
      </c>
      <c r="G9157" s="2">
        <v>0.38680555555555557</v>
      </c>
      <c r="H9157">
        <v>62754</v>
      </c>
      <c r="J9157">
        <v>345147</v>
      </c>
      <c r="K9157">
        <v>65608386.0499973</v>
      </c>
      <c r="L9157">
        <v>165608386.04999501</v>
      </c>
    </row>
    <row r="9158" spans="1:12" x14ac:dyDescent="0.2">
      <c r="A9158" s="1">
        <v>44909.38958333333</v>
      </c>
      <c r="B9158" t="s">
        <v>12</v>
      </c>
      <c r="C9158" s="2">
        <v>0.38819444444444445</v>
      </c>
      <c r="D9158" t="s">
        <v>13</v>
      </c>
      <c r="E9158">
        <v>2628.65</v>
      </c>
      <c r="F9158">
        <v>2630.2</v>
      </c>
      <c r="G9158" s="2">
        <v>0.38958333333333334</v>
      </c>
      <c r="H9158">
        <v>63001</v>
      </c>
      <c r="J9158">
        <v>97651.549999982803</v>
      </c>
      <c r="K9158">
        <v>65706037.599997297</v>
      </c>
      <c r="L9158">
        <v>165706037.59999499</v>
      </c>
    </row>
    <row r="9159" spans="1:12" x14ac:dyDescent="0.2">
      <c r="A9159" s="1">
        <v>44909.390972222223</v>
      </c>
      <c r="B9159" t="s">
        <v>12</v>
      </c>
      <c r="C9159" s="2">
        <v>0.39027777777777778</v>
      </c>
      <c r="D9159" t="s">
        <v>13</v>
      </c>
      <c r="E9159">
        <v>2629.35</v>
      </c>
      <c r="F9159">
        <v>2630.6</v>
      </c>
      <c r="G9159" s="2">
        <v>0.39097222222222222</v>
      </c>
      <c r="H9159">
        <v>63021</v>
      </c>
      <c r="J9159">
        <v>78776.25</v>
      </c>
      <c r="K9159">
        <v>65784813.849997297</v>
      </c>
      <c r="L9159">
        <v>165784813.84999499</v>
      </c>
    </row>
    <row r="9160" spans="1:12" x14ac:dyDescent="0.2">
      <c r="A9160" s="1">
        <v>44909.392361111109</v>
      </c>
      <c r="B9160" t="s">
        <v>14</v>
      </c>
      <c r="C9160" s="2">
        <v>0.39166666666666666</v>
      </c>
      <c r="D9160" t="s">
        <v>13</v>
      </c>
      <c r="E9160">
        <v>2631</v>
      </c>
      <c r="F9160">
        <v>2626.55</v>
      </c>
      <c r="G9160" s="2">
        <v>0.3923611111111111</v>
      </c>
      <c r="H9160">
        <v>63012</v>
      </c>
      <c r="J9160">
        <v>280403.39999998797</v>
      </c>
      <c r="K9160">
        <v>66065217.249997303</v>
      </c>
      <c r="L9160">
        <v>166065217.24999499</v>
      </c>
    </row>
    <row r="9161" spans="1:12" x14ac:dyDescent="0.2">
      <c r="A9161" s="1">
        <v>44909.402083333334</v>
      </c>
      <c r="B9161" t="s">
        <v>12</v>
      </c>
      <c r="C9161" s="2">
        <v>0.39444444444444443</v>
      </c>
      <c r="D9161" t="s">
        <v>13</v>
      </c>
      <c r="E9161">
        <v>2625</v>
      </c>
      <c r="F9161">
        <v>2628.6</v>
      </c>
      <c r="G9161" s="2">
        <v>0.40208333333333335</v>
      </c>
      <c r="H9161">
        <v>63262</v>
      </c>
      <c r="J9161">
        <v>227743.19999999399</v>
      </c>
      <c r="K9161">
        <v>66292960.449997298</v>
      </c>
      <c r="L9161">
        <v>166292960.44999501</v>
      </c>
    </row>
    <row r="9162" spans="1:12" x14ac:dyDescent="0.2">
      <c r="A9162" s="1">
        <v>44909.410416666666</v>
      </c>
      <c r="B9162" t="s">
        <v>12</v>
      </c>
      <c r="C9162" s="2">
        <v>0.40277777777777773</v>
      </c>
      <c r="D9162" t="s">
        <v>13</v>
      </c>
      <c r="E9162">
        <v>2628.15</v>
      </c>
      <c r="F9162">
        <v>2628.35</v>
      </c>
      <c r="G9162" s="2">
        <v>0.41041666666666665</v>
      </c>
      <c r="H9162">
        <v>63273</v>
      </c>
      <c r="J9162">
        <v>12654.599999988401</v>
      </c>
      <c r="K9162">
        <v>66305615.0499973</v>
      </c>
      <c r="L9162">
        <v>166305615.04999501</v>
      </c>
    </row>
    <row r="9163" spans="1:12" x14ac:dyDescent="0.2">
      <c r="A9163" s="1">
        <v>44909.439583333333</v>
      </c>
      <c r="B9163" t="s">
        <v>12</v>
      </c>
      <c r="C9163" s="2">
        <v>0.41111111111111115</v>
      </c>
      <c r="D9163" t="s">
        <v>13</v>
      </c>
      <c r="E9163">
        <v>2628</v>
      </c>
      <c r="F9163">
        <v>2619.9</v>
      </c>
      <c r="G9163" s="2">
        <v>0.43958333333333338</v>
      </c>
      <c r="H9163">
        <v>63282</v>
      </c>
      <c r="J9163">
        <v>-512584.19999999402</v>
      </c>
      <c r="K9163">
        <v>65793030.849997297</v>
      </c>
      <c r="L9163">
        <v>165793030.84999499</v>
      </c>
    </row>
    <row r="9164" spans="1:12" x14ac:dyDescent="0.2">
      <c r="A9164" s="1">
        <v>44909.441666666666</v>
      </c>
      <c r="B9164" t="s">
        <v>14</v>
      </c>
      <c r="C9164" s="2">
        <v>0.44027777777777777</v>
      </c>
      <c r="D9164" t="s">
        <v>13</v>
      </c>
      <c r="E9164">
        <v>2619.9499999999998</v>
      </c>
      <c r="F9164">
        <v>2619.3000000000002</v>
      </c>
      <c r="G9164" s="2">
        <v>0.44166666666666665</v>
      </c>
      <c r="H9164">
        <v>63280</v>
      </c>
      <c r="J9164">
        <v>41131.999999976899</v>
      </c>
      <c r="K9164">
        <v>65834162.8499972</v>
      </c>
      <c r="L9164">
        <v>165834162.84999499</v>
      </c>
    </row>
    <row r="9165" spans="1:12" x14ac:dyDescent="0.2">
      <c r="A9165" s="1">
        <v>44909.445833333331</v>
      </c>
      <c r="B9165" t="s">
        <v>14</v>
      </c>
      <c r="C9165" s="2">
        <v>0.44236111111111115</v>
      </c>
      <c r="D9165" t="s">
        <v>13</v>
      </c>
      <c r="E9165">
        <v>2620.0500000000002</v>
      </c>
      <c r="F9165">
        <v>2623.1</v>
      </c>
      <c r="G9165" s="2">
        <v>0.4458333333333333</v>
      </c>
      <c r="H9165">
        <v>63294</v>
      </c>
      <c r="J9165">
        <v>-193046.699999982</v>
      </c>
      <c r="K9165">
        <v>65641116.149997301</v>
      </c>
      <c r="L9165">
        <v>165641116.149995</v>
      </c>
    </row>
    <row r="9166" spans="1:12" x14ac:dyDescent="0.2">
      <c r="A9166" s="1">
        <v>44909.447222222225</v>
      </c>
      <c r="B9166" t="s">
        <v>14</v>
      </c>
      <c r="C9166" s="2">
        <v>0.4465277777777778</v>
      </c>
      <c r="D9166" t="s">
        <v>13</v>
      </c>
      <c r="E9166">
        <v>2623.65</v>
      </c>
      <c r="F9166">
        <v>2622.5</v>
      </c>
      <c r="G9166" s="2">
        <v>0.44722222222222219</v>
      </c>
      <c r="H9166">
        <v>63133</v>
      </c>
      <c r="J9166">
        <v>72602.950000005701</v>
      </c>
      <c r="K9166">
        <v>65713719.099997297</v>
      </c>
      <c r="L9166">
        <v>165713719.09999499</v>
      </c>
    </row>
    <row r="9167" spans="1:12" x14ac:dyDescent="0.2">
      <c r="A9167" s="1">
        <v>44909.465277777781</v>
      </c>
      <c r="B9167" t="s">
        <v>12</v>
      </c>
      <c r="C9167" s="2">
        <v>0.44791666666666669</v>
      </c>
      <c r="D9167" t="s">
        <v>13</v>
      </c>
      <c r="E9167">
        <v>2620.65</v>
      </c>
      <c r="F9167">
        <v>2621.9</v>
      </c>
      <c r="G9167" s="2">
        <v>0.46527777777777773</v>
      </c>
      <c r="H9167">
        <v>63233</v>
      </c>
      <c r="J9167">
        <v>79041.25</v>
      </c>
      <c r="K9167">
        <v>65792760.349997297</v>
      </c>
      <c r="L9167">
        <v>165792760.34999499</v>
      </c>
    </row>
    <row r="9168" spans="1:12" x14ac:dyDescent="0.2">
      <c r="A9168" s="1">
        <v>44909.477083333331</v>
      </c>
      <c r="B9168" t="s">
        <v>14</v>
      </c>
      <c r="C9168" s="2">
        <v>0.46597222222222223</v>
      </c>
      <c r="D9168" t="s">
        <v>13</v>
      </c>
      <c r="E9168">
        <v>2621.75</v>
      </c>
      <c r="F9168">
        <v>2625.15</v>
      </c>
      <c r="G9168" s="2">
        <v>0.4770833333333333</v>
      </c>
      <c r="H9168">
        <v>63237</v>
      </c>
      <c r="J9168">
        <v>-215005.80000000499</v>
      </c>
      <c r="K9168">
        <v>65577754.5499973</v>
      </c>
      <c r="L9168">
        <v>165577754.54999501</v>
      </c>
    </row>
    <row r="9169" spans="1:12" x14ac:dyDescent="0.2">
      <c r="A9169" s="1">
        <v>44909.479166666664</v>
      </c>
      <c r="B9169" t="s">
        <v>12</v>
      </c>
      <c r="C9169" s="2">
        <v>0.4777777777777778</v>
      </c>
      <c r="D9169" t="s">
        <v>13</v>
      </c>
      <c r="E9169">
        <v>2625.15</v>
      </c>
      <c r="F9169">
        <v>2626.55</v>
      </c>
      <c r="G9169" s="2">
        <v>0.47916666666666669</v>
      </c>
      <c r="H9169">
        <v>63073</v>
      </c>
      <c r="J9169">
        <v>88302.200000005701</v>
      </c>
      <c r="K9169">
        <v>65666056.749997303</v>
      </c>
      <c r="L9169">
        <v>165666056.74999499</v>
      </c>
    </row>
    <row r="9170" spans="1:12" x14ac:dyDescent="0.2">
      <c r="A9170" s="1">
        <v>44909.481944444444</v>
      </c>
      <c r="B9170" t="s">
        <v>14</v>
      </c>
      <c r="C9170" s="2">
        <v>0.47986111111111113</v>
      </c>
      <c r="D9170" t="s">
        <v>13</v>
      </c>
      <c r="E9170">
        <v>2626.7</v>
      </c>
      <c r="F9170">
        <v>2624.25</v>
      </c>
      <c r="G9170" s="2">
        <v>0.48194444444444445</v>
      </c>
      <c r="H9170">
        <v>63070</v>
      </c>
      <c r="J9170">
        <v>154521.49999998801</v>
      </c>
      <c r="K9170">
        <v>65820578.249997199</v>
      </c>
      <c r="L9170">
        <v>165820578.24999499</v>
      </c>
    </row>
    <row r="9171" spans="1:12" x14ac:dyDescent="0.2">
      <c r="A9171" s="1">
        <v>44909.493055555555</v>
      </c>
      <c r="B9171" t="s">
        <v>12</v>
      </c>
      <c r="C9171" s="2">
        <v>0.4826388888888889</v>
      </c>
      <c r="D9171" t="s">
        <v>13</v>
      </c>
      <c r="E9171">
        <v>2624.05</v>
      </c>
      <c r="F9171">
        <v>2624.75</v>
      </c>
      <c r="G9171" s="2">
        <v>0.49305555555555558</v>
      </c>
      <c r="H9171">
        <v>63192</v>
      </c>
      <c r="J9171">
        <v>44234.399999988498</v>
      </c>
      <c r="K9171">
        <v>65864812.649997197</v>
      </c>
      <c r="L9171">
        <v>165864812.649995</v>
      </c>
    </row>
    <row r="9172" spans="1:12" x14ac:dyDescent="0.2">
      <c r="A9172" s="1">
        <v>44909.495833333334</v>
      </c>
      <c r="B9172" t="s">
        <v>14</v>
      </c>
      <c r="C9172" s="2">
        <v>0.49374999999999997</v>
      </c>
      <c r="D9172" t="s">
        <v>13</v>
      </c>
      <c r="E9172">
        <v>2624.55</v>
      </c>
      <c r="F9172">
        <v>2623.6</v>
      </c>
      <c r="G9172" s="2">
        <v>0.49583333333333335</v>
      </c>
      <c r="H9172">
        <v>63197</v>
      </c>
      <c r="J9172">
        <v>60037.150000017202</v>
      </c>
      <c r="K9172">
        <v>65924849.7999973</v>
      </c>
      <c r="L9172">
        <v>165924849.79999501</v>
      </c>
    </row>
    <row r="9173" spans="1:12" x14ac:dyDescent="0.2">
      <c r="A9173" s="1">
        <v>44909.50277777778</v>
      </c>
      <c r="B9173" t="s">
        <v>12</v>
      </c>
      <c r="C9173" s="2">
        <v>0.49652777777777773</v>
      </c>
      <c r="D9173" t="s">
        <v>13</v>
      </c>
      <c r="E9173">
        <v>2623.3</v>
      </c>
      <c r="F9173">
        <v>2624.45</v>
      </c>
      <c r="G9173" s="2">
        <v>0.50277777777777777</v>
      </c>
      <c r="H9173">
        <v>63250</v>
      </c>
      <c r="J9173">
        <v>72737.499999976993</v>
      </c>
      <c r="K9173">
        <v>65997587.299997203</v>
      </c>
      <c r="L9173">
        <v>165997587.29999501</v>
      </c>
    </row>
    <row r="9174" spans="1:12" x14ac:dyDescent="0.2">
      <c r="A9174" s="1">
        <v>44909.504166666666</v>
      </c>
      <c r="B9174" t="s">
        <v>14</v>
      </c>
      <c r="C9174" s="2">
        <v>0.50347222222222221</v>
      </c>
      <c r="D9174" t="s">
        <v>13</v>
      </c>
      <c r="E9174">
        <v>2624.4</v>
      </c>
      <c r="F9174">
        <v>2624</v>
      </c>
      <c r="G9174" s="2">
        <v>0.50416666666666665</v>
      </c>
      <c r="H9174">
        <v>63251</v>
      </c>
      <c r="J9174">
        <v>25300.400000005699</v>
      </c>
      <c r="K9174">
        <v>66022887.699997202</v>
      </c>
      <c r="L9174">
        <v>166022887.69999501</v>
      </c>
    </row>
    <row r="9175" spans="1:12" x14ac:dyDescent="0.2">
      <c r="A9175" s="1">
        <v>44909.506249999999</v>
      </c>
      <c r="B9175" t="s">
        <v>12</v>
      </c>
      <c r="C9175" s="2">
        <v>0.50486111111111109</v>
      </c>
      <c r="D9175" t="s">
        <v>13</v>
      </c>
      <c r="E9175">
        <v>2624</v>
      </c>
      <c r="F9175">
        <v>2624.3</v>
      </c>
      <c r="G9175" s="2">
        <v>0.50624999999999998</v>
      </c>
      <c r="H9175">
        <v>63270</v>
      </c>
      <c r="J9175">
        <v>18981.0000000115</v>
      </c>
      <c r="K9175">
        <v>66041868.699997298</v>
      </c>
      <c r="L9175">
        <v>166041868.69999501</v>
      </c>
    </row>
    <row r="9176" spans="1:12" x14ac:dyDescent="0.2">
      <c r="A9176" s="1">
        <v>44909.509027777778</v>
      </c>
      <c r="B9176" t="s">
        <v>12</v>
      </c>
      <c r="C9176" s="2">
        <v>0.50694444444444442</v>
      </c>
      <c r="D9176" t="s">
        <v>13</v>
      </c>
      <c r="E9176">
        <v>2624.1</v>
      </c>
      <c r="F9176">
        <v>2624.55</v>
      </c>
      <c r="G9176" s="2">
        <v>0.50902777777777775</v>
      </c>
      <c r="H9176">
        <v>63275</v>
      </c>
      <c r="J9176">
        <v>28473.7500000172</v>
      </c>
      <c r="K9176">
        <v>66070342.449997298</v>
      </c>
      <c r="L9176">
        <v>166070342.44999501</v>
      </c>
    </row>
    <row r="9177" spans="1:12" x14ac:dyDescent="0.2">
      <c r="A9177" s="1">
        <v>44909.511111111111</v>
      </c>
      <c r="B9177" t="s">
        <v>14</v>
      </c>
      <c r="C9177" s="2">
        <v>0.50972222222222219</v>
      </c>
      <c r="D9177" t="s">
        <v>13</v>
      </c>
      <c r="E9177">
        <v>2624.7</v>
      </c>
      <c r="F9177">
        <v>2624.2</v>
      </c>
      <c r="G9177" s="2">
        <v>0.51111111111111118</v>
      </c>
      <c r="H9177">
        <v>63272</v>
      </c>
      <c r="J9177">
        <v>31636</v>
      </c>
      <c r="K9177">
        <v>66101978.449997298</v>
      </c>
      <c r="L9177">
        <v>166101978.44999501</v>
      </c>
    </row>
    <row r="9178" spans="1:12" x14ac:dyDescent="0.2">
      <c r="A9178" s="1">
        <v>44909.513194444444</v>
      </c>
      <c r="B9178" t="s">
        <v>14</v>
      </c>
      <c r="C9178" s="2">
        <v>0.51180555555555551</v>
      </c>
      <c r="D9178" t="s">
        <v>13</v>
      </c>
      <c r="E9178">
        <v>2624.4</v>
      </c>
      <c r="F9178">
        <v>2624.25</v>
      </c>
      <c r="G9178" s="2">
        <v>0.5131944444444444</v>
      </c>
      <c r="H9178">
        <v>63291</v>
      </c>
      <c r="J9178">
        <v>9493.6500000057495</v>
      </c>
      <c r="K9178">
        <v>66111472.099997297</v>
      </c>
      <c r="L9178">
        <v>166111472.09999499</v>
      </c>
    </row>
    <row r="9179" spans="1:12" x14ac:dyDescent="0.2">
      <c r="A9179" s="1">
        <v>44909.515277777777</v>
      </c>
      <c r="B9179" t="s">
        <v>14</v>
      </c>
      <c r="C9179" s="2">
        <v>0.51388888888888895</v>
      </c>
      <c r="D9179" t="s">
        <v>13</v>
      </c>
      <c r="E9179">
        <v>2624.4</v>
      </c>
      <c r="F9179">
        <v>2622.4</v>
      </c>
      <c r="G9179" s="2">
        <v>0.51527777777777783</v>
      </c>
      <c r="H9179">
        <v>63295</v>
      </c>
      <c r="J9179">
        <v>126590</v>
      </c>
      <c r="K9179">
        <v>66238062.099997297</v>
      </c>
      <c r="L9179">
        <v>166238062.09999499</v>
      </c>
    </row>
    <row r="9180" spans="1:12" x14ac:dyDescent="0.2">
      <c r="A9180" s="1">
        <v>44909.518750000003</v>
      </c>
      <c r="B9180" t="s">
        <v>12</v>
      </c>
      <c r="C9180" s="2">
        <v>0.51597222222222217</v>
      </c>
      <c r="D9180" t="s">
        <v>13</v>
      </c>
      <c r="E9180">
        <v>2621.7</v>
      </c>
      <c r="F9180">
        <v>2623</v>
      </c>
      <c r="G9180" s="2">
        <v>0.51874999999999993</v>
      </c>
      <c r="H9180">
        <v>63408</v>
      </c>
      <c r="J9180">
        <v>82430.400000011505</v>
      </c>
      <c r="K9180">
        <v>66320492.499997303</v>
      </c>
      <c r="L9180">
        <v>166320492.49999499</v>
      </c>
    </row>
    <row r="9181" spans="1:12" x14ac:dyDescent="0.2">
      <c r="A9181" s="1">
        <v>44909.520833333336</v>
      </c>
      <c r="B9181" t="s">
        <v>14</v>
      </c>
      <c r="C9181" s="2">
        <v>0.51944444444444449</v>
      </c>
      <c r="D9181" t="s">
        <v>13</v>
      </c>
      <c r="E9181">
        <v>2623.75</v>
      </c>
      <c r="F9181">
        <v>2622.5</v>
      </c>
      <c r="G9181" s="2">
        <v>0.52083333333333337</v>
      </c>
      <c r="H9181">
        <v>63390</v>
      </c>
      <c r="J9181">
        <v>79237.5</v>
      </c>
      <c r="K9181">
        <v>66399729.999997303</v>
      </c>
      <c r="L9181">
        <v>166399729.99999499</v>
      </c>
    </row>
    <row r="9182" spans="1:12" x14ac:dyDescent="0.2">
      <c r="A9182" s="1">
        <v>44909.530555555553</v>
      </c>
      <c r="B9182" t="s">
        <v>12</v>
      </c>
      <c r="C9182" s="2">
        <v>0.52152777777777781</v>
      </c>
      <c r="D9182" t="s">
        <v>13</v>
      </c>
      <c r="E9182">
        <v>2620.9499999999998</v>
      </c>
      <c r="F9182">
        <v>2620.85</v>
      </c>
      <c r="G9182" s="2">
        <v>0.53055555555555556</v>
      </c>
      <c r="H9182">
        <v>63488</v>
      </c>
      <c r="J9182">
        <v>-6348.7999999942203</v>
      </c>
      <c r="K9182">
        <v>66393381.199997298</v>
      </c>
      <c r="L9182">
        <v>166393381.19999501</v>
      </c>
    </row>
    <row r="9183" spans="1:12" x14ac:dyDescent="0.2">
      <c r="A9183" s="1">
        <v>44909.543749999997</v>
      </c>
      <c r="B9183" t="s">
        <v>12</v>
      </c>
      <c r="C9183" s="2">
        <v>0.53125</v>
      </c>
      <c r="D9183" t="s">
        <v>13</v>
      </c>
      <c r="E9183">
        <v>2620.5</v>
      </c>
      <c r="F9183">
        <v>2620.9499999999998</v>
      </c>
      <c r="G9183" s="2">
        <v>0.54375000000000007</v>
      </c>
      <c r="H9183">
        <v>63496</v>
      </c>
      <c r="J9183">
        <v>28573.199999988399</v>
      </c>
      <c r="K9183">
        <v>66421954.399997301</v>
      </c>
      <c r="L9183">
        <v>166421954.399995</v>
      </c>
    </row>
    <row r="9184" spans="1:12" x14ac:dyDescent="0.2">
      <c r="A9184" s="1">
        <v>44909.55</v>
      </c>
      <c r="B9184" t="s">
        <v>12</v>
      </c>
      <c r="C9184" s="2">
        <v>0.5444444444444444</v>
      </c>
      <c r="D9184" t="s">
        <v>13</v>
      </c>
      <c r="E9184">
        <v>2619.6999999999998</v>
      </c>
      <c r="F9184">
        <v>2621.8</v>
      </c>
      <c r="G9184" s="2">
        <v>0.54999999999999993</v>
      </c>
      <c r="H9184">
        <v>63527</v>
      </c>
      <c r="J9184">
        <v>133406.700000023</v>
      </c>
      <c r="K9184">
        <v>66555361.099997297</v>
      </c>
      <c r="L9184">
        <v>166555361.09999499</v>
      </c>
    </row>
    <row r="9185" spans="1:12" x14ac:dyDescent="0.2">
      <c r="A9185" s="1">
        <v>44909.551388888889</v>
      </c>
      <c r="B9185" t="s">
        <v>14</v>
      </c>
      <c r="C9185" s="2">
        <v>0.55069444444444449</v>
      </c>
      <c r="D9185" t="s">
        <v>13</v>
      </c>
      <c r="E9185">
        <v>2620.85</v>
      </c>
      <c r="F9185">
        <v>2619.0500000000002</v>
      </c>
      <c r="G9185" s="2">
        <v>0.55138888888888882</v>
      </c>
      <c r="H9185">
        <v>63550</v>
      </c>
      <c r="J9185">
        <v>114389.999999982</v>
      </c>
      <c r="K9185">
        <v>66669751.099997297</v>
      </c>
      <c r="L9185">
        <v>166669751.09999499</v>
      </c>
    </row>
    <row r="9186" spans="1:12" x14ac:dyDescent="0.2">
      <c r="A9186" s="1">
        <v>44909.554166666669</v>
      </c>
      <c r="B9186" t="s">
        <v>12</v>
      </c>
      <c r="C9186" s="2">
        <v>0.55208333333333337</v>
      </c>
      <c r="D9186" t="s">
        <v>13</v>
      </c>
      <c r="E9186">
        <v>2618.5</v>
      </c>
      <c r="F9186">
        <v>2620.25</v>
      </c>
      <c r="G9186" s="2">
        <v>0.5541666666666667</v>
      </c>
      <c r="H9186">
        <v>63650</v>
      </c>
      <c r="J9186">
        <v>111387.5</v>
      </c>
      <c r="K9186">
        <v>66781138.599997297</v>
      </c>
      <c r="L9186">
        <v>166781138.59999499</v>
      </c>
    </row>
    <row r="9187" spans="1:12" x14ac:dyDescent="0.2">
      <c r="A9187" s="1">
        <v>44909.555555555555</v>
      </c>
      <c r="B9187" t="s">
        <v>12</v>
      </c>
      <c r="C9187" s="2">
        <v>0.55486111111111114</v>
      </c>
      <c r="D9187" t="s">
        <v>13</v>
      </c>
      <c r="E9187">
        <v>2619.8000000000002</v>
      </c>
      <c r="F9187">
        <v>2620.3000000000002</v>
      </c>
      <c r="G9187" s="2">
        <v>0.55555555555555558</v>
      </c>
      <c r="H9187">
        <v>63661</v>
      </c>
      <c r="J9187">
        <v>31830.5</v>
      </c>
      <c r="K9187">
        <v>66812969.099997297</v>
      </c>
      <c r="L9187">
        <v>166812969.09999499</v>
      </c>
    </row>
    <row r="9188" spans="1:12" x14ac:dyDescent="0.2">
      <c r="A9188" s="1">
        <v>44909.566666666666</v>
      </c>
      <c r="B9188" t="s">
        <v>14</v>
      </c>
      <c r="C9188" s="2">
        <v>0.55625000000000002</v>
      </c>
      <c r="D9188" t="s">
        <v>13</v>
      </c>
      <c r="E9188">
        <v>2620.4</v>
      </c>
      <c r="F9188">
        <v>2620.0500000000002</v>
      </c>
      <c r="G9188" s="2">
        <v>0.56666666666666665</v>
      </c>
      <c r="H9188">
        <v>63659</v>
      </c>
      <c r="J9188">
        <v>22280.649999994199</v>
      </c>
      <c r="K9188">
        <v>66835249.749997303</v>
      </c>
      <c r="L9188">
        <v>166835249.74999499</v>
      </c>
    </row>
    <row r="9189" spans="1:12" x14ac:dyDescent="0.2">
      <c r="A9189" s="1">
        <v>44909.570833333331</v>
      </c>
      <c r="B9189" t="s">
        <v>12</v>
      </c>
      <c r="C9189" s="2">
        <v>0.56874999999999998</v>
      </c>
      <c r="D9189" t="s">
        <v>13</v>
      </c>
      <c r="E9189">
        <v>2620</v>
      </c>
      <c r="F9189">
        <v>2620.75</v>
      </c>
      <c r="G9189" s="2">
        <v>0.5708333333333333</v>
      </c>
      <c r="H9189">
        <v>63677</v>
      </c>
      <c r="J9189">
        <v>47757.75</v>
      </c>
      <c r="K9189">
        <v>66883007.499997303</v>
      </c>
      <c r="L9189">
        <v>166883007.49999499</v>
      </c>
    </row>
    <row r="9190" spans="1:12" x14ac:dyDescent="0.2">
      <c r="A9190" s="1">
        <v>44909.577777777777</v>
      </c>
      <c r="B9190" t="s">
        <v>12</v>
      </c>
      <c r="C9190" s="2">
        <v>0.57152777777777775</v>
      </c>
      <c r="D9190" t="s">
        <v>13</v>
      </c>
      <c r="E9190">
        <v>2620</v>
      </c>
      <c r="F9190">
        <v>2614.9499999999998</v>
      </c>
      <c r="G9190" s="2">
        <v>0.57777777777777783</v>
      </c>
      <c r="H9190">
        <v>63695</v>
      </c>
      <c r="J9190">
        <v>-321659.750000011</v>
      </c>
      <c r="K9190">
        <v>66561347.749997303</v>
      </c>
      <c r="L9190">
        <v>166561347.74999499</v>
      </c>
    </row>
    <row r="9191" spans="1:12" x14ac:dyDescent="0.2">
      <c r="A9191" s="1">
        <v>44909.57916666667</v>
      </c>
      <c r="B9191" t="s">
        <v>14</v>
      </c>
      <c r="C9191" s="2">
        <v>0.57847222222222217</v>
      </c>
      <c r="D9191" t="s">
        <v>13</v>
      </c>
      <c r="E9191">
        <v>2615.75</v>
      </c>
      <c r="F9191">
        <v>2614.4499999999998</v>
      </c>
      <c r="G9191" s="2">
        <v>0.57916666666666672</v>
      </c>
      <c r="H9191">
        <v>63676</v>
      </c>
      <c r="J9191">
        <v>82778.800000011499</v>
      </c>
      <c r="K9191">
        <v>66644126.5499973</v>
      </c>
      <c r="L9191">
        <v>166644126.54999501</v>
      </c>
    </row>
    <row r="9192" spans="1:12" x14ac:dyDescent="0.2">
      <c r="A9192" s="1">
        <v>44909.583333333336</v>
      </c>
      <c r="B9192" t="s">
        <v>14</v>
      </c>
      <c r="C9192" s="2">
        <v>0.57986111111111105</v>
      </c>
      <c r="D9192" t="s">
        <v>13</v>
      </c>
      <c r="E9192">
        <v>2615.6999999999998</v>
      </c>
      <c r="F9192">
        <v>2614</v>
      </c>
      <c r="G9192" s="2">
        <v>0.58333333333333337</v>
      </c>
      <c r="H9192">
        <v>63709</v>
      </c>
      <c r="J9192">
        <v>108305.299999988</v>
      </c>
      <c r="K9192">
        <v>66752431.849997297</v>
      </c>
      <c r="L9192">
        <v>166752431.84999499</v>
      </c>
    </row>
    <row r="9193" spans="1:12" x14ac:dyDescent="0.2">
      <c r="A9193" s="1">
        <v>44909.584722222222</v>
      </c>
      <c r="B9193" t="s">
        <v>12</v>
      </c>
      <c r="C9193" s="2">
        <v>0.58402777777777781</v>
      </c>
      <c r="D9193" t="s">
        <v>13</v>
      </c>
      <c r="E9193">
        <v>2613.9499999999998</v>
      </c>
      <c r="F9193">
        <v>2615.85</v>
      </c>
      <c r="G9193" s="2">
        <v>0.58472222222222225</v>
      </c>
      <c r="H9193">
        <v>63793</v>
      </c>
      <c r="J9193">
        <v>121206.700000005</v>
      </c>
      <c r="K9193">
        <v>66873638.5499973</v>
      </c>
      <c r="L9193">
        <v>166873638.54999501</v>
      </c>
    </row>
    <row r="9194" spans="1:12" x14ac:dyDescent="0.2">
      <c r="A9194" s="1">
        <v>44909.588194444441</v>
      </c>
      <c r="B9194" t="s">
        <v>14</v>
      </c>
      <c r="C9194" s="2">
        <v>0.5854166666666667</v>
      </c>
      <c r="D9194" t="s">
        <v>13</v>
      </c>
      <c r="E9194">
        <v>2615.25</v>
      </c>
      <c r="F9194">
        <v>2613.8000000000002</v>
      </c>
      <c r="G9194" s="2">
        <v>0.58819444444444446</v>
      </c>
      <c r="H9194">
        <v>63807</v>
      </c>
      <c r="J9194">
        <v>92520.149999988396</v>
      </c>
      <c r="K9194">
        <v>66966158.699997298</v>
      </c>
      <c r="L9194">
        <v>166966158.69999501</v>
      </c>
    </row>
    <row r="9195" spans="1:12" x14ac:dyDescent="0.2">
      <c r="A9195" s="1">
        <v>44909.594444444447</v>
      </c>
      <c r="B9195" t="s">
        <v>12</v>
      </c>
      <c r="C9195" s="2">
        <v>0.58888888888888891</v>
      </c>
      <c r="D9195" t="s">
        <v>13</v>
      </c>
      <c r="E9195">
        <v>2612.85</v>
      </c>
      <c r="F9195">
        <v>2614.65</v>
      </c>
      <c r="G9195" s="2">
        <v>0.59444444444444444</v>
      </c>
      <c r="H9195">
        <v>63901</v>
      </c>
      <c r="J9195">
        <v>115021.800000011</v>
      </c>
      <c r="K9195">
        <v>67081180.499997303</v>
      </c>
      <c r="L9195">
        <v>167081180.49999499</v>
      </c>
    </row>
    <row r="9196" spans="1:12" x14ac:dyDescent="0.2">
      <c r="A9196" s="1">
        <v>44909.625694444447</v>
      </c>
      <c r="B9196" t="s">
        <v>14</v>
      </c>
      <c r="C9196" s="2">
        <v>0.59513888888888888</v>
      </c>
      <c r="D9196" t="s">
        <v>13</v>
      </c>
      <c r="E9196">
        <v>2615.0500000000002</v>
      </c>
      <c r="F9196">
        <v>2619.1999999999998</v>
      </c>
      <c r="G9196" s="2">
        <v>0.62569444444444444</v>
      </c>
      <c r="H9196">
        <v>63892</v>
      </c>
      <c r="J9196">
        <v>-265151.79999997601</v>
      </c>
      <c r="K9196">
        <v>66816028.699997298</v>
      </c>
      <c r="L9196">
        <v>166816028.69999501</v>
      </c>
    </row>
    <row r="9197" spans="1:12" x14ac:dyDescent="0.2">
      <c r="A9197" s="1">
        <v>44909.627083333333</v>
      </c>
      <c r="B9197" t="s">
        <v>14</v>
      </c>
      <c r="C9197" s="2">
        <v>0.62638888888888888</v>
      </c>
      <c r="D9197" t="s">
        <v>13</v>
      </c>
      <c r="E9197">
        <v>2620.0500000000002</v>
      </c>
      <c r="F9197">
        <v>2618.35</v>
      </c>
      <c r="G9197" s="2">
        <v>0.62708333333333333</v>
      </c>
      <c r="H9197">
        <v>63669</v>
      </c>
      <c r="J9197">
        <v>108237.300000017</v>
      </c>
      <c r="K9197">
        <v>66924265.999997303</v>
      </c>
      <c r="L9197">
        <v>166924265.99999499</v>
      </c>
    </row>
    <row r="9198" spans="1:12" x14ac:dyDescent="0.2">
      <c r="A9198" s="1">
        <v>44909.645138888889</v>
      </c>
      <c r="B9198" t="s">
        <v>12</v>
      </c>
      <c r="C9198" s="2">
        <v>0.62777777777777777</v>
      </c>
      <c r="D9198" t="s">
        <v>13</v>
      </c>
      <c r="E9198">
        <v>2617.25</v>
      </c>
      <c r="F9198">
        <v>2615.85</v>
      </c>
      <c r="G9198" s="2">
        <v>0.64513888888888882</v>
      </c>
      <c r="H9198">
        <v>63778</v>
      </c>
      <c r="J9198">
        <v>-89289.200000005803</v>
      </c>
      <c r="K9198">
        <v>66834976.7999973</v>
      </c>
      <c r="L9198">
        <v>166834976.79999501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actionsRELIANCE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2023-03-11T03:23:56Z</dcterms:created>
  <dcterms:modified xsi:type="dcterms:W3CDTF">2023-03-11T04:23:40Z</dcterms:modified>
</cp:coreProperties>
</file>