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E977CC6-41C4-4E89-BEE4-EF32C11BDBE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bdur Rakib " sheetId="1" r:id="rId1"/>
    <sheet name="Bikash Ch Sarkar " sheetId="2" r:id="rId2"/>
    <sheet name="Krishna Das- Agency " sheetId="5" r:id="rId3"/>
    <sheet name="Dulal Ch Roy " sheetId="3" r:id="rId4"/>
    <sheet name="Sibsankar Giri " sheetId="4" r:id="rId5"/>
  </sheets>
  <definedNames>
    <definedName name="_xlnm._FilterDatabase" localSheetId="3" hidden="1">'Dulal Ch Roy '!$A$1:$E$51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<sst xmlns="http://schemas.openxmlformats.org/spreadsheetml/2006/main" count="549" uniqueCount="490">
  <si>
    <t xml:space="preserve">Intv ID </t>
  </si>
  <si>
    <t xml:space="preserve">Intv Name </t>
  </si>
  <si>
    <t xml:space="preserve">Mobile Number </t>
  </si>
  <si>
    <t xml:space="preserve">Email ID </t>
  </si>
  <si>
    <t>Amar Chandara Das</t>
  </si>
  <si>
    <t>Nabin Bauri</t>
  </si>
  <si>
    <t>Purusattam Paramanik</t>
  </si>
  <si>
    <t>Subhas Kumar Singh</t>
  </si>
  <si>
    <t>Pinku Pramanik</t>
  </si>
  <si>
    <t>Soumaya Deep Deshmuk</t>
  </si>
  <si>
    <t>Sikha Majhi</t>
  </si>
  <si>
    <t>Surajit Ghosh..</t>
  </si>
  <si>
    <t>Surajit Ghosh</t>
  </si>
  <si>
    <t>Badal Lohar</t>
  </si>
  <si>
    <t>Haradhan Lohar</t>
  </si>
  <si>
    <t>Jadunath Modak</t>
  </si>
  <si>
    <t>Sourav Dutta</t>
  </si>
  <si>
    <t>Tumpa Ghosh</t>
  </si>
  <si>
    <t>Suman Ghorui</t>
  </si>
  <si>
    <t>Tapas Bari</t>
  </si>
  <si>
    <t>Ganesh Bag</t>
  </si>
  <si>
    <t>Sk Md Imran</t>
  </si>
  <si>
    <t>Sk Rohit Islam</t>
  </si>
  <si>
    <t>Sahin Nazrul</t>
  </si>
  <si>
    <t>Sayan Mandal</t>
  </si>
  <si>
    <t>Shampa Das</t>
  </si>
  <si>
    <t>Shipra Das</t>
  </si>
  <si>
    <t>Chandana Low</t>
  </si>
  <si>
    <t>Tanu Das</t>
  </si>
  <si>
    <t>Anima Ghosh</t>
  </si>
  <si>
    <t>Ranjit Chakraborty</t>
  </si>
  <si>
    <t>Subhankar Dutta</t>
  </si>
  <si>
    <t>Moushoni Nayek</t>
  </si>
  <si>
    <t>Akash Jain</t>
  </si>
  <si>
    <t>Amalesh Patra</t>
  </si>
  <si>
    <t>Kunal Hambir</t>
  </si>
  <si>
    <t>Ananda Ghosh</t>
  </si>
  <si>
    <t>Ankita Ghosh</t>
  </si>
  <si>
    <t>Saibal Ghosh</t>
  </si>
  <si>
    <t>Biswajit Dolui</t>
  </si>
  <si>
    <t>Naresh Sarkar</t>
  </si>
  <si>
    <t>Joysankar Singh</t>
  </si>
  <si>
    <t>Md Raj</t>
  </si>
  <si>
    <t>Aloke Kayal</t>
  </si>
  <si>
    <t>Subhendu Adhakary</t>
  </si>
  <si>
    <t>Paramita Dhara</t>
  </si>
  <si>
    <t>Sujit Halder</t>
  </si>
  <si>
    <t>Sandip Ghosh</t>
  </si>
  <si>
    <t>Pritam Dolui</t>
  </si>
  <si>
    <t>Rakesh Paul</t>
  </si>
  <si>
    <t>Debraj Maiti</t>
  </si>
  <si>
    <t>Anita Maiti</t>
  </si>
  <si>
    <t>Amit Kumar Hazra</t>
  </si>
  <si>
    <t>District</t>
  </si>
  <si>
    <t xml:space="preserve">________Email ID </t>
  </si>
  <si>
    <t xml:space="preserve">______Intv Name </t>
  </si>
  <si>
    <t>Purulia</t>
  </si>
  <si>
    <t>Bankura</t>
  </si>
  <si>
    <t>PurbaBurdwan</t>
  </si>
  <si>
    <t>paschimBurdwan</t>
  </si>
  <si>
    <t>Hooghly</t>
  </si>
  <si>
    <t>dasacd25@gmail.com</t>
  </si>
  <si>
    <t>sagar59409@gmail.com</t>
  </si>
  <si>
    <t>nabinbauri@gmail.com</t>
  </si>
  <si>
    <t>pramanikpurusottsmgmail.com</t>
  </si>
  <si>
    <t>sikhamaji126@gmail.com</t>
  </si>
  <si>
    <t>surajitghosh000133@gmail.com</t>
  </si>
  <si>
    <t>surajitghosh2828@gmail.com</t>
  </si>
  <si>
    <t>aratimodakbnk@gmail.com</t>
  </si>
  <si>
    <t>Si8380865@gmail.com</t>
  </si>
  <si>
    <t>snazrul27@gmail.com</t>
  </si>
  <si>
    <t>islamskrohit27@gmail.com</t>
  </si>
  <si>
    <t>nareshsarkar1995@gmail.com</t>
  </si>
  <si>
    <t>raj20021803@gmail.com</t>
  </si>
  <si>
    <t>pritamdolui307@gmail.com</t>
  </si>
  <si>
    <t>ankitaghosh55553@gmail.com</t>
  </si>
  <si>
    <t>sandipghoshh2@gmail.com</t>
  </si>
  <si>
    <t>discover.shaibal@gmail.com</t>
  </si>
  <si>
    <t>mdsoyel223344@gmail.com</t>
  </si>
  <si>
    <t>kunalhambir675@gmail.com</t>
  </si>
  <si>
    <t>alokekayal317@gmail.com</t>
  </si>
  <si>
    <t>priyohalder9647@gmail.com</t>
  </si>
  <si>
    <t>rakeshpaul990@gmail.com</t>
  </si>
  <si>
    <t>Singhchotka756@gamil.com</t>
  </si>
  <si>
    <t>hemabelel511@gmail.com</t>
  </si>
  <si>
    <t>amalesh94patra@gmail.com</t>
  </si>
  <si>
    <t>bdolui575@gmail.com</t>
  </si>
  <si>
    <t>paramitadhara796@gmail.com</t>
  </si>
  <si>
    <t>MD SOYEL</t>
  </si>
  <si>
    <t>73640 23228</t>
  </si>
  <si>
    <t>subhenduadhikary07@gmail.com</t>
  </si>
  <si>
    <t>MOJAHEDUL ISLAM</t>
  </si>
  <si>
    <t>mojahedulnew2002@gmail.co</t>
  </si>
  <si>
    <t>HABIB MUSTUFA</t>
  </si>
  <si>
    <t>habibmustufa109@gmail.com</t>
  </si>
  <si>
    <t>MD BADIRUDDIN</t>
  </si>
  <si>
    <t>mdbadiruddin70@gmail.com</t>
  </si>
  <si>
    <t>Sahidulla Sekh</t>
  </si>
  <si>
    <t>sahidullasekh@gmail.com</t>
  </si>
  <si>
    <t>Md Injamamul Hoque</t>
  </si>
  <si>
    <t>md1451998@gmail com</t>
  </si>
  <si>
    <t>Md Foriduddin Attar</t>
  </si>
  <si>
    <t>foriduddinattar367@gmail.com</t>
  </si>
  <si>
    <t>MD SARIFUL HOQUE</t>
  </si>
  <si>
    <t>sarifulh31@gmail.com</t>
  </si>
  <si>
    <t xml:space="preserve">MASED ALI </t>
  </si>
  <si>
    <t>masedali@gmail.com</t>
  </si>
  <si>
    <t xml:space="preserve"> MD SAHIDUL HOQUE </t>
  </si>
  <si>
    <t>mdsahidulhoque720@gmail.com</t>
  </si>
  <si>
    <t>Md Hedayetullah</t>
  </si>
  <si>
    <t>mdhadaye123@gmail.com</t>
  </si>
  <si>
    <t xml:space="preserve"> ISMAIL SK </t>
  </si>
  <si>
    <t xml:space="preserve"> MD ALIM HOQUE</t>
  </si>
  <si>
    <t>mdalimhoque735@gmail.cim</t>
  </si>
  <si>
    <t xml:space="preserve">Juyel aktar </t>
  </si>
  <si>
    <t>62947 60255</t>
  </si>
  <si>
    <t>juyelaktar68@gmail.com</t>
  </si>
  <si>
    <t>BAPON MONDAL</t>
  </si>
  <si>
    <t>bapon@gmail.com</t>
  </si>
  <si>
    <t>MD RAHAMATULLAH</t>
  </si>
  <si>
    <t>mdrahamatullah00000@gmail.com</t>
  </si>
  <si>
    <t xml:space="preserve">WASIM AKTAR </t>
  </si>
  <si>
    <t>wa236311@gmail.com</t>
  </si>
  <si>
    <t>TUHINA KHATUN</t>
  </si>
  <si>
    <t>hxucyfuiv@gmail.com</t>
  </si>
  <si>
    <t>MD KABIR SK</t>
  </si>
  <si>
    <t>kabirkanupur777@gmail.com</t>
  </si>
  <si>
    <t>ABU SELIM SK</t>
  </si>
  <si>
    <t>abuselimsk1994@gmail.com</t>
  </si>
  <si>
    <t>ALAMIN SK</t>
  </si>
  <si>
    <t>alaminsk2000@gmail.com</t>
  </si>
  <si>
    <t>SELIM YOUSUF</t>
  </si>
  <si>
    <t>yusufselim1997@gmail.com</t>
  </si>
  <si>
    <t>RAHAMATHULLA  SK</t>
  </si>
  <si>
    <t>rahamathullask1994@gmail.com</t>
  </si>
  <si>
    <t>MOJIBUR RAHAMAN</t>
  </si>
  <si>
    <t xml:space="preserve"> koyeljio@gmail.com</t>
  </si>
  <si>
    <t>SIPRA PRAMANIK</t>
  </si>
  <si>
    <t>paramanicksipra4@gmail@com</t>
  </si>
  <si>
    <t>Md-Nasim Akhtar</t>
  </si>
  <si>
    <t>mdnasimakhtar455@gmail.com</t>
  </si>
  <si>
    <t>OWAHED SK</t>
  </si>
  <si>
    <t>oyahed432@gmail.com</t>
  </si>
  <si>
    <t>AKTAR REJA</t>
  </si>
  <si>
    <t>aktarteja@gmail.com</t>
  </si>
  <si>
    <t>MD SAHIL SK</t>
  </si>
  <si>
    <t>sahilsk44454@gmail.com</t>
  </si>
  <si>
    <t>Aminur hossain gazi</t>
  </si>
  <si>
    <t>aminurhossain@gmail.com</t>
  </si>
  <si>
    <t>BIDDES SARKAR</t>
  </si>
  <si>
    <t>biddessarkar08@gmail.com</t>
  </si>
  <si>
    <t xml:space="preserve">Golam Mohammad </t>
  </si>
  <si>
    <t>98322 87548</t>
  </si>
  <si>
    <t>bingworkplace@gmail.com</t>
  </si>
  <si>
    <t>GOLAM RASUL</t>
  </si>
  <si>
    <t>ska854733@gmail.com</t>
  </si>
  <si>
    <t>TUSAR SK</t>
  </si>
  <si>
    <t>stusar968@gmail.com</t>
  </si>
  <si>
    <t>ABHINAS DAS</t>
  </si>
  <si>
    <t>abhinash@gmail.com</t>
  </si>
  <si>
    <t>SHIBU GHOSH</t>
  </si>
  <si>
    <t>ghoshshibu@gmail.com</t>
  </si>
  <si>
    <t>DIPANKAR CHANDRA DAS</t>
  </si>
  <si>
    <t>bipankar@gmail.com</t>
  </si>
  <si>
    <t>RIPAN BHOWMIK</t>
  </si>
  <si>
    <t>bhowmikripan797@gmail.com</t>
  </si>
  <si>
    <t>RONI SWARNAMAT</t>
  </si>
  <si>
    <t>roni@gmail.com</t>
  </si>
  <si>
    <t>TANOY GHOSH</t>
  </si>
  <si>
    <t>tanoy@gmail.com</t>
  </si>
  <si>
    <t>RATHIN BARUI</t>
  </si>
  <si>
    <t>76995 65124</t>
  </si>
  <si>
    <t>rathin@gmail.com</t>
  </si>
  <si>
    <t>Md-SAMIM FARHAD SIDDIQUE</t>
  </si>
  <si>
    <t>samim321@gmail.com</t>
  </si>
  <si>
    <t xml:space="preserve">GOLAM MOSTAFA </t>
  </si>
  <si>
    <t>golammostafa@gmail.com</t>
  </si>
  <si>
    <t xml:space="preserve">RESMINA KHATUN </t>
  </si>
  <si>
    <t>abulkalam926542@gmail.com</t>
  </si>
  <si>
    <t xml:space="preserve">BISWAJIT SAHA </t>
  </si>
  <si>
    <t>biswajitsaha7679683314@gmail.com</t>
  </si>
  <si>
    <t xml:space="preserve">SAMI AKTARA </t>
  </si>
  <si>
    <t>samiaktarasami@gmail.com</t>
  </si>
  <si>
    <t xml:space="preserve">MADHUMITA BAGDI </t>
  </si>
  <si>
    <t xml:space="preserve"> m16987093@gmail.com</t>
  </si>
  <si>
    <t xml:space="preserve">MALATI PRAMANIK </t>
  </si>
  <si>
    <t xml:space="preserve"> malapramanik632@gmail.com</t>
  </si>
  <si>
    <t>ROJMILA KHATUN</t>
  </si>
  <si>
    <t xml:space="preserve"> rghjjj@gmail.com</t>
  </si>
  <si>
    <t>RIPON SEIKH</t>
  </si>
  <si>
    <t>riponseikh@gmail.com</t>
  </si>
  <si>
    <t>MITA BAURI</t>
  </si>
  <si>
    <t xml:space="preserve"> rasbauri@gmail.com</t>
  </si>
  <si>
    <t>DIPIKA MAL</t>
  </si>
  <si>
    <t>bipulchandramal75@gmail.com</t>
  </si>
  <si>
    <t>RUNU SEKH</t>
  </si>
  <si>
    <t>srprince946@gmail.com</t>
  </si>
  <si>
    <t>SULTANA BISWAS</t>
  </si>
  <si>
    <t>biswassultana@gmail.com</t>
  </si>
  <si>
    <t>HABIBUR RAHAMAN</t>
  </si>
  <si>
    <t>rahamanhabiburinmail@gmail.com</t>
  </si>
  <si>
    <t>JIYARUDDIN SK</t>
  </si>
  <si>
    <t>takipurnalhati@gmail.com</t>
  </si>
  <si>
    <t>RIZWANUR RAHAMAN</t>
  </si>
  <si>
    <t>rizwanurrahaman09@gmail.com</t>
  </si>
  <si>
    <t>Insan sk</t>
  </si>
  <si>
    <t>Insansk1997@gmail.com</t>
  </si>
  <si>
    <t>TASLIMUR RAHAMAN</t>
  </si>
  <si>
    <t>akenterprise8391@gmail.com</t>
  </si>
  <si>
    <t>Mijanur Rahaman</t>
  </si>
  <si>
    <t>mijanurrahaman2003@gmail.com</t>
  </si>
  <si>
    <t>ABDUR RAHAMAN MONDAL</t>
  </si>
  <si>
    <t>samirulrahaman2002@gmail.com</t>
  </si>
  <si>
    <t>Sobrati Sk</t>
  </si>
  <si>
    <t>aliyakhatun468@gmail.com</t>
  </si>
  <si>
    <t>NUR EROWSAN SK</t>
  </si>
  <si>
    <t>nurerowsankanupur@gmail.com</t>
  </si>
  <si>
    <t xml:space="preserve"> Sujit haldar</t>
  </si>
  <si>
    <t>sujithaldar4545@gmail.com</t>
  </si>
  <si>
    <t xml:space="preserve">Roni Sarkar </t>
  </si>
  <si>
    <t>ronisarkar.1994@gmail.com</t>
  </si>
  <si>
    <t xml:space="preserve">Md Sahid Jamal </t>
  </si>
  <si>
    <t>sahilconstruction7599@gmail.com</t>
  </si>
  <si>
    <t>Supriti Pal</t>
  </si>
  <si>
    <t>supritipal121@gmail.com</t>
  </si>
  <si>
    <t>Satabdi Chakrabroty</t>
  </si>
  <si>
    <t>bagsatabdi628@gmail.com</t>
  </si>
  <si>
    <t>Lalu Mondal</t>
  </si>
  <si>
    <t>rajmondal111988@gmail.com</t>
  </si>
  <si>
    <t>PARUL PRAMANIK</t>
  </si>
  <si>
    <t>parulpromanik98@gmail.com</t>
  </si>
  <si>
    <t>Tousik Sk</t>
  </si>
  <si>
    <t>tousiksk87@gmail.com</t>
  </si>
  <si>
    <t>Anita Sarkar</t>
  </si>
  <si>
    <t>anitasarkar23@gmailcom</t>
  </si>
  <si>
    <t>MD ASAD  AHAMED</t>
  </si>
  <si>
    <t>asadahamed34@gmail.com</t>
  </si>
  <si>
    <t xml:space="preserve"> Ataur Rahaman </t>
  </si>
  <si>
    <t xml:space="preserve"> ataurrahaman1975@gmail.com</t>
  </si>
  <si>
    <t>Enamul sk</t>
  </si>
  <si>
    <t>enaulsk1959@gmail.com</t>
  </si>
  <si>
    <t>Mousumi Das</t>
  </si>
  <si>
    <t>Subham paul.</t>
  </si>
  <si>
    <t>Priyanka Roy</t>
  </si>
  <si>
    <t>Bidesh mondal</t>
  </si>
  <si>
    <t>Taslima Bibi</t>
  </si>
  <si>
    <t>Siddharta Mondal</t>
  </si>
  <si>
    <t>Manindra Mistry</t>
  </si>
  <si>
    <t>Madhab Das</t>
  </si>
  <si>
    <t>Biswanath Maity</t>
  </si>
  <si>
    <t>Modhumita Halder</t>
  </si>
  <si>
    <t>Abir Naskar</t>
  </si>
  <si>
    <t>Puskar Naskar</t>
  </si>
  <si>
    <t>ZAHIR ALI MOLLA</t>
  </si>
  <si>
    <t>Suyurya Ghosh</t>
  </si>
  <si>
    <t>Tanujit Roy</t>
  </si>
  <si>
    <t>Sukanta Mandal</t>
  </si>
  <si>
    <t>84208 20966</t>
  </si>
  <si>
    <t>MANAS KUMAR PRAMANIK</t>
  </si>
  <si>
    <t>KOUSHIK DAS</t>
  </si>
  <si>
    <t>ANWESHA DAS</t>
  </si>
  <si>
    <t xml:space="preserve">SHIBANI PAL </t>
  </si>
  <si>
    <t>Shipra Ghosh</t>
  </si>
  <si>
    <t>Sahanur Mondal</t>
  </si>
  <si>
    <t>Prabir Mondal</t>
  </si>
  <si>
    <t>Sudipta Mondal</t>
  </si>
  <si>
    <t>Faruque Mondal</t>
  </si>
  <si>
    <t>97322 73309</t>
  </si>
  <si>
    <t>Rishikesh Naskar</t>
  </si>
  <si>
    <t>Sabir Mondal</t>
  </si>
  <si>
    <t>HEMLATA MONDAL</t>
  </si>
  <si>
    <t>Jhumpa Garai</t>
  </si>
  <si>
    <t>Dipanta Mondal</t>
  </si>
  <si>
    <t>SUPARNA  DET</t>
  </si>
  <si>
    <t>Mira Barai</t>
  </si>
  <si>
    <t>Ratan Banerjee</t>
  </si>
  <si>
    <t>Mamata Rani Nayak</t>
  </si>
  <si>
    <t>Amal Nayak</t>
  </si>
  <si>
    <t>Janmenjoy Barmon</t>
  </si>
  <si>
    <t>Tanushree Mistry</t>
  </si>
  <si>
    <t>KRISHNA SUTRADHAR</t>
  </si>
  <si>
    <t>MINATI BARAI</t>
  </si>
  <si>
    <t>PRIYANKA NAYAK</t>
  </si>
  <si>
    <t>CHAMPA PRAMANIK</t>
  </si>
  <si>
    <t>SATYA KUMAR MONDAL</t>
  </si>
  <si>
    <t>PRIYANKA PRAMANIK</t>
  </si>
  <si>
    <t>DOLANCHAPA SARKAR ROY</t>
  </si>
  <si>
    <t>SUBHANKAR NAYAK</t>
  </si>
  <si>
    <t>JOYA MONDAL</t>
  </si>
  <si>
    <t>Suman Chatterjee</t>
  </si>
  <si>
    <t>Sharmila Biswas</t>
  </si>
  <si>
    <t>Tushar Roy</t>
  </si>
  <si>
    <t>Biswajit Sikder</t>
  </si>
  <si>
    <t>PINAKI SARKAR</t>
  </si>
  <si>
    <t>ANANYA DAS</t>
  </si>
  <si>
    <t>Nikhil Cnandra Das</t>
  </si>
  <si>
    <t>MANJURUL MOLLA</t>
  </si>
  <si>
    <t>ARABINDU GHOSH</t>
  </si>
  <si>
    <t>SHYAMALI DAS</t>
  </si>
  <si>
    <t>MADHURIMA SUR</t>
  </si>
  <si>
    <t>SARIKUL MOLLA</t>
  </si>
  <si>
    <t>AZAHAR UDDIN SHAIKH</t>
  </si>
  <si>
    <t xml:space="preserve">Subhrojit Pal </t>
  </si>
  <si>
    <t>GANSH  SSANATI</t>
  </si>
  <si>
    <t>PAPAI NASKAR</t>
  </si>
  <si>
    <t>SUMON NAIYA</t>
  </si>
  <si>
    <t>HABIBULLA LASKAR</t>
  </si>
  <si>
    <t>SRABANI BERA</t>
  </si>
  <si>
    <t>SUSMITA NAIYA</t>
  </si>
  <si>
    <t>TUHIN BARMAN</t>
  </si>
  <si>
    <t>SANJOY KEWAT</t>
  </si>
  <si>
    <t>SAHIDA LASKAR</t>
  </si>
  <si>
    <t>TAPAS SARDER</t>
  </si>
  <si>
    <t>PRADIP SARDER</t>
  </si>
  <si>
    <t>PUSPANDU PRADHAN</t>
  </si>
  <si>
    <t>KRISHNUNDU JANA</t>
  </si>
  <si>
    <t>ANKITA ROY</t>
  </si>
  <si>
    <t>INDRAJIT DAS</t>
  </si>
  <si>
    <t>SUMIT NATH</t>
  </si>
  <si>
    <t xml:space="preserve">Suvra Paul  </t>
  </si>
  <si>
    <t>SUCHITRA SARDER</t>
  </si>
  <si>
    <t>Prasanta Mondal</t>
  </si>
  <si>
    <t>Rahmat Molla</t>
  </si>
  <si>
    <t>Sanjoy Kewat</t>
  </si>
  <si>
    <t>SK Siddik</t>
  </si>
  <si>
    <t>Mili Samanta Mondal</t>
  </si>
  <si>
    <t>SK Rejaul</t>
  </si>
  <si>
    <t>SK Aslam</t>
  </si>
  <si>
    <t>MD Amirul Haque</t>
  </si>
  <si>
    <t>Anarul Shaikh</t>
  </si>
  <si>
    <t>Sahidul Biswas</t>
  </si>
  <si>
    <t>Shariful Biswas</t>
  </si>
  <si>
    <t>SK Rasidul Islam</t>
  </si>
  <si>
    <t>Abdus Salam Molla</t>
  </si>
  <si>
    <t>Mijarul Saikh</t>
  </si>
  <si>
    <t>Rokibul Biswas</t>
  </si>
  <si>
    <t>Mehboob Biswas</t>
  </si>
  <si>
    <t>Saddam Hossain Biswas</t>
  </si>
  <si>
    <t>Masud Rana Biswas</t>
  </si>
  <si>
    <t>Goutam Ghorui</t>
  </si>
  <si>
    <t>Minubala Rakshit</t>
  </si>
  <si>
    <t>Archana Majhi</t>
  </si>
  <si>
    <t>Kushkumar Ghosh</t>
  </si>
  <si>
    <t>Soma Das</t>
  </si>
  <si>
    <t>Tiyasha Ghoshal</t>
  </si>
  <si>
    <t>Rupa Chetri</t>
  </si>
  <si>
    <t>Riyanka Sen</t>
  </si>
  <si>
    <t>Priyanka Sen</t>
  </si>
  <si>
    <t>Sharbani Roy</t>
  </si>
  <si>
    <t>Moutushi Roy</t>
  </si>
  <si>
    <t>Banani Ghosh</t>
  </si>
  <si>
    <t>Sourav Das</t>
  </si>
  <si>
    <t>Sanu Ghosh</t>
  </si>
  <si>
    <t>Biswarup Barik</t>
  </si>
  <si>
    <t>Subrata Bari</t>
  </si>
  <si>
    <t>Lakhikanta Ghosh</t>
  </si>
  <si>
    <t>SUSMITA HATI</t>
  </si>
  <si>
    <t>HIMANKA JANA</t>
  </si>
  <si>
    <t>SUBHADIP MANDAL</t>
  </si>
  <si>
    <t>RANAJIT DAS</t>
  </si>
  <si>
    <t>MITALI BERA</t>
  </si>
  <si>
    <t>KRISHNAPADA DAS ADHIKARY</t>
  </si>
  <si>
    <t>UTTAM DAS</t>
  </si>
  <si>
    <t>NIBADITA GIRI</t>
  </si>
  <si>
    <t>SIULI PAL</t>
  </si>
  <si>
    <t xml:space="preserve">SK MAIDUL </t>
  </si>
  <si>
    <t>KARTIK CHANDRA BAGDI</t>
  </si>
  <si>
    <t>BAPAN BARMAN</t>
  </si>
  <si>
    <t>LAKSHMI KANTA NAYEK</t>
  </si>
  <si>
    <t>ANUP GIRI</t>
  </si>
  <si>
    <t>SUBRATA  KUMAR BERA</t>
  </si>
  <si>
    <t>TAMAL PAUL</t>
  </si>
  <si>
    <t>JHUMA SHIT</t>
  </si>
  <si>
    <t>SUKLA MANNA</t>
  </si>
  <si>
    <t>JAYANTA ROY</t>
  </si>
  <si>
    <t>AVIJIT ROY</t>
  </si>
  <si>
    <t>MOSTAFA ALAM</t>
  </si>
  <si>
    <t>RAHUL PAL</t>
  </si>
  <si>
    <t>RATAN ROY</t>
  </si>
  <si>
    <t>ASIT KUMAR MANDAL</t>
  </si>
  <si>
    <t>AZIZAR RAHAMAN</t>
  </si>
  <si>
    <t>NAREN ROY</t>
  </si>
  <si>
    <t>SUSMITA JANA</t>
  </si>
  <si>
    <t>SANAJIT GHOSH</t>
  </si>
  <si>
    <t>DIBYENDU BAKSHI</t>
  </si>
  <si>
    <t xml:space="preserve">SUBRATA BHUINA </t>
  </si>
  <si>
    <t>MOUMITA GHOSH</t>
  </si>
  <si>
    <t>BAMAPADA SANBIGHNA</t>
  </si>
  <si>
    <t>SHRABANTI PAL</t>
  </si>
  <si>
    <t>SAROJ DASH</t>
  </si>
  <si>
    <t>AMIT SARKAR</t>
  </si>
  <si>
    <t>ARJUN HASDA</t>
  </si>
  <si>
    <t>ALIRAJ CHOWDHURY</t>
  </si>
  <si>
    <t>SUFAL HASDA</t>
  </si>
  <si>
    <t>DHANANJAY  PARUA</t>
  </si>
  <si>
    <t xml:space="preserve">RANJIT PARUA </t>
  </si>
  <si>
    <t>KUSH DAS</t>
  </si>
  <si>
    <t>UTTAM KUMAR MARDI</t>
  </si>
  <si>
    <t>KANAK DAS MALLICK</t>
  </si>
  <si>
    <t>MOUSUMI SHIT ROUTH</t>
  </si>
  <si>
    <t>Sayan Sarkar</t>
  </si>
  <si>
    <t xml:space="preserve">Raju Dhar </t>
  </si>
  <si>
    <t>Biky shil</t>
  </si>
  <si>
    <t>Reshabh Lama</t>
  </si>
  <si>
    <t>74778 75450</t>
  </si>
  <si>
    <t>Koushal Lama</t>
  </si>
  <si>
    <t>70470 09593</t>
  </si>
  <si>
    <t>Rajesh Rava</t>
  </si>
  <si>
    <t>Mintu Roy</t>
  </si>
  <si>
    <t>Sravan Kumar Mitra</t>
  </si>
  <si>
    <t>Ajit Barman</t>
  </si>
  <si>
    <t>Ramen Das</t>
  </si>
  <si>
    <t xml:space="preserve">Tuli sarkar </t>
  </si>
  <si>
    <t xml:space="preserve">Nasim </t>
  </si>
  <si>
    <t>nasimsk445@gmail.com</t>
  </si>
  <si>
    <t>Nafiul hoque</t>
  </si>
  <si>
    <t>nafiulhoque11@gmail.com</t>
  </si>
  <si>
    <t>AMIN SARDAR</t>
  </si>
  <si>
    <t>aminsardar0786@gmail.com</t>
  </si>
  <si>
    <t>MD Abu bakkar siddik</t>
  </si>
  <si>
    <t>mdabubakkar21@gmail.com</t>
  </si>
  <si>
    <t>Islam sekh</t>
  </si>
  <si>
    <t>islamsekh01@gmail.com</t>
  </si>
  <si>
    <t>md Arif</t>
  </si>
  <si>
    <t>mdarif333@gmail.com</t>
  </si>
  <si>
    <t>BIKASH DAS</t>
  </si>
  <si>
    <t>CHITTARANJAN DAS</t>
  </si>
  <si>
    <t>PARIMAL CANDRA DAS</t>
  </si>
  <si>
    <t>AL EMRAN RAHAMAN</t>
  </si>
  <si>
    <t>SHARIK RAHAMAN</t>
  </si>
  <si>
    <t>RUMA DAS</t>
  </si>
  <si>
    <t>SUBHANKAR DAS</t>
  </si>
  <si>
    <t>ARIF SARKAR</t>
  </si>
  <si>
    <t>SOUFIK SARKAR</t>
  </si>
  <si>
    <t>RAJIP RAI</t>
  </si>
  <si>
    <t>SUBHADEEP DAS</t>
  </si>
  <si>
    <t xml:space="preserve">  TANAY BARMAN</t>
  </si>
  <si>
    <t xml:space="preserve">ABHI DEY </t>
  </si>
  <si>
    <t>RANJIT KUMAR BARMAN</t>
  </si>
  <si>
    <t>ANGAD GURUNG</t>
  </si>
  <si>
    <t>YASH RAI</t>
  </si>
  <si>
    <t>NILESH LIMBA</t>
  </si>
  <si>
    <t>NASIB MIYA</t>
  </si>
  <si>
    <t xml:space="preserve">SAKHAWAT </t>
  </si>
  <si>
    <t>skhawat434@gmail.com</t>
  </si>
  <si>
    <t xml:space="preserve">aihan sarfaraj </t>
  </si>
  <si>
    <t>aihan0952@gmail.com</t>
  </si>
  <si>
    <t>Sobrati sk</t>
  </si>
  <si>
    <t>sobratisk@gmail.com</t>
  </si>
  <si>
    <t>Bilas sekh</t>
  </si>
  <si>
    <t>bilassk456@gmail.com</t>
  </si>
  <si>
    <t>Imran sk</t>
  </si>
  <si>
    <t>imransk238@gmail.com</t>
  </si>
  <si>
    <t>Belal sk</t>
  </si>
  <si>
    <t>belalsk366@gmail.com</t>
  </si>
  <si>
    <t xml:space="preserve">Sipon sk </t>
  </si>
  <si>
    <t>sipansk366@gmail.com</t>
  </si>
  <si>
    <t>Asikul sk</t>
  </si>
  <si>
    <t>asikulsk621@gmail.com</t>
  </si>
  <si>
    <t>Rijwanur rahaman</t>
  </si>
  <si>
    <t>rijwanurreja312@gmail.com</t>
  </si>
  <si>
    <t>Aktar reja</t>
  </si>
  <si>
    <t>aktarreja321@gmail.com</t>
  </si>
  <si>
    <t>Ejaj ahmed</t>
  </si>
  <si>
    <t>ejajahmed@gmail.com</t>
  </si>
  <si>
    <t>Md asad Ahmed</t>
  </si>
  <si>
    <t>mdasadahmed@gmail.com</t>
  </si>
  <si>
    <t xml:space="preserve"> MASIHUR RAHAMAN</t>
  </si>
  <si>
    <t>masi125@gmail.com</t>
  </si>
  <si>
    <t xml:space="preserve">MD FAHIM </t>
  </si>
  <si>
    <t>mdfahim@gmail.com</t>
  </si>
  <si>
    <t xml:space="preserve"> MD SALIM HOQUE</t>
  </si>
  <si>
    <t xml:space="preserve"> salimhoque190@gmail.com</t>
  </si>
  <si>
    <t xml:space="preserve">MD ARIF </t>
  </si>
  <si>
    <t>mdarif97@gmail.com</t>
  </si>
  <si>
    <t>RAMJAN HOSSAIN</t>
  </si>
  <si>
    <t>raja120@gmail.com</t>
  </si>
  <si>
    <t xml:space="preserve"> Sabnam Firdosh</t>
  </si>
  <si>
    <t>Sabnamfirdosh400 @ gmail .com</t>
  </si>
  <si>
    <t xml:space="preserve">Jamirul Hasan </t>
  </si>
  <si>
    <t>jamirulhassan111@ gmai.com</t>
  </si>
  <si>
    <t>Aniqul Islam</t>
  </si>
  <si>
    <t>aniqulislam@ gmail.com</t>
  </si>
  <si>
    <t xml:space="preserve">arjaul hoque </t>
  </si>
  <si>
    <t xml:space="preserve"> aarjaul874@gmail.com</t>
  </si>
  <si>
    <t>ajimuddin</t>
  </si>
  <si>
    <t>ajubhai204bon@gmail.com</t>
  </si>
  <si>
    <t xml:space="preserve">masiur rahaman </t>
  </si>
  <si>
    <t>masiur777@gmail.com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</si>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</sst>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mbria"/>
      <family val="1"/>
    </font>
    <font>
      <sz val="10"/>
      <name val="Spectr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6" fillId="0" borderId="0"/>
    <xf numFmtId="0" fontId="6" fillId="0" borderId="0"/>
  </cellStyleXfs>
  <cellXfs count="4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1" applyFont="1" applyBorder="1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3" applyFont="1" applyBorder="1" applyAlignment="1">
      <alignment horizontal="left"/>
    </xf>
    <xf numFmtId="0" fontId="10" fillId="0" borderId="1" xfId="4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0" borderId="1" xfId="4" applyFont="1" applyBorder="1" applyAlignment="1">
      <alignment horizontal="left"/>
    </xf>
    <xf numFmtId="0" fontId="0" fillId="0" borderId="3" xfId="0" applyBorder="1"/>
    <xf numFmtId="0" fontId="11" fillId="3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0" fontId="14" fillId="3" borderId="1" xfId="0" applyFont="1" applyFill="1" applyBorder="1" applyAlignment="1">
      <alignment horizontal="left"/>
    </xf>
    <xf numFmtId="0" fontId="14" fillId="3" borderId="1" xfId="2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" xfId="2" applyFont="1" applyFill="1" applyBorder="1" applyAlignment="1">
      <alignment horizontal="left"/>
    </xf>
    <xf numFmtId="0" fontId="17" fillId="3" borderId="1" xfId="1" applyFont="1" applyFill="1" applyBorder="1" applyAlignment="1">
      <alignment horizontal="left"/>
    </xf>
  </cellXfs>
  <cellStyles count="5">
    <cellStyle name="Bad" xfId="2" builtinId="27"/>
    <cellStyle name="Hyperlink" xfId="1" builtinId="8"/>
    <cellStyle name="Normal" xfId="0" builtinId="0"/>
    <cellStyle name="Normal 2 2" xfId="4" xr:uid="{1AB26D5F-2DF2-4EF2-8616-AACA4142AE49}"/>
    <cellStyle name="Normal 3" xfId="3" xr:uid="{0BF3CC3D-A96F-44A3-8E52-8FB4F50A96F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irulrahaman2002@gmail.com" TargetMode="External"/><Relationship Id="rId13" Type="http://schemas.openxmlformats.org/officeDocument/2006/relationships/hyperlink" Target="mailto:bapon@gmail.com" TargetMode="External"/><Relationship Id="rId18" Type="http://schemas.openxmlformats.org/officeDocument/2006/relationships/hyperlink" Target="mailto:rathin@gmail.com" TargetMode="External"/><Relationship Id="rId3" Type="http://schemas.openxmlformats.org/officeDocument/2006/relationships/hyperlink" Target="mailto:oyahed432@gmail.com" TargetMode="External"/><Relationship Id="rId21" Type="http://schemas.openxmlformats.org/officeDocument/2006/relationships/hyperlink" Target="mailto:nurerowsankanupur@gmail.com" TargetMode="External"/><Relationship Id="rId7" Type="http://schemas.openxmlformats.org/officeDocument/2006/relationships/hyperlink" Target="mailto:aliyakhatun468@gmail.com" TargetMode="External"/><Relationship Id="rId12" Type="http://schemas.openxmlformats.org/officeDocument/2006/relationships/hyperlink" Target="mailto:enaulsk1959@gmail.com" TargetMode="External"/><Relationship Id="rId17" Type="http://schemas.openxmlformats.org/officeDocument/2006/relationships/hyperlink" Target="mailto:roni@gmail.com" TargetMode="External"/><Relationship Id="rId25" Type="http://schemas.openxmlformats.org/officeDocument/2006/relationships/hyperlink" Target="mailto:bhowmikripan797@gmail.com" TargetMode="External"/><Relationship Id="rId2" Type="http://schemas.openxmlformats.org/officeDocument/2006/relationships/hyperlink" Target="mailto:paramanicksipra4@gmail@com" TargetMode="External"/><Relationship Id="rId16" Type="http://schemas.openxmlformats.org/officeDocument/2006/relationships/hyperlink" Target="mailto:juyelaktar68@gmail.com" TargetMode="External"/><Relationship Id="rId20" Type="http://schemas.openxmlformats.org/officeDocument/2006/relationships/hyperlink" Target="mailto:rizwanurrahaman09@gmail.com" TargetMode="External"/><Relationship Id="rId1" Type="http://schemas.openxmlformats.org/officeDocument/2006/relationships/hyperlink" Target="mailto:abuselimsk1994@gmail.com" TargetMode="External"/><Relationship Id="rId6" Type="http://schemas.openxmlformats.org/officeDocument/2006/relationships/hyperlink" Target="mailto:ska854733@gmail.com" TargetMode="External"/><Relationship Id="rId11" Type="http://schemas.openxmlformats.org/officeDocument/2006/relationships/hyperlink" Target="mailto:tousiksk87@gmail.com" TargetMode="External"/><Relationship Id="rId24" Type="http://schemas.openxmlformats.org/officeDocument/2006/relationships/hyperlink" Target="mailto:golammostafa@gmail.com" TargetMode="External"/><Relationship Id="rId5" Type="http://schemas.openxmlformats.org/officeDocument/2006/relationships/hyperlink" Target="mailto:stusar968@gmail.com" TargetMode="External"/><Relationship Id="rId15" Type="http://schemas.openxmlformats.org/officeDocument/2006/relationships/hyperlink" Target="mailto:mdbadiruddin70@gmail.com" TargetMode="External"/><Relationship Id="rId23" Type="http://schemas.openxmlformats.org/officeDocument/2006/relationships/hyperlink" Target="mailto:asadahamed34@gmail.com" TargetMode="External"/><Relationship Id="rId10" Type="http://schemas.openxmlformats.org/officeDocument/2006/relationships/hyperlink" Target="mailto:anitasarkar23@gmailcom" TargetMode="External"/><Relationship Id="rId19" Type="http://schemas.openxmlformats.org/officeDocument/2006/relationships/hyperlink" Target="mailto:rahamathullask1994@gmail.com" TargetMode="External"/><Relationship Id="rId4" Type="http://schemas.openxmlformats.org/officeDocument/2006/relationships/hyperlink" Target="mailto:biddessarkar08@gmail.com" TargetMode="External"/><Relationship Id="rId9" Type="http://schemas.openxmlformats.org/officeDocument/2006/relationships/hyperlink" Target="mailto:sahilconstruction7599@gmail.com" TargetMode="External"/><Relationship Id="rId14" Type="http://schemas.openxmlformats.org/officeDocument/2006/relationships/hyperlink" Target="mailto:habibmustufa109@gmail.com" TargetMode="External"/><Relationship Id="rId22" Type="http://schemas.openxmlformats.org/officeDocument/2006/relationships/hyperlink" Target="mailto:parulpromanik98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elalsk366@gmail.com" TargetMode="External"/><Relationship Id="rId13" Type="http://schemas.openxmlformats.org/officeDocument/2006/relationships/hyperlink" Target="mailto:rijwanurreja312@gmail.com" TargetMode="External"/><Relationship Id="rId3" Type="http://schemas.openxmlformats.org/officeDocument/2006/relationships/hyperlink" Target="mailto:mdarif97@gmail.com" TargetMode="External"/><Relationship Id="rId7" Type="http://schemas.openxmlformats.org/officeDocument/2006/relationships/hyperlink" Target="mailto:imransk238@gmail.com" TargetMode="External"/><Relationship Id="rId12" Type="http://schemas.openxmlformats.org/officeDocument/2006/relationships/hyperlink" Target="mailto:aktarreja321@gmail.com" TargetMode="External"/><Relationship Id="rId2" Type="http://schemas.openxmlformats.org/officeDocument/2006/relationships/hyperlink" Target="mailto:skhawat434@gmail.com" TargetMode="External"/><Relationship Id="rId1" Type="http://schemas.openxmlformats.org/officeDocument/2006/relationships/hyperlink" Target="mailto:ajubhai204bon@gmail.com" TargetMode="External"/><Relationship Id="rId6" Type="http://schemas.openxmlformats.org/officeDocument/2006/relationships/hyperlink" Target="mailto:bilassk456@gmail.com" TargetMode="External"/><Relationship Id="rId11" Type="http://schemas.openxmlformats.org/officeDocument/2006/relationships/hyperlink" Target="mailto:mdasadahmed@gmail.com" TargetMode="External"/><Relationship Id="rId5" Type="http://schemas.openxmlformats.org/officeDocument/2006/relationships/hyperlink" Target="mailto:sobratisk@gmail.com" TargetMode="External"/><Relationship Id="rId10" Type="http://schemas.openxmlformats.org/officeDocument/2006/relationships/hyperlink" Target="mailto:ejajahmed@gmail.com" TargetMode="External"/><Relationship Id="rId4" Type="http://schemas.openxmlformats.org/officeDocument/2006/relationships/hyperlink" Target="mailto:mdfahim@gmail.com" TargetMode="External"/><Relationship Id="rId9" Type="http://schemas.openxmlformats.org/officeDocument/2006/relationships/hyperlink" Target="mailto:sipansk366@gmail.com" TargetMode="External"/><Relationship Id="rId14" Type="http://schemas.openxmlformats.org/officeDocument/2006/relationships/hyperlink" Target="mailto:asikulsk621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atimodakbnk@gmail.com" TargetMode="External"/><Relationship Id="rId2" Type="http://schemas.openxmlformats.org/officeDocument/2006/relationships/hyperlink" Target="mailto:surajitghosh2828@gmail.com" TargetMode="External"/><Relationship Id="rId1" Type="http://schemas.openxmlformats.org/officeDocument/2006/relationships/hyperlink" Target="mailto:surajitghosh000133@gmail.com" TargetMode="External"/><Relationship Id="rId4" Type="http://schemas.openxmlformats.org/officeDocument/2006/relationships/hyperlink" Target="mailto:snazrul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workbookViewId="0">
      <selection activeCell="D10" sqref="D10"/>
    </sheetView>
  </sheetViews>
  <sheetFormatPr defaultRowHeight="14.5"/>
  <cols>
    <col min="1" max="1" width="15.36328125" customWidth="1"/>
    <col min="2" max="2" width="22.36328125" style="21" customWidth="1"/>
    <col min="3" max="3" width="17.1796875" customWidth="1"/>
    <col min="4" max="4" width="20.26953125" customWidth="1"/>
  </cols>
  <sheetData>
    <row r="1" spans="1:4" ht="22.5" customHeight="1">
      <c r="A1" s="1" t="s">
        <v>0</v>
      </c>
      <c r="B1" s="18" t="s">
        <v>1</v>
      </c>
      <c r="C1" s="1" t="s">
        <v>2</v>
      </c>
      <c r="D1" s="1" t="s">
        <v>3</v>
      </c>
    </row>
    <row r="2" spans="1:4">
      <c r="A2" s="13">
        <v>101</v>
      </c>
      <c r="B2" s="19" t="s">
        <v>91</v>
      </c>
      <c r="C2" s="13">
        <v>7478532199</v>
      </c>
      <c r="D2" s="13" t="s">
        <v>92</v>
      </c>
    </row>
    <row r="3" spans="1:4">
      <c r="A3" s="13">
        <v>102</v>
      </c>
      <c r="B3" s="19" t="s">
        <v>93</v>
      </c>
      <c r="C3" s="13">
        <v>9641569109</v>
      </c>
      <c r="D3" s="14" t="s">
        <v>94</v>
      </c>
    </row>
    <row r="4" spans="1:4">
      <c r="A4" s="13">
        <v>103</v>
      </c>
      <c r="B4" s="19" t="s">
        <v>95</v>
      </c>
      <c r="C4" s="13">
        <v>9733437670</v>
      </c>
      <c r="D4" s="14" t="s">
        <v>96</v>
      </c>
    </row>
    <row r="5" spans="1:4">
      <c r="A5" s="13">
        <v>104</v>
      </c>
      <c r="B5" s="19" t="s">
        <v>97</v>
      </c>
      <c r="C5" s="13">
        <v>9635713277</v>
      </c>
      <c r="D5" s="15" t="s">
        <v>98</v>
      </c>
    </row>
    <row r="6" spans="1:4">
      <c r="A6" s="13">
        <v>105</v>
      </c>
      <c r="B6" s="12" t="s">
        <v>99</v>
      </c>
      <c r="C6" s="16">
        <v>8370808279</v>
      </c>
      <c r="D6" s="13" t="s">
        <v>100</v>
      </c>
    </row>
    <row r="7" spans="1:4">
      <c r="A7" s="13">
        <v>106</v>
      </c>
      <c r="B7" s="12" t="s">
        <v>101</v>
      </c>
      <c r="C7" s="16">
        <v>7076589256</v>
      </c>
      <c r="D7" s="13" t="s">
        <v>102</v>
      </c>
    </row>
    <row r="8" spans="1:4">
      <c r="A8" s="13">
        <v>107</v>
      </c>
      <c r="B8" s="19" t="s">
        <v>103</v>
      </c>
      <c r="C8" s="13">
        <v>9564818024</v>
      </c>
      <c r="D8" s="13" t="s">
        <v>104</v>
      </c>
    </row>
    <row r="9" spans="1:4">
      <c r="A9" s="13">
        <v>108</v>
      </c>
      <c r="B9" s="19" t="s">
        <v>105</v>
      </c>
      <c r="C9" s="13">
        <v>8670762673</v>
      </c>
      <c r="D9" s="13" t="s">
        <v>106</v>
      </c>
    </row>
    <row r="10" spans="1:4">
      <c r="A10" s="13">
        <v>109</v>
      </c>
      <c r="B10" s="19" t="s">
        <v>107</v>
      </c>
      <c r="C10" s="13">
        <v>9735653212</v>
      </c>
      <c r="D10" s="13" t="s">
        <v>108</v>
      </c>
    </row>
    <row r="11" spans="1:4">
      <c r="A11" s="13">
        <v>110</v>
      </c>
      <c r="B11" s="19" t="s">
        <v>109</v>
      </c>
      <c r="C11" s="13">
        <v>9733135950</v>
      </c>
      <c r="D11" s="13" t="s">
        <v>110</v>
      </c>
    </row>
    <row r="12" spans="1:4">
      <c r="A12" s="13">
        <v>111</v>
      </c>
      <c r="B12" s="19" t="s">
        <v>111</v>
      </c>
      <c r="C12" s="13">
        <v>9732716391</v>
      </c>
      <c r="D12" s="13"/>
    </row>
    <row r="13" spans="1:4">
      <c r="A13" s="13">
        <v>112</v>
      </c>
      <c r="B13" s="19" t="s">
        <v>112</v>
      </c>
      <c r="C13" s="13">
        <v>9735721868</v>
      </c>
      <c r="D13" s="13" t="s">
        <v>113</v>
      </c>
    </row>
    <row r="14" spans="1:4">
      <c r="A14" s="13">
        <v>113</v>
      </c>
      <c r="B14" s="19" t="s">
        <v>114</v>
      </c>
      <c r="C14" s="13" t="s">
        <v>115</v>
      </c>
      <c r="D14" s="14" t="s">
        <v>116</v>
      </c>
    </row>
    <row r="15" spans="1:4">
      <c r="A15" s="13">
        <v>114</v>
      </c>
      <c r="B15" s="19" t="s">
        <v>117</v>
      </c>
      <c r="C15" s="13">
        <v>6294623845</v>
      </c>
      <c r="D15" s="14" t="s">
        <v>118</v>
      </c>
    </row>
    <row r="16" spans="1:4">
      <c r="A16" s="13">
        <v>115</v>
      </c>
      <c r="B16" s="19" t="s">
        <v>119</v>
      </c>
      <c r="C16" s="13">
        <v>9733137825</v>
      </c>
      <c r="D16" s="13" t="s">
        <v>120</v>
      </c>
    </row>
    <row r="17" spans="1:4">
      <c r="A17" s="13">
        <v>116</v>
      </c>
      <c r="B17" s="19" t="s">
        <v>121</v>
      </c>
      <c r="C17" s="13">
        <v>8637388318</v>
      </c>
      <c r="D17" s="13" t="s">
        <v>122</v>
      </c>
    </row>
    <row r="18" spans="1:4">
      <c r="A18" s="13">
        <v>120</v>
      </c>
      <c r="B18" s="19" t="s">
        <v>123</v>
      </c>
      <c r="C18" s="13">
        <v>6297718445</v>
      </c>
      <c r="D18" s="13" t="s">
        <v>124</v>
      </c>
    </row>
    <row r="19" spans="1:4">
      <c r="A19" s="13">
        <v>121</v>
      </c>
      <c r="B19" s="19" t="s">
        <v>125</v>
      </c>
      <c r="C19" s="13">
        <v>94334565583</v>
      </c>
      <c r="D19" s="13" t="s">
        <v>126</v>
      </c>
    </row>
    <row r="20" spans="1:4">
      <c r="A20" s="13">
        <v>122</v>
      </c>
      <c r="B20" s="19" t="s">
        <v>127</v>
      </c>
      <c r="C20" s="13">
        <v>6297228848</v>
      </c>
      <c r="D20" s="14" t="s">
        <v>128</v>
      </c>
    </row>
    <row r="21" spans="1:4">
      <c r="A21" s="13">
        <v>123</v>
      </c>
      <c r="B21" s="19" t="s">
        <v>129</v>
      </c>
      <c r="C21" s="13">
        <v>7001587123</v>
      </c>
      <c r="D21" s="13" t="s">
        <v>130</v>
      </c>
    </row>
    <row r="22" spans="1:4">
      <c r="A22" s="13">
        <v>124</v>
      </c>
      <c r="B22" s="19" t="s">
        <v>131</v>
      </c>
      <c r="C22" s="13">
        <v>8317897112</v>
      </c>
      <c r="D22" s="13" t="s">
        <v>132</v>
      </c>
    </row>
    <row r="23" spans="1:4">
      <c r="A23" s="13">
        <v>126</v>
      </c>
      <c r="B23" s="19" t="s">
        <v>133</v>
      </c>
      <c r="C23" s="13">
        <v>7001587363</v>
      </c>
      <c r="D23" s="14" t="s">
        <v>134</v>
      </c>
    </row>
    <row r="24" spans="1:4">
      <c r="A24" s="13">
        <v>127</v>
      </c>
      <c r="B24" s="19" t="s">
        <v>135</v>
      </c>
      <c r="C24" s="13">
        <v>9064520095</v>
      </c>
      <c r="D24" s="13" t="s">
        <v>136</v>
      </c>
    </row>
    <row r="25" spans="1:4">
      <c r="A25" s="13">
        <v>128</v>
      </c>
      <c r="B25" s="19" t="s">
        <v>137</v>
      </c>
      <c r="C25" s="13">
        <v>9775850248</v>
      </c>
      <c r="D25" s="14" t="s">
        <v>138</v>
      </c>
    </row>
    <row r="26" spans="1:4">
      <c r="A26" s="13">
        <v>129</v>
      </c>
      <c r="B26" s="19" t="s">
        <v>139</v>
      </c>
      <c r="C26" s="13">
        <v>9382962216</v>
      </c>
      <c r="D26" s="13" t="s">
        <v>140</v>
      </c>
    </row>
    <row r="27" spans="1:4">
      <c r="A27" s="13">
        <v>130</v>
      </c>
      <c r="B27" s="19" t="s">
        <v>141</v>
      </c>
      <c r="C27" s="13">
        <v>8967836671</v>
      </c>
      <c r="D27" s="14" t="s">
        <v>142</v>
      </c>
    </row>
    <row r="28" spans="1:4">
      <c r="A28" s="13">
        <v>131</v>
      </c>
      <c r="B28" s="19" t="s">
        <v>143</v>
      </c>
      <c r="C28" s="13">
        <v>8609487808</v>
      </c>
      <c r="D28" s="13" t="s">
        <v>144</v>
      </c>
    </row>
    <row r="29" spans="1:4">
      <c r="A29" s="13">
        <v>132</v>
      </c>
      <c r="B29" s="19" t="s">
        <v>145</v>
      </c>
      <c r="C29" s="13">
        <v>9749376451</v>
      </c>
      <c r="D29" s="13" t="s">
        <v>146</v>
      </c>
    </row>
    <row r="30" spans="1:4">
      <c r="A30" s="13">
        <v>134</v>
      </c>
      <c r="B30" s="19" t="s">
        <v>147</v>
      </c>
      <c r="C30" s="13">
        <v>8001043141</v>
      </c>
      <c r="D30" s="13" t="s">
        <v>148</v>
      </c>
    </row>
    <row r="31" spans="1:4">
      <c r="A31" s="13">
        <v>135</v>
      </c>
      <c r="B31" s="19" t="s">
        <v>149</v>
      </c>
      <c r="C31" s="13">
        <v>8250037590</v>
      </c>
      <c r="D31" s="14" t="s">
        <v>150</v>
      </c>
    </row>
    <row r="32" spans="1:4">
      <c r="A32" s="13">
        <v>138</v>
      </c>
      <c r="B32" s="19" t="s">
        <v>151</v>
      </c>
      <c r="C32" s="13" t="s">
        <v>152</v>
      </c>
      <c r="D32" s="13" t="s">
        <v>153</v>
      </c>
    </row>
    <row r="33" spans="1:4">
      <c r="A33" s="13">
        <v>139</v>
      </c>
      <c r="B33" s="19" t="s">
        <v>154</v>
      </c>
      <c r="C33" s="13">
        <v>7029382125</v>
      </c>
      <c r="D33" s="14" t="s">
        <v>155</v>
      </c>
    </row>
    <row r="34" spans="1:4">
      <c r="A34" s="13">
        <v>140</v>
      </c>
      <c r="B34" s="19" t="s">
        <v>156</v>
      </c>
      <c r="C34" s="13">
        <v>8250272345</v>
      </c>
      <c r="D34" s="14" t="s">
        <v>157</v>
      </c>
    </row>
    <row r="35" spans="1:4">
      <c r="A35" s="13">
        <v>143</v>
      </c>
      <c r="B35" s="19" t="s">
        <v>158</v>
      </c>
      <c r="C35" s="13">
        <v>8348311553</v>
      </c>
      <c r="D35" s="13" t="s">
        <v>159</v>
      </c>
    </row>
    <row r="36" spans="1:4">
      <c r="A36" s="13">
        <v>148</v>
      </c>
      <c r="B36" s="19" t="s">
        <v>160</v>
      </c>
      <c r="C36" s="13">
        <v>9231761032</v>
      </c>
      <c r="D36" s="13" t="s">
        <v>161</v>
      </c>
    </row>
    <row r="37" spans="1:4">
      <c r="A37" s="13">
        <v>149</v>
      </c>
      <c r="B37" s="19" t="s">
        <v>162</v>
      </c>
      <c r="C37" s="13">
        <v>9933324210</v>
      </c>
      <c r="D37" s="13" t="s">
        <v>163</v>
      </c>
    </row>
    <row r="38" spans="1:4">
      <c r="A38" s="13">
        <v>151</v>
      </c>
      <c r="B38" s="19" t="s">
        <v>164</v>
      </c>
      <c r="C38" s="13">
        <v>6296775481</v>
      </c>
      <c r="D38" s="14" t="s">
        <v>165</v>
      </c>
    </row>
    <row r="39" spans="1:4">
      <c r="A39" s="13">
        <v>152</v>
      </c>
      <c r="B39" s="19" t="s">
        <v>166</v>
      </c>
      <c r="C39" s="13">
        <v>8906958656</v>
      </c>
      <c r="D39" s="14" t="s">
        <v>167</v>
      </c>
    </row>
    <row r="40" spans="1:4">
      <c r="A40" s="13">
        <v>153</v>
      </c>
      <c r="B40" s="19" t="s">
        <v>168</v>
      </c>
      <c r="C40" s="13">
        <v>8509106684</v>
      </c>
      <c r="D40" s="13" t="s">
        <v>169</v>
      </c>
    </row>
    <row r="41" spans="1:4">
      <c r="A41" s="13">
        <v>154</v>
      </c>
      <c r="B41" s="19" t="s">
        <v>170</v>
      </c>
      <c r="C41" s="13" t="s">
        <v>171</v>
      </c>
      <c r="D41" s="14" t="s">
        <v>172</v>
      </c>
    </row>
    <row r="42" spans="1:4">
      <c r="A42" s="13">
        <v>155</v>
      </c>
      <c r="B42" s="19" t="s">
        <v>173</v>
      </c>
      <c r="C42" s="13">
        <v>9733633375</v>
      </c>
      <c r="D42" s="13" t="s">
        <v>174</v>
      </c>
    </row>
    <row r="43" spans="1:4">
      <c r="A43" s="13">
        <v>156</v>
      </c>
      <c r="B43" s="19" t="s">
        <v>175</v>
      </c>
      <c r="C43" s="13">
        <v>7501704448</v>
      </c>
      <c r="D43" s="14" t="s">
        <v>176</v>
      </c>
    </row>
    <row r="44" spans="1:4">
      <c r="A44" s="13">
        <v>160</v>
      </c>
      <c r="B44" s="19" t="s">
        <v>177</v>
      </c>
      <c r="C44" s="13">
        <v>8389001536</v>
      </c>
      <c r="D44" s="13" t="s">
        <v>178</v>
      </c>
    </row>
    <row r="45" spans="1:4">
      <c r="A45" s="13">
        <v>161</v>
      </c>
      <c r="B45" s="19" t="s">
        <v>179</v>
      </c>
      <c r="C45" s="13">
        <v>6295397948</v>
      </c>
      <c r="D45" s="13" t="s">
        <v>180</v>
      </c>
    </row>
    <row r="46" spans="1:4">
      <c r="A46" s="13">
        <v>164</v>
      </c>
      <c r="B46" s="19" t="s">
        <v>181</v>
      </c>
      <c r="C46" s="13">
        <v>6291521402</v>
      </c>
      <c r="D46" s="13" t="s">
        <v>182</v>
      </c>
    </row>
    <row r="47" spans="1:4">
      <c r="A47" s="13">
        <v>165</v>
      </c>
      <c r="B47" s="19" t="s">
        <v>183</v>
      </c>
      <c r="C47" s="13">
        <v>6296958307</v>
      </c>
      <c r="D47" s="13" t="s">
        <v>184</v>
      </c>
    </row>
    <row r="48" spans="1:4">
      <c r="A48" s="13">
        <v>166</v>
      </c>
      <c r="B48" s="19" t="s">
        <v>185</v>
      </c>
      <c r="C48" s="13">
        <v>6294822656</v>
      </c>
      <c r="D48" s="13" t="s">
        <v>186</v>
      </c>
    </row>
    <row r="49" spans="1:4">
      <c r="A49" s="13">
        <v>167</v>
      </c>
      <c r="B49" s="19" t="s">
        <v>187</v>
      </c>
      <c r="C49" s="13">
        <v>8509965239</v>
      </c>
      <c r="D49" s="13" t="s">
        <v>188</v>
      </c>
    </row>
    <row r="50" spans="1:4">
      <c r="A50" s="13">
        <v>168</v>
      </c>
      <c r="B50" s="19" t="s">
        <v>189</v>
      </c>
      <c r="C50" s="13">
        <v>9382568204</v>
      </c>
      <c r="D50" s="15" t="s">
        <v>190</v>
      </c>
    </row>
    <row r="51" spans="1:4">
      <c r="A51" s="13">
        <v>169</v>
      </c>
      <c r="B51" s="19" t="s">
        <v>191</v>
      </c>
      <c r="C51" s="13">
        <v>9734690406</v>
      </c>
      <c r="D51" s="13" t="s">
        <v>192</v>
      </c>
    </row>
    <row r="52" spans="1:4">
      <c r="A52" s="13">
        <v>170</v>
      </c>
      <c r="B52" s="19" t="s">
        <v>193</v>
      </c>
      <c r="C52" s="13">
        <v>9883056900</v>
      </c>
      <c r="D52" s="13" t="s">
        <v>194</v>
      </c>
    </row>
    <row r="53" spans="1:4">
      <c r="A53" s="13">
        <v>174</v>
      </c>
      <c r="B53" s="19" t="s">
        <v>195</v>
      </c>
      <c r="C53" s="13">
        <v>9733226038</v>
      </c>
      <c r="D53" s="13" t="s">
        <v>196</v>
      </c>
    </row>
    <row r="54" spans="1:4">
      <c r="A54" s="13">
        <v>177</v>
      </c>
      <c r="B54" s="19" t="s">
        <v>197</v>
      </c>
      <c r="C54" s="13">
        <v>9907611803</v>
      </c>
      <c r="D54" s="13" t="s">
        <v>198</v>
      </c>
    </row>
    <row r="55" spans="1:4">
      <c r="A55" s="13">
        <v>179</v>
      </c>
      <c r="B55" s="20" t="s">
        <v>199</v>
      </c>
      <c r="C55" s="17">
        <v>6294142902</v>
      </c>
      <c r="D55" s="15" t="s">
        <v>200</v>
      </c>
    </row>
    <row r="56" spans="1:4">
      <c r="A56" s="13">
        <v>180</v>
      </c>
      <c r="B56" s="19" t="s">
        <v>201</v>
      </c>
      <c r="C56" s="13">
        <v>8926748623</v>
      </c>
      <c r="D56" s="13" t="s">
        <v>202</v>
      </c>
    </row>
    <row r="57" spans="1:4">
      <c r="A57" s="13">
        <v>181</v>
      </c>
      <c r="B57" s="19" t="s">
        <v>203</v>
      </c>
      <c r="C57" s="13">
        <v>9432283546</v>
      </c>
      <c r="D57" s="14" t="s">
        <v>204</v>
      </c>
    </row>
    <row r="58" spans="1:4">
      <c r="A58" s="13">
        <v>182</v>
      </c>
      <c r="B58" s="19" t="s">
        <v>205</v>
      </c>
      <c r="C58" s="13">
        <v>8796346758</v>
      </c>
      <c r="D58" s="13" t="s">
        <v>206</v>
      </c>
    </row>
    <row r="59" spans="1:4">
      <c r="A59" s="13">
        <v>183</v>
      </c>
      <c r="B59" s="19" t="s">
        <v>207</v>
      </c>
      <c r="C59" s="13">
        <v>8391962390</v>
      </c>
      <c r="D59" s="13" t="s">
        <v>208</v>
      </c>
    </row>
    <row r="60" spans="1:4">
      <c r="A60" s="13">
        <v>184</v>
      </c>
      <c r="B60" s="19" t="s">
        <v>209</v>
      </c>
      <c r="C60" s="13">
        <v>8509351362</v>
      </c>
      <c r="D60" s="13" t="s">
        <v>210</v>
      </c>
    </row>
    <row r="61" spans="1:4">
      <c r="A61" s="13">
        <v>185</v>
      </c>
      <c r="B61" s="19" t="s">
        <v>211</v>
      </c>
      <c r="C61" s="13">
        <v>9641866821</v>
      </c>
      <c r="D61" s="14" t="s">
        <v>212</v>
      </c>
    </row>
    <row r="62" spans="1:4">
      <c r="A62" s="13">
        <v>186</v>
      </c>
      <c r="B62" s="19" t="s">
        <v>213</v>
      </c>
      <c r="C62" s="13">
        <v>9635020855</v>
      </c>
      <c r="D62" s="14" t="s">
        <v>214</v>
      </c>
    </row>
    <row r="63" spans="1:4">
      <c r="A63" s="13">
        <v>187</v>
      </c>
      <c r="B63" s="19" t="s">
        <v>215</v>
      </c>
      <c r="C63" s="13">
        <v>8926817192</v>
      </c>
      <c r="D63" s="14" t="s">
        <v>216</v>
      </c>
    </row>
    <row r="64" spans="1:4">
      <c r="A64" s="13">
        <v>188</v>
      </c>
      <c r="B64" s="19" t="s">
        <v>217</v>
      </c>
      <c r="C64" s="13">
        <v>7797221205</v>
      </c>
      <c r="D64" s="13" t="s">
        <v>218</v>
      </c>
    </row>
    <row r="65" spans="1:4">
      <c r="A65" s="13">
        <v>189</v>
      </c>
      <c r="B65" s="19" t="s">
        <v>219</v>
      </c>
      <c r="C65" s="13">
        <v>8906259842</v>
      </c>
      <c r="D65" s="13" t="s">
        <v>220</v>
      </c>
    </row>
    <row r="66" spans="1:4">
      <c r="A66" s="13">
        <v>190</v>
      </c>
      <c r="B66" s="19" t="s">
        <v>221</v>
      </c>
      <c r="C66" s="13">
        <v>7432023021</v>
      </c>
      <c r="D66" s="14" t="s">
        <v>222</v>
      </c>
    </row>
    <row r="67" spans="1:4">
      <c r="A67" s="13">
        <v>191</v>
      </c>
      <c r="B67" s="19" t="s">
        <v>223</v>
      </c>
      <c r="C67" s="13">
        <v>7001324372</v>
      </c>
      <c r="D67" s="13" t="s">
        <v>224</v>
      </c>
    </row>
    <row r="68" spans="1:4">
      <c r="A68" s="13">
        <v>192</v>
      </c>
      <c r="B68" s="19" t="s">
        <v>225</v>
      </c>
      <c r="C68" s="13">
        <v>9339970419</v>
      </c>
      <c r="D68" s="13" t="s">
        <v>226</v>
      </c>
    </row>
    <row r="69" spans="1:4">
      <c r="A69" s="13">
        <v>193</v>
      </c>
      <c r="B69" s="19" t="s">
        <v>227</v>
      </c>
      <c r="C69" s="13">
        <v>9775453210</v>
      </c>
      <c r="D69" s="13" t="s">
        <v>228</v>
      </c>
    </row>
    <row r="70" spans="1:4">
      <c r="A70" s="13">
        <v>194</v>
      </c>
      <c r="B70" s="19" t="s">
        <v>229</v>
      </c>
      <c r="C70" s="13">
        <v>9932453214</v>
      </c>
      <c r="D70" s="14" t="s">
        <v>230</v>
      </c>
    </row>
    <row r="71" spans="1:4">
      <c r="A71" s="13">
        <v>195</v>
      </c>
      <c r="B71" s="19" t="s">
        <v>231</v>
      </c>
      <c r="C71" s="13">
        <v>9932456790</v>
      </c>
      <c r="D71" s="14" t="s">
        <v>232</v>
      </c>
    </row>
    <row r="72" spans="1:4">
      <c r="A72" s="13">
        <v>196</v>
      </c>
      <c r="B72" s="19" t="s">
        <v>233</v>
      </c>
      <c r="C72" s="13">
        <v>9163892231</v>
      </c>
      <c r="D72" s="14" t="s">
        <v>234</v>
      </c>
    </row>
    <row r="73" spans="1:4">
      <c r="A73" s="13">
        <v>197</v>
      </c>
      <c r="B73" s="19" t="s">
        <v>235</v>
      </c>
      <c r="C73" s="13">
        <v>9064535150</v>
      </c>
      <c r="D73" s="14" t="s">
        <v>236</v>
      </c>
    </row>
    <row r="74" spans="1:4">
      <c r="A74" s="13">
        <v>198</v>
      </c>
      <c r="B74" s="19" t="s">
        <v>237</v>
      </c>
      <c r="C74" s="13">
        <v>9064535150</v>
      </c>
      <c r="D74" s="13" t="s">
        <v>238</v>
      </c>
    </row>
    <row r="75" spans="1:4">
      <c r="A75" s="13">
        <v>199</v>
      </c>
      <c r="B75" s="19" t="s">
        <v>239</v>
      </c>
      <c r="C75" s="13">
        <v>9064121155</v>
      </c>
      <c r="D75" s="14" t="s">
        <v>240</v>
      </c>
    </row>
  </sheetData>
  <conditionalFormatting sqref="B6:B7">
    <cfRule type="duplicateValues" dxfId="11" priority="2"/>
  </conditionalFormatting>
  <conditionalFormatting sqref="B9 B11:B14">
    <cfRule type="duplicateValues" dxfId="10" priority="1"/>
  </conditionalFormatting>
  <conditionalFormatting sqref="B72">
    <cfRule type="duplicateValues" dxfId="9" priority="4"/>
  </conditionalFormatting>
  <conditionalFormatting sqref="B75">
    <cfRule type="duplicateValues" dxfId="8" priority="3"/>
  </conditionalFormatting>
  <hyperlinks>
    <hyperlink ref="D20" r:id="rId1" xr:uid="{043F19B8-B174-4C10-9B93-5C486F892893}"/>
    <hyperlink ref="D25" r:id="rId2" xr:uid="{323AABFF-4059-4AFC-935E-DB801179185B}"/>
    <hyperlink ref="D27" r:id="rId3" xr:uid="{2390FAF5-A5E1-4097-AD7E-DAEC37784E91}"/>
    <hyperlink ref="D31" r:id="rId4" xr:uid="{3449764F-A77B-49C5-B509-FB517A523644}"/>
    <hyperlink ref="D34" r:id="rId5" xr:uid="{A9E53A40-32A9-472F-8F08-762CCE437694}"/>
    <hyperlink ref="D33" r:id="rId6" xr:uid="{7569B817-793A-4F02-8B98-2D4706D787E9}"/>
    <hyperlink ref="D62" r:id="rId7" xr:uid="{86B03D44-D1BB-4E4E-9222-887510B848E6}"/>
    <hyperlink ref="D61" r:id="rId8" xr:uid="{BE0F831E-81DB-4576-9E65-7788439AF59E}"/>
    <hyperlink ref="D66" r:id="rId9" xr:uid="{03D83BAE-A63D-49E9-9868-2B3B1669BD35}"/>
    <hyperlink ref="D72" r:id="rId10" xr:uid="{31030356-644D-445D-912D-874D6B613062}"/>
    <hyperlink ref="D71" r:id="rId11" xr:uid="{966F9F35-3736-4BDB-82B1-2B46B04DFE04}"/>
    <hyperlink ref="D75" r:id="rId12" xr:uid="{A9AC8C1A-53BC-4538-943A-10D4E5CEBEF9}"/>
    <hyperlink ref="D15" r:id="rId13" xr:uid="{29E008F0-1C3C-4993-A021-5972A65ACE05}"/>
    <hyperlink ref="D3" r:id="rId14" xr:uid="{98254901-74BF-47A1-858C-3F8BA6D8332F}"/>
    <hyperlink ref="D4" r:id="rId15" xr:uid="{A052BDCC-FF0A-4C53-A62D-FE76E288066F}"/>
    <hyperlink ref="D14" r:id="rId16" xr:uid="{2EA30F32-ACD9-4972-95A8-69E9882A9984}"/>
    <hyperlink ref="D39" r:id="rId17" xr:uid="{F6974704-2F6B-41D9-9A72-E3C66B314785}"/>
    <hyperlink ref="D41" r:id="rId18" xr:uid="{C59DF655-655E-4733-9D72-9CB94A8B979C}"/>
    <hyperlink ref="D23" r:id="rId19" xr:uid="{84D969AD-C084-4314-8E76-A9DDC0FCD9A9}"/>
    <hyperlink ref="D57" r:id="rId20" xr:uid="{3ED2F71F-D103-4D77-AADE-4B4682865C44}"/>
    <hyperlink ref="D63" r:id="rId21" xr:uid="{277794D5-4E03-4DDB-B0AE-153184127A6F}"/>
    <hyperlink ref="D70" r:id="rId22" xr:uid="{60829D2E-A6E5-4EE9-B2E6-DC9038BA893D}"/>
    <hyperlink ref="D73" r:id="rId23" xr:uid="{FD6784A3-B78D-4444-B24C-B4709F985485}"/>
    <hyperlink ref="D43" r:id="rId24" xr:uid="{11A32AD6-2F25-474E-BCFA-AC395C9C46DC}"/>
    <hyperlink ref="D38" r:id="rId25" xr:uid="{1B84A6A6-7372-4A1D-9DC3-2E7D75AF90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4590-600C-4ACD-A1B7-69908D35FDEB}">
  <dimension ref="A1:D80"/>
  <sheetViews>
    <sheetView workbookViewId="0">
      <selection activeCell="C6" sqref="C6"/>
    </sheetView>
  </sheetViews>
  <sheetFormatPr defaultRowHeight="14.5"/>
  <cols>
    <col min="2" max="2" width="21" customWidth="1"/>
    <col min="3" max="3" width="17.7265625" customWidth="1"/>
    <col min="4" max="4" width="23.726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1">
        <v>301</v>
      </c>
      <c r="B2" s="32" t="s">
        <v>321</v>
      </c>
      <c r="C2" s="31">
        <v>8017648519</v>
      </c>
      <c r="D2" s="2"/>
    </row>
    <row r="3" spans="1:4">
      <c r="A3" s="31">
        <v>302</v>
      </c>
      <c r="B3" s="31" t="s">
        <v>322</v>
      </c>
      <c r="C3" s="33">
        <v>9088129589</v>
      </c>
      <c r="D3" s="2"/>
    </row>
    <row r="4" spans="1:4">
      <c r="A4" s="31">
        <v>303</v>
      </c>
      <c r="B4" s="32" t="s">
        <v>323</v>
      </c>
      <c r="C4" s="31">
        <v>8910229724</v>
      </c>
      <c r="D4" s="2"/>
    </row>
    <row r="5" spans="1:4">
      <c r="A5" s="31">
        <v>305</v>
      </c>
      <c r="B5" s="31" t="s">
        <v>324</v>
      </c>
      <c r="C5" s="33">
        <v>8420911197</v>
      </c>
      <c r="D5" s="2"/>
    </row>
    <row r="6" spans="1:4">
      <c r="A6" s="31">
        <v>307</v>
      </c>
      <c r="B6" s="31" t="s">
        <v>325</v>
      </c>
      <c r="C6" s="31">
        <v>9051239925</v>
      </c>
      <c r="D6" s="2"/>
    </row>
    <row r="7" spans="1:4">
      <c r="A7" s="31">
        <v>308</v>
      </c>
      <c r="B7" s="31" t="s">
        <v>326</v>
      </c>
      <c r="C7" s="33">
        <v>7980053890</v>
      </c>
      <c r="D7" s="2"/>
    </row>
    <row r="8" spans="1:4">
      <c r="A8" s="31">
        <v>309</v>
      </c>
      <c r="B8" s="31" t="s">
        <v>327</v>
      </c>
      <c r="C8" s="33">
        <v>7702524300</v>
      </c>
      <c r="D8" s="2"/>
    </row>
    <row r="9" spans="1:4">
      <c r="A9" s="31">
        <v>310</v>
      </c>
      <c r="B9" s="31" t="s">
        <v>328</v>
      </c>
      <c r="C9" s="33">
        <v>8759917836</v>
      </c>
      <c r="D9" s="2"/>
    </row>
    <row r="10" spans="1:4">
      <c r="A10" s="31">
        <v>311</v>
      </c>
      <c r="B10" s="31" t="s">
        <v>329</v>
      </c>
      <c r="C10" s="33">
        <v>9150186017</v>
      </c>
      <c r="D10" s="2"/>
    </row>
    <row r="11" spans="1:4">
      <c r="A11" s="31">
        <v>312</v>
      </c>
      <c r="B11" s="31" t="s">
        <v>330</v>
      </c>
      <c r="C11" s="33">
        <v>9734871053</v>
      </c>
      <c r="D11" s="2"/>
    </row>
    <row r="12" spans="1:4">
      <c r="A12" s="31">
        <v>313</v>
      </c>
      <c r="B12" s="31" t="s">
        <v>331</v>
      </c>
      <c r="C12" s="33">
        <v>9734871053</v>
      </c>
      <c r="D12" s="2"/>
    </row>
    <row r="13" spans="1:4">
      <c r="A13" s="31">
        <v>314</v>
      </c>
      <c r="B13" s="31" t="s">
        <v>332</v>
      </c>
      <c r="C13" s="33">
        <v>7003141425</v>
      </c>
      <c r="D13" s="2"/>
    </row>
    <row r="14" spans="1:4">
      <c r="A14" s="31">
        <v>315</v>
      </c>
      <c r="B14" s="31" t="s">
        <v>333</v>
      </c>
      <c r="C14" s="33">
        <v>8910312400</v>
      </c>
      <c r="D14" s="2"/>
    </row>
    <row r="15" spans="1:4">
      <c r="A15" s="31">
        <v>341</v>
      </c>
      <c r="B15" s="32" t="s">
        <v>334</v>
      </c>
      <c r="C15" s="33">
        <v>7384216018</v>
      </c>
      <c r="D15" s="2"/>
    </row>
    <row r="16" spans="1:4">
      <c r="A16" s="31">
        <v>342</v>
      </c>
      <c r="B16" s="32" t="s">
        <v>335</v>
      </c>
      <c r="C16" s="33">
        <v>7810871374</v>
      </c>
      <c r="D16" s="2"/>
    </row>
    <row r="17" spans="1:4">
      <c r="A17" s="31">
        <v>343</v>
      </c>
      <c r="B17" s="32" t="s">
        <v>336</v>
      </c>
      <c r="C17" s="33">
        <v>8918188016</v>
      </c>
      <c r="D17" s="2"/>
    </row>
    <row r="18" spans="1:4">
      <c r="A18" s="31">
        <v>344</v>
      </c>
      <c r="B18" s="32" t="s">
        <v>337</v>
      </c>
      <c r="C18" s="33">
        <v>9749352993</v>
      </c>
      <c r="D18" s="2"/>
    </row>
    <row r="19" spans="1:4">
      <c r="A19" s="31">
        <v>345</v>
      </c>
      <c r="B19" s="32" t="s">
        <v>338</v>
      </c>
      <c r="C19" s="33">
        <v>8001652530</v>
      </c>
      <c r="D19" s="2"/>
    </row>
    <row r="20" spans="1:4">
      <c r="A20" s="31">
        <v>355</v>
      </c>
      <c r="B20" s="31" t="s">
        <v>339</v>
      </c>
      <c r="C20" s="31">
        <v>7501533095</v>
      </c>
      <c r="D20" s="2"/>
    </row>
    <row r="21" spans="1:4">
      <c r="A21" s="31">
        <v>357</v>
      </c>
      <c r="B21" s="31" t="s">
        <v>340</v>
      </c>
      <c r="C21" s="31">
        <v>9134452477</v>
      </c>
      <c r="D21" s="2"/>
    </row>
    <row r="22" spans="1:4">
      <c r="A22" s="31">
        <v>359</v>
      </c>
      <c r="B22" s="31" t="s">
        <v>341</v>
      </c>
      <c r="C22" s="31">
        <v>9093591391</v>
      </c>
      <c r="D22" s="2"/>
    </row>
    <row r="23" spans="1:4">
      <c r="A23" s="31">
        <v>360</v>
      </c>
      <c r="B23" s="31" t="s">
        <v>342</v>
      </c>
      <c r="C23" s="31">
        <v>9749282485</v>
      </c>
      <c r="D23" s="2"/>
    </row>
    <row r="24" spans="1:4">
      <c r="A24" s="31">
        <v>390</v>
      </c>
      <c r="B24" s="31" t="s">
        <v>343</v>
      </c>
      <c r="C24" s="31">
        <v>8910200135</v>
      </c>
      <c r="D24" s="2"/>
    </row>
    <row r="25" spans="1:4">
      <c r="A25" s="31">
        <v>391</v>
      </c>
      <c r="B25" s="32" t="s">
        <v>344</v>
      </c>
      <c r="C25" s="31">
        <v>9875517445</v>
      </c>
      <c r="D25" s="2"/>
    </row>
    <row r="26" spans="1:4">
      <c r="A26" s="31">
        <v>392</v>
      </c>
      <c r="B26" s="31" t="s">
        <v>345</v>
      </c>
      <c r="C26" s="31">
        <v>8017201724</v>
      </c>
      <c r="D26" s="2"/>
    </row>
    <row r="27" spans="1:4">
      <c r="A27" s="31">
        <v>393</v>
      </c>
      <c r="B27" s="31" t="s">
        <v>346</v>
      </c>
      <c r="C27" s="31">
        <v>7003258964</v>
      </c>
      <c r="D27" s="2"/>
    </row>
    <row r="28" spans="1:4">
      <c r="A28" s="31">
        <v>394</v>
      </c>
      <c r="B28" s="31" t="s">
        <v>347</v>
      </c>
      <c r="C28" s="31">
        <v>6289577030</v>
      </c>
      <c r="D28" s="2"/>
    </row>
    <row r="29" spans="1:4">
      <c r="A29" s="31">
        <v>395</v>
      </c>
      <c r="B29" s="31" t="s">
        <v>348</v>
      </c>
      <c r="C29" s="31">
        <v>8902636921</v>
      </c>
      <c r="D29" s="2"/>
    </row>
    <row r="30" spans="1:4">
      <c r="A30" s="31">
        <v>396</v>
      </c>
      <c r="B30" s="31" t="s">
        <v>349</v>
      </c>
      <c r="C30" s="31">
        <v>8902636919</v>
      </c>
      <c r="D30" s="2"/>
    </row>
    <row r="31" spans="1:4">
      <c r="A31" s="31">
        <v>397</v>
      </c>
      <c r="B31" s="31" t="s">
        <v>350</v>
      </c>
      <c r="C31" s="31">
        <v>6291990663</v>
      </c>
      <c r="D31" s="2"/>
    </row>
    <row r="32" spans="1:4">
      <c r="A32" s="31">
        <v>398</v>
      </c>
      <c r="B32" s="31" t="s">
        <v>351</v>
      </c>
      <c r="C32" s="31">
        <v>8777344269</v>
      </c>
      <c r="D32" s="2"/>
    </row>
    <row r="33" spans="1:4">
      <c r="A33" s="31">
        <v>560</v>
      </c>
      <c r="B33" s="31" t="s">
        <v>352</v>
      </c>
      <c r="C33" s="31">
        <v>9800159193</v>
      </c>
      <c r="D33" s="2"/>
    </row>
    <row r="34" spans="1:4">
      <c r="A34" s="31">
        <v>561</v>
      </c>
      <c r="B34" s="31" t="s">
        <v>353</v>
      </c>
      <c r="C34" s="31">
        <v>8945040805</v>
      </c>
      <c r="D34" s="2"/>
    </row>
    <row r="35" spans="1:4">
      <c r="A35" s="31">
        <v>567</v>
      </c>
      <c r="B35" s="31" t="s">
        <v>354</v>
      </c>
      <c r="C35" s="31">
        <v>7001464582</v>
      </c>
      <c r="D35" s="2"/>
    </row>
    <row r="36" spans="1:4">
      <c r="A36" s="31">
        <v>568</v>
      </c>
      <c r="B36" s="31" t="s">
        <v>355</v>
      </c>
      <c r="C36" s="31">
        <v>9732130445</v>
      </c>
      <c r="D36" s="2"/>
    </row>
    <row r="37" spans="1:4">
      <c r="A37" s="34">
        <v>316</v>
      </c>
      <c r="B37" s="34" t="s">
        <v>356</v>
      </c>
      <c r="C37" s="34">
        <v>9749089863</v>
      </c>
      <c r="D37" s="2"/>
    </row>
    <row r="38" spans="1:4">
      <c r="A38" s="34">
        <v>317</v>
      </c>
      <c r="B38" s="34" t="s">
        <v>357</v>
      </c>
      <c r="C38" s="34">
        <v>9382564941</v>
      </c>
      <c r="D38" s="2"/>
    </row>
    <row r="39" spans="1:4">
      <c r="A39" s="34">
        <v>318</v>
      </c>
      <c r="B39" s="34" t="s">
        <v>358</v>
      </c>
      <c r="C39" s="34">
        <v>8101032036</v>
      </c>
    </row>
    <row r="40" spans="1:4">
      <c r="A40" s="34">
        <v>319</v>
      </c>
      <c r="B40" s="34" t="s">
        <v>359</v>
      </c>
      <c r="C40" s="34">
        <v>8167690019</v>
      </c>
    </row>
    <row r="41" spans="1:4">
      <c r="A41" s="34">
        <v>320</v>
      </c>
      <c r="B41" s="34" t="s">
        <v>360</v>
      </c>
      <c r="C41" s="34">
        <v>9064677214</v>
      </c>
    </row>
    <row r="42" spans="1:4">
      <c r="A42" s="34">
        <v>321</v>
      </c>
      <c r="B42" s="34" t="s">
        <v>361</v>
      </c>
      <c r="C42" s="34">
        <v>8001044877</v>
      </c>
    </row>
    <row r="43" spans="1:4">
      <c r="A43" s="34">
        <v>322</v>
      </c>
      <c r="B43" s="34" t="s">
        <v>362</v>
      </c>
      <c r="C43" s="34">
        <v>7908901954</v>
      </c>
    </row>
    <row r="44" spans="1:4">
      <c r="A44" s="34">
        <v>323</v>
      </c>
      <c r="B44" s="34" t="s">
        <v>363</v>
      </c>
      <c r="C44" s="34">
        <v>7718128693</v>
      </c>
    </row>
    <row r="45" spans="1:4">
      <c r="A45" s="34">
        <v>324</v>
      </c>
      <c r="B45" s="34" t="s">
        <v>364</v>
      </c>
      <c r="C45" s="34">
        <v>9609480230</v>
      </c>
    </row>
    <row r="46" spans="1:4">
      <c r="A46" s="34">
        <v>325</v>
      </c>
      <c r="B46" s="34" t="s">
        <v>365</v>
      </c>
      <c r="C46" s="34">
        <v>8906241716</v>
      </c>
    </row>
    <row r="47" spans="1:4">
      <c r="A47" s="34">
        <v>326</v>
      </c>
      <c r="B47" s="34" t="s">
        <v>366</v>
      </c>
      <c r="C47" s="34">
        <v>9064021154</v>
      </c>
    </row>
    <row r="48" spans="1:4">
      <c r="A48" s="34">
        <v>327</v>
      </c>
      <c r="B48" s="34" t="s">
        <v>367</v>
      </c>
      <c r="C48" s="34">
        <v>7319147309</v>
      </c>
    </row>
    <row r="49" spans="1:3">
      <c r="A49" s="34">
        <v>328</v>
      </c>
      <c r="B49" s="34" t="s">
        <v>368</v>
      </c>
      <c r="C49" s="34">
        <v>9382285218</v>
      </c>
    </row>
    <row r="50" spans="1:3">
      <c r="A50" s="34">
        <v>329</v>
      </c>
      <c r="B50" s="34" t="s">
        <v>369</v>
      </c>
      <c r="C50" s="34">
        <v>9734637647</v>
      </c>
    </row>
    <row r="51" spans="1:3">
      <c r="A51" s="34">
        <v>330</v>
      </c>
      <c r="B51" s="34" t="s">
        <v>370</v>
      </c>
      <c r="C51" s="34">
        <v>7699056140</v>
      </c>
    </row>
    <row r="52" spans="1:3">
      <c r="A52" s="34">
        <v>331</v>
      </c>
      <c r="B52" s="34" t="s">
        <v>371</v>
      </c>
      <c r="C52" s="34">
        <v>9382234631</v>
      </c>
    </row>
    <row r="53" spans="1:3">
      <c r="A53" s="34">
        <v>332</v>
      </c>
      <c r="B53" s="34" t="s">
        <v>372</v>
      </c>
      <c r="C53" s="34">
        <v>6295439549</v>
      </c>
    </row>
    <row r="54" spans="1:3">
      <c r="A54" s="34">
        <v>333</v>
      </c>
      <c r="B54" s="34" t="s">
        <v>373</v>
      </c>
      <c r="C54" s="34">
        <v>9064601461</v>
      </c>
    </row>
    <row r="55" spans="1:3">
      <c r="A55" s="34">
        <v>334</v>
      </c>
      <c r="B55" s="35" t="s">
        <v>374</v>
      </c>
      <c r="C55" s="34">
        <v>8001406813</v>
      </c>
    </row>
    <row r="56" spans="1:3">
      <c r="A56" s="34">
        <v>335</v>
      </c>
      <c r="B56" s="35" t="s">
        <v>375</v>
      </c>
      <c r="C56" s="34">
        <v>7047564755</v>
      </c>
    </row>
    <row r="57" spans="1:3">
      <c r="A57" s="34">
        <v>336</v>
      </c>
      <c r="B57" s="35" t="s">
        <v>376</v>
      </c>
      <c r="C57" s="34">
        <v>9614398075</v>
      </c>
    </row>
    <row r="58" spans="1:3">
      <c r="A58" s="34">
        <v>337</v>
      </c>
      <c r="B58" s="34" t="s">
        <v>377</v>
      </c>
      <c r="C58" s="34">
        <v>9002028127</v>
      </c>
    </row>
    <row r="59" spans="1:3">
      <c r="A59" s="34">
        <v>339</v>
      </c>
      <c r="B59" s="35" t="s">
        <v>378</v>
      </c>
      <c r="C59" s="34">
        <v>9547207790</v>
      </c>
    </row>
    <row r="60" spans="1:3">
      <c r="A60" s="34">
        <v>340</v>
      </c>
      <c r="B60" s="34" t="s">
        <v>379</v>
      </c>
      <c r="C60" s="34">
        <v>9239253780</v>
      </c>
    </row>
    <row r="61" spans="1:3">
      <c r="A61" s="34">
        <v>370</v>
      </c>
      <c r="B61" s="35" t="s">
        <v>380</v>
      </c>
      <c r="C61" s="34">
        <v>7548061352</v>
      </c>
    </row>
    <row r="62" spans="1:3">
      <c r="A62" s="34">
        <v>371</v>
      </c>
      <c r="B62" s="35" t="s">
        <v>381</v>
      </c>
      <c r="C62" s="34">
        <v>8001690554</v>
      </c>
    </row>
    <row r="63" spans="1:3">
      <c r="A63" s="34">
        <v>372</v>
      </c>
      <c r="B63" s="34" t="s">
        <v>382</v>
      </c>
      <c r="C63" s="34">
        <v>9339531711</v>
      </c>
    </row>
    <row r="64" spans="1:3">
      <c r="A64" s="34">
        <v>373</v>
      </c>
      <c r="B64" s="34" t="s">
        <v>383</v>
      </c>
      <c r="C64" s="34">
        <v>7811071086</v>
      </c>
    </row>
    <row r="65" spans="1:3">
      <c r="A65" s="34">
        <v>374</v>
      </c>
      <c r="B65" s="36" t="s">
        <v>384</v>
      </c>
      <c r="C65" s="34">
        <v>6291636051</v>
      </c>
    </row>
    <row r="66" spans="1:3">
      <c r="A66" s="34">
        <v>375</v>
      </c>
      <c r="B66" s="36" t="s">
        <v>385</v>
      </c>
      <c r="C66" s="34">
        <v>9647014090</v>
      </c>
    </row>
    <row r="67" spans="1:3">
      <c r="A67" s="34">
        <v>376</v>
      </c>
      <c r="B67" s="34" t="s">
        <v>386</v>
      </c>
      <c r="C67" s="34">
        <v>9382418725</v>
      </c>
    </row>
    <row r="68" spans="1:3">
      <c r="A68" s="34">
        <v>377</v>
      </c>
      <c r="B68" s="34" t="s">
        <v>387</v>
      </c>
      <c r="C68" s="34">
        <v>9091689372</v>
      </c>
    </row>
    <row r="69" spans="1:3">
      <c r="A69" s="34">
        <v>378</v>
      </c>
      <c r="B69" s="34" t="s">
        <v>388</v>
      </c>
      <c r="C69" s="34">
        <v>97332411354</v>
      </c>
    </row>
    <row r="70" spans="1:3">
      <c r="A70" s="34">
        <v>379</v>
      </c>
      <c r="B70" s="34" t="s">
        <v>389</v>
      </c>
      <c r="C70" s="34">
        <v>8001981610</v>
      </c>
    </row>
    <row r="71" spans="1:3">
      <c r="A71" s="34">
        <v>380</v>
      </c>
      <c r="B71" s="35" t="s">
        <v>390</v>
      </c>
      <c r="C71" s="34">
        <v>8670237370</v>
      </c>
    </row>
    <row r="72" spans="1:3">
      <c r="A72" s="34">
        <v>381</v>
      </c>
      <c r="B72" s="35" t="s">
        <v>391</v>
      </c>
      <c r="C72" s="34">
        <v>8509890136</v>
      </c>
    </row>
    <row r="73" spans="1:3">
      <c r="A73" s="34">
        <v>382</v>
      </c>
      <c r="B73" s="35" t="s">
        <v>392</v>
      </c>
      <c r="C73" s="34">
        <v>8927390921</v>
      </c>
    </row>
    <row r="74" spans="1:3">
      <c r="A74" s="34">
        <v>383</v>
      </c>
      <c r="B74" s="35" t="s">
        <v>393</v>
      </c>
      <c r="C74" s="34">
        <v>9382180245</v>
      </c>
    </row>
    <row r="75" spans="1:3">
      <c r="A75" s="36">
        <v>384</v>
      </c>
      <c r="B75" s="34" t="s">
        <v>394</v>
      </c>
      <c r="C75" s="36">
        <v>8768375818</v>
      </c>
    </row>
    <row r="76" spans="1:3">
      <c r="A76" s="34">
        <v>385</v>
      </c>
      <c r="B76" s="34" t="s">
        <v>395</v>
      </c>
      <c r="C76" s="34">
        <v>8927845759</v>
      </c>
    </row>
    <row r="77" spans="1:3">
      <c r="A77" s="34">
        <v>386</v>
      </c>
      <c r="B77" s="35" t="s">
        <v>396</v>
      </c>
      <c r="C77" s="34">
        <v>7718389333</v>
      </c>
    </row>
    <row r="78" spans="1:3">
      <c r="A78" s="34">
        <v>387</v>
      </c>
      <c r="B78" s="35" t="s">
        <v>397</v>
      </c>
      <c r="C78" s="34">
        <v>6295977438</v>
      </c>
    </row>
    <row r="79" spans="1:3">
      <c r="A79" s="34">
        <v>388</v>
      </c>
      <c r="B79" s="34" t="s">
        <v>398</v>
      </c>
      <c r="C79" s="34">
        <v>8167528324</v>
      </c>
    </row>
    <row r="80" spans="1:3">
      <c r="A80" s="34">
        <v>389</v>
      </c>
      <c r="B80" s="34" t="s">
        <v>399</v>
      </c>
      <c r="C80" s="34">
        <v>9641196030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16D-9440-425D-9A36-72E41B211DF6}">
  <dimension ref="A1:D59"/>
  <sheetViews>
    <sheetView tabSelected="1" workbookViewId="0">
      <selection activeCell="F12" sqref="F12"/>
    </sheetView>
  </sheetViews>
  <sheetFormatPr defaultRowHeight="14.5"/>
  <cols>
    <col min="2" max="2" width="21.54296875" bestFit="1" customWidth="1"/>
    <col min="3" max="3" width="14.453125" bestFit="1" customWidth="1"/>
    <col min="4" max="4" width="28.54296875" bestFit="1" customWidth="1"/>
  </cols>
  <sheetData>
    <row r="1" spans="1:4">
      <c r="A1" s="37" t="s">
        <v>489</v>
      </c>
      <c r="B1" s="37" t="s">
        <v>1</v>
      </c>
      <c r="C1" s="37" t="s">
        <v>2</v>
      </c>
      <c r="D1" s="37" t="s">
        <v>3</v>
      </c>
    </row>
    <row r="2" spans="1:4">
      <c r="A2" s="38">
        <v>551</v>
      </c>
      <c r="B2" s="38" t="s">
        <v>400</v>
      </c>
      <c r="C2" s="38">
        <v>9064416003</v>
      </c>
      <c r="D2" s="19"/>
    </row>
    <row r="3" spans="1:4">
      <c r="A3" s="38">
        <v>552</v>
      </c>
      <c r="B3" s="38" t="s">
        <v>401</v>
      </c>
      <c r="C3" s="38">
        <v>8944905209</v>
      </c>
      <c r="D3" s="19"/>
    </row>
    <row r="4" spans="1:4">
      <c r="A4" s="38">
        <v>553</v>
      </c>
      <c r="B4" s="38" t="s">
        <v>402</v>
      </c>
      <c r="C4" s="38">
        <v>9932849403</v>
      </c>
      <c r="D4" s="19"/>
    </row>
    <row r="5" spans="1:4">
      <c r="A5" s="38">
        <v>554</v>
      </c>
      <c r="B5" s="38" t="s">
        <v>403</v>
      </c>
      <c r="C5" s="38" t="s">
        <v>404</v>
      </c>
      <c r="D5" s="19"/>
    </row>
    <row r="6" spans="1:4">
      <c r="A6" s="38">
        <v>555</v>
      </c>
      <c r="B6" s="38" t="s">
        <v>405</v>
      </c>
      <c r="C6" s="38" t="s">
        <v>406</v>
      </c>
      <c r="D6" s="19"/>
    </row>
    <row r="7" spans="1:4">
      <c r="A7" s="38">
        <v>564</v>
      </c>
      <c r="B7" s="38" t="s">
        <v>407</v>
      </c>
      <c r="C7" s="38">
        <v>8145782462</v>
      </c>
      <c r="D7" s="19"/>
    </row>
    <row r="8" spans="1:4">
      <c r="A8" s="38">
        <v>565</v>
      </c>
      <c r="B8" s="38" t="s">
        <v>408</v>
      </c>
      <c r="C8" s="38">
        <v>8436152306</v>
      </c>
      <c r="D8" s="19"/>
    </row>
    <row r="9" spans="1:4">
      <c r="A9" s="38">
        <v>566</v>
      </c>
      <c r="B9" s="38" t="s">
        <v>409</v>
      </c>
      <c r="C9" s="38">
        <v>9091367929</v>
      </c>
      <c r="D9" s="19"/>
    </row>
    <row r="10" spans="1:4">
      <c r="A10" s="38">
        <v>570</v>
      </c>
      <c r="B10" s="38" t="s">
        <v>410</v>
      </c>
      <c r="C10" s="38">
        <v>8011775871</v>
      </c>
      <c r="D10" s="19"/>
    </row>
    <row r="11" spans="1:4">
      <c r="A11" s="39">
        <v>582</v>
      </c>
      <c r="B11" s="40" t="s">
        <v>411</v>
      </c>
      <c r="C11" s="34">
        <v>8234567233</v>
      </c>
      <c r="D11" s="34"/>
    </row>
    <row r="12" spans="1:4">
      <c r="A12" s="39">
        <v>591</v>
      </c>
      <c r="B12" s="19" t="s">
        <v>412</v>
      </c>
      <c r="C12" s="19">
        <v>9142672465</v>
      </c>
      <c r="D12" s="19"/>
    </row>
    <row r="13" spans="1:4">
      <c r="A13" s="40">
        <v>710</v>
      </c>
      <c r="B13" s="40" t="s">
        <v>413</v>
      </c>
      <c r="C13" s="34">
        <v>9733137075</v>
      </c>
      <c r="D13" s="34" t="s">
        <v>414</v>
      </c>
    </row>
    <row r="14" spans="1:4">
      <c r="A14" s="40">
        <v>711</v>
      </c>
      <c r="B14" s="40" t="s">
        <v>415</v>
      </c>
      <c r="C14" s="34">
        <v>9762158033</v>
      </c>
      <c r="D14" s="34" t="s">
        <v>416</v>
      </c>
    </row>
    <row r="15" spans="1:4">
      <c r="A15" s="40">
        <v>712</v>
      </c>
      <c r="B15" s="40" t="s">
        <v>417</v>
      </c>
      <c r="C15" s="34">
        <v>7076589256</v>
      </c>
      <c r="D15" s="34" t="s">
        <v>418</v>
      </c>
    </row>
    <row r="16" spans="1:4">
      <c r="A16" s="40">
        <v>713</v>
      </c>
      <c r="B16" s="40" t="s">
        <v>419</v>
      </c>
      <c r="C16" s="34">
        <v>9833203150</v>
      </c>
      <c r="D16" s="34" t="s">
        <v>420</v>
      </c>
    </row>
    <row r="17" spans="1:4">
      <c r="A17" s="40">
        <v>715</v>
      </c>
      <c r="B17" s="40" t="s">
        <v>421</v>
      </c>
      <c r="C17" s="34">
        <v>8436419878</v>
      </c>
      <c r="D17" s="34" t="s">
        <v>422</v>
      </c>
    </row>
    <row r="18" spans="1:4">
      <c r="A18" s="40">
        <v>716</v>
      </c>
      <c r="B18" s="40" t="s">
        <v>423</v>
      </c>
      <c r="C18" s="34">
        <v>9733137825</v>
      </c>
      <c r="D18" s="34" t="s">
        <v>424</v>
      </c>
    </row>
    <row r="19" spans="1:4">
      <c r="A19" s="40">
        <v>810</v>
      </c>
      <c r="B19" s="40" t="s">
        <v>425</v>
      </c>
      <c r="C19" s="34">
        <v>8346966981</v>
      </c>
      <c r="D19" s="34"/>
    </row>
    <row r="20" spans="1:4">
      <c r="A20" s="40">
        <v>817</v>
      </c>
      <c r="B20" s="40" t="s">
        <v>426</v>
      </c>
      <c r="C20" s="34">
        <v>7063469532</v>
      </c>
      <c r="D20" s="34"/>
    </row>
    <row r="21" spans="1:4">
      <c r="A21" s="40">
        <v>819</v>
      </c>
      <c r="B21" s="40" t="s">
        <v>427</v>
      </c>
      <c r="C21" s="34">
        <v>8509084487</v>
      </c>
      <c r="D21" s="34"/>
    </row>
    <row r="22" spans="1:4">
      <c r="A22" s="40">
        <v>831</v>
      </c>
      <c r="B22" s="41" t="s">
        <v>428</v>
      </c>
      <c r="C22" s="34">
        <v>9832647265</v>
      </c>
      <c r="D22" s="34"/>
    </row>
    <row r="23" spans="1:4">
      <c r="A23" s="40">
        <v>833</v>
      </c>
      <c r="B23" s="41" t="s">
        <v>429</v>
      </c>
      <c r="C23" s="34">
        <v>8327838541</v>
      </c>
      <c r="D23" s="34"/>
    </row>
    <row r="24" spans="1:4">
      <c r="A24" s="40">
        <v>837</v>
      </c>
      <c r="B24" s="41" t="s">
        <v>430</v>
      </c>
      <c r="C24" s="34">
        <v>8348669734</v>
      </c>
      <c r="D24" s="34"/>
    </row>
    <row r="25" spans="1:4">
      <c r="A25" s="40">
        <v>838</v>
      </c>
      <c r="B25" s="41" t="s">
        <v>431</v>
      </c>
      <c r="C25" s="34">
        <v>7047548229</v>
      </c>
      <c r="D25" s="34"/>
    </row>
    <row r="26" spans="1:4">
      <c r="A26" s="40">
        <v>839</v>
      </c>
      <c r="B26" s="41" t="s">
        <v>432</v>
      </c>
      <c r="C26" s="34">
        <v>7001753612</v>
      </c>
      <c r="D26" s="34"/>
    </row>
    <row r="27" spans="1:4">
      <c r="A27" s="40">
        <v>840</v>
      </c>
      <c r="B27" s="41" t="s">
        <v>433</v>
      </c>
      <c r="C27" s="34">
        <v>9641779449</v>
      </c>
      <c r="D27" s="34"/>
    </row>
    <row r="28" spans="1:4">
      <c r="A28" s="40">
        <v>841</v>
      </c>
      <c r="B28" s="41" t="s">
        <v>434</v>
      </c>
      <c r="C28" s="34">
        <v>6296474559</v>
      </c>
      <c r="D28" s="34"/>
    </row>
    <row r="29" spans="1:4">
      <c r="A29" s="40">
        <v>845</v>
      </c>
      <c r="B29" s="40" t="s">
        <v>435</v>
      </c>
      <c r="C29" s="34">
        <v>8348779367</v>
      </c>
      <c r="D29" s="34"/>
    </row>
    <row r="30" spans="1:4">
      <c r="A30" s="40">
        <v>846</v>
      </c>
      <c r="B30" s="40" t="s">
        <v>436</v>
      </c>
      <c r="C30" s="34">
        <v>8537065422</v>
      </c>
      <c r="D30" s="34"/>
    </row>
    <row r="31" spans="1:4">
      <c r="A31" s="40">
        <v>849</v>
      </c>
      <c r="B31" s="41" t="s">
        <v>437</v>
      </c>
      <c r="C31" s="34">
        <v>8101729722</v>
      </c>
      <c r="D31" s="34"/>
    </row>
    <row r="32" spans="1:4">
      <c r="A32" s="40">
        <v>850</v>
      </c>
      <c r="B32" s="41" t="s">
        <v>438</v>
      </c>
      <c r="C32" s="34">
        <v>6296959447</v>
      </c>
      <c r="D32" s="34"/>
    </row>
    <row r="33" spans="1:4">
      <c r="A33" s="40">
        <v>877</v>
      </c>
      <c r="B33" s="41" t="s">
        <v>439</v>
      </c>
      <c r="C33" s="34">
        <v>9735985272</v>
      </c>
      <c r="D33" s="34"/>
    </row>
    <row r="34" spans="1:4">
      <c r="A34" s="40">
        <v>880</v>
      </c>
      <c r="B34" s="41" t="s">
        <v>440</v>
      </c>
      <c r="C34" s="34">
        <v>7501162832</v>
      </c>
      <c r="D34" s="34"/>
    </row>
    <row r="35" spans="1:4">
      <c r="A35" s="40">
        <v>882</v>
      </c>
      <c r="B35" s="41" t="s">
        <v>441</v>
      </c>
      <c r="C35" s="34">
        <v>7063479266</v>
      </c>
      <c r="D35" s="34"/>
    </row>
    <row r="36" spans="1:4">
      <c r="A36" s="40">
        <v>886</v>
      </c>
      <c r="B36" s="41" t="s">
        <v>442</v>
      </c>
      <c r="C36" s="34">
        <v>9907670142</v>
      </c>
      <c r="D36" s="34"/>
    </row>
    <row r="37" spans="1:4">
      <c r="A37" s="40">
        <v>910</v>
      </c>
      <c r="B37" s="40" t="s">
        <v>443</v>
      </c>
      <c r="C37" s="34">
        <v>9242255434</v>
      </c>
      <c r="D37" s="42" t="s">
        <v>444</v>
      </c>
    </row>
    <row r="38" spans="1:4">
      <c r="A38" s="40">
        <v>930</v>
      </c>
      <c r="B38" s="40" t="s">
        <v>445</v>
      </c>
      <c r="C38" s="34">
        <v>7384166077</v>
      </c>
      <c r="D38" s="34" t="s">
        <v>446</v>
      </c>
    </row>
    <row r="39" spans="1:4">
      <c r="A39" s="40">
        <v>931</v>
      </c>
      <c r="B39" s="40" t="s">
        <v>447</v>
      </c>
      <c r="C39" s="34">
        <v>7584073913</v>
      </c>
      <c r="D39" s="42" t="s">
        <v>448</v>
      </c>
    </row>
    <row r="40" spans="1:4">
      <c r="A40" s="40">
        <v>932</v>
      </c>
      <c r="B40" s="40" t="s">
        <v>449</v>
      </c>
      <c r="C40" s="34">
        <v>6295229456</v>
      </c>
      <c r="D40" s="42" t="s">
        <v>450</v>
      </c>
    </row>
    <row r="41" spans="1:4">
      <c r="A41" s="40">
        <v>933</v>
      </c>
      <c r="B41" s="40" t="s">
        <v>451</v>
      </c>
      <c r="C41" s="34">
        <v>9061248238</v>
      </c>
      <c r="D41" s="42" t="s">
        <v>452</v>
      </c>
    </row>
    <row r="42" spans="1:4">
      <c r="A42" s="40">
        <v>934</v>
      </c>
      <c r="B42" s="40" t="s">
        <v>453</v>
      </c>
      <c r="C42" s="34">
        <v>8597089366</v>
      </c>
      <c r="D42" s="42" t="s">
        <v>454</v>
      </c>
    </row>
    <row r="43" spans="1:4">
      <c r="A43" s="40">
        <v>935</v>
      </c>
      <c r="B43" s="40" t="s">
        <v>455</v>
      </c>
      <c r="C43" s="34">
        <v>8597089366</v>
      </c>
      <c r="D43" s="42" t="s">
        <v>456</v>
      </c>
    </row>
    <row r="44" spans="1:4">
      <c r="A44" s="40">
        <v>936</v>
      </c>
      <c r="B44" s="40" t="s">
        <v>457</v>
      </c>
      <c r="C44" s="34">
        <v>9641523621</v>
      </c>
      <c r="D44" s="42" t="s">
        <v>458</v>
      </c>
    </row>
    <row r="45" spans="1:4">
      <c r="A45" s="40">
        <v>937</v>
      </c>
      <c r="B45" s="40" t="s">
        <v>459</v>
      </c>
      <c r="C45" s="34">
        <v>9932652312</v>
      </c>
      <c r="D45" s="42" t="s">
        <v>460</v>
      </c>
    </row>
    <row r="46" spans="1:4">
      <c r="A46" s="40">
        <v>938</v>
      </c>
      <c r="B46" s="40" t="s">
        <v>461</v>
      </c>
      <c r="C46" s="34">
        <v>9800236321</v>
      </c>
      <c r="D46" s="42" t="s">
        <v>462</v>
      </c>
    </row>
    <row r="47" spans="1:4">
      <c r="A47" s="40">
        <v>939</v>
      </c>
      <c r="B47" s="40" t="s">
        <v>463</v>
      </c>
      <c r="C47" s="34">
        <v>9749852658</v>
      </c>
      <c r="D47" s="42" t="s">
        <v>464</v>
      </c>
    </row>
    <row r="48" spans="1:4">
      <c r="A48" s="40">
        <v>940</v>
      </c>
      <c r="B48" s="40" t="s">
        <v>465</v>
      </c>
      <c r="C48" s="34">
        <v>9775236521</v>
      </c>
      <c r="D48" s="42" t="s">
        <v>466</v>
      </c>
    </row>
    <row r="49" spans="1:4">
      <c r="A49" s="40">
        <v>941</v>
      </c>
      <c r="B49" s="40" t="s">
        <v>467</v>
      </c>
      <c r="C49" s="34">
        <v>7076599020</v>
      </c>
      <c r="D49" s="34" t="s">
        <v>468</v>
      </c>
    </row>
    <row r="50" spans="1:4">
      <c r="A50" s="40">
        <v>942</v>
      </c>
      <c r="B50" s="40" t="s">
        <v>469</v>
      </c>
      <c r="C50" s="34">
        <v>9733137825</v>
      </c>
      <c r="D50" s="42" t="s">
        <v>470</v>
      </c>
    </row>
    <row r="51" spans="1:4">
      <c r="A51" s="40">
        <v>943</v>
      </c>
      <c r="B51" s="40" t="s">
        <v>471</v>
      </c>
      <c r="C51" s="34">
        <v>9832511197</v>
      </c>
      <c r="D51" s="34" t="s">
        <v>472</v>
      </c>
    </row>
    <row r="52" spans="1:4">
      <c r="A52" s="40">
        <v>944</v>
      </c>
      <c r="B52" s="40" t="s">
        <v>473</v>
      </c>
      <c r="C52" s="34">
        <v>7074788218</v>
      </c>
      <c r="D52" s="42" t="s">
        <v>474</v>
      </c>
    </row>
    <row r="53" spans="1:4">
      <c r="A53" s="40">
        <v>950</v>
      </c>
      <c r="B53" s="40" t="s">
        <v>475</v>
      </c>
      <c r="C53" s="34">
        <v>9647152646</v>
      </c>
      <c r="D53" s="34" t="s">
        <v>476</v>
      </c>
    </row>
    <row r="54" spans="1:4">
      <c r="A54" s="40">
        <v>951</v>
      </c>
      <c r="B54" s="40" t="s">
        <v>477</v>
      </c>
      <c r="C54" s="34">
        <v>9733125286</v>
      </c>
      <c r="D54" s="34" t="s">
        <v>478</v>
      </c>
    </row>
    <row r="55" spans="1:4">
      <c r="A55" s="40">
        <v>952</v>
      </c>
      <c r="B55" s="40" t="s">
        <v>479</v>
      </c>
      <c r="C55" s="34">
        <v>7718324586</v>
      </c>
      <c r="D55" s="34" t="s">
        <v>480</v>
      </c>
    </row>
    <row r="56" spans="1:4">
      <c r="A56" s="40">
        <v>953</v>
      </c>
      <c r="B56" s="40" t="s">
        <v>481</v>
      </c>
      <c r="C56" s="34">
        <v>9733099908</v>
      </c>
      <c r="D56" s="34" t="s">
        <v>482</v>
      </c>
    </row>
    <row r="57" spans="1:4">
      <c r="A57" s="40">
        <v>957</v>
      </c>
      <c r="B57" s="40" t="s">
        <v>483</v>
      </c>
      <c r="C57" s="34">
        <v>9641971554</v>
      </c>
      <c r="D57" s="34" t="s">
        <v>484</v>
      </c>
    </row>
    <row r="58" spans="1:4">
      <c r="A58" s="40">
        <v>958</v>
      </c>
      <c r="B58" s="40" t="s">
        <v>485</v>
      </c>
      <c r="C58" s="34">
        <v>6296388120</v>
      </c>
      <c r="D58" s="42" t="s">
        <v>486</v>
      </c>
    </row>
    <row r="59" spans="1:4">
      <c r="A59" s="40">
        <v>959</v>
      </c>
      <c r="B59" s="40" t="s">
        <v>487</v>
      </c>
      <c r="C59" s="34">
        <v>9749916166</v>
      </c>
      <c r="D59" s="34" t="s">
        <v>488</v>
      </c>
    </row>
  </sheetData>
  <hyperlinks>
    <hyperlink ref="D58" r:id="rId1" xr:uid="{4D8D537D-F666-4E08-B33F-1FB6537DD339}"/>
    <hyperlink ref="D37" r:id="rId2" xr:uid="{8C0D4D9A-F9B1-4D24-B1B5-20526F161379}"/>
    <hyperlink ref="D52" r:id="rId3" xr:uid="{CE6338A6-A286-4820-8C1C-77DE8A096B54}"/>
    <hyperlink ref="D50" r:id="rId4" xr:uid="{4344E1F8-0625-4D2D-BF36-76030A0F4EB8}"/>
    <hyperlink ref="D39" r:id="rId5" xr:uid="{078DFB38-00D9-43C4-9297-8F7FFD154150}"/>
    <hyperlink ref="D40" r:id="rId6" xr:uid="{CD61E3E2-54A8-498D-994C-A6E6276BC8E0}"/>
    <hyperlink ref="D41" r:id="rId7" xr:uid="{E13F2945-88C7-404D-9469-822F9FAA2274}"/>
    <hyperlink ref="D42" r:id="rId8" xr:uid="{50C61405-91F8-4292-BD6F-C5BCD5C4542C}"/>
    <hyperlink ref="D43" r:id="rId9" xr:uid="{C96C6290-F553-4B78-B0D6-5F461DBBC106}"/>
    <hyperlink ref="D47" r:id="rId10" xr:uid="{21306B84-0F6A-4FA2-B8DE-38666F8F375F}"/>
    <hyperlink ref="D48" r:id="rId11" xr:uid="{684B3D0F-17FD-46C4-BF62-6196B81CE42F}"/>
    <hyperlink ref="D46" r:id="rId12" xr:uid="{D07C002F-A32F-449A-805D-ABBF5A98A270}"/>
    <hyperlink ref="D45" r:id="rId13" xr:uid="{30E8C245-A1AD-48A0-A944-965DB7BB9F68}"/>
    <hyperlink ref="D44" r:id="rId14" xr:uid="{8A10CAA0-8B37-4755-A2AA-3A47A122F77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0E10-332C-4C76-8C04-23F540059CB9}">
  <dimension ref="A1:E283"/>
  <sheetViews>
    <sheetView workbookViewId="0">
      <selection activeCell="D10" sqref="D10"/>
    </sheetView>
  </sheetViews>
  <sheetFormatPr defaultRowHeight="14.5"/>
  <cols>
    <col min="1" max="1" width="9.81640625" customWidth="1"/>
    <col min="2" max="2" width="23.26953125" customWidth="1"/>
    <col min="3" max="3" width="16.90625" customWidth="1"/>
    <col min="4" max="4" width="34" customWidth="1"/>
    <col min="5" max="5" width="18.453125" customWidth="1"/>
  </cols>
  <sheetData>
    <row r="1" spans="1:5" ht="25" customHeight="1">
      <c r="A1" s="3" t="s">
        <v>0</v>
      </c>
      <c r="B1" s="5" t="s">
        <v>55</v>
      </c>
      <c r="C1" s="1" t="s">
        <v>2</v>
      </c>
      <c r="D1" s="3" t="s">
        <v>54</v>
      </c>
      <c r="E1" s="4" t="s">
        <v>53</v>
      </c>
    </row>
    <row r="2" spans="1:5">
      <c r="A2" s="10">
        <v>401</v>
      </c>
      <c r="B2" s="6" t="s">
        <v>4</v>
      </c>
      <c r="C2" s="6">
        <v>9635701999</v>
      </c>
      <c r="D2" s="1" t="s">
        <v>61</v>
      </c>
      <c r="E2" s="1" t="s">
        <v>56</v>
      </c>
    </row>
    <row r="3" spans="1:5">
      <c r="A3" s="10">
        <v>402</v>
      </c>
      <c r="B3" s="6" t="s">
        <v>5</v>
      </c>
      <c r="C3" s="6">
        <v>8768483029</v>
      </c>
      <c r="D3" s="1" t="s">
        <v>63</v>
      </c>
      <c r="E3" s="1" t="s">
        <v>56</v>
      </c>
    </row>
    <row r="4" spans="1:5">
      <c r="A4" s="10">
        <v>403</v>
      </c>
      <c r="B4" s="6" t="s">
        <v>6</v>
      </c>
      <c r="C4" s="6">
        <v>9242262259</v>
      </c>
      <c r="D4" s="1" t="s">
        <v>64</v>
      </c>
      <c r="E4" s="1" t="s">
        <v>56</v>
      </c>
    </row>
    <row r="5" spans="1:5">
      <c r="A5" s="10">
        <v>406</v>
      </c>
      <c r="B5" s="6" t="s">
        <v>7</v>
      </c>
      <c r="C5" s="6">
        <v>8670474384</v>
      </c>
      <c r="D5" s="1" t="s">
        <v>62</v>
      </c>
      <c r="E5" s="1" t="s">
        <v>56</v>
      </c>
    </row>
    <row r="6" spans="1:5">
      <c r="A6" s="10">
        <v>409</v>
      </c>
      <c r="B6" s="6" t="s">
        <v>8</v>
      </c>
      <c r="C6" s="6">
        <v>6295601613</v>
      </c>
      <c r="D6" s="1"/>
      <c r="E6" s="1" t="s">
        <v>56</v>
      </c>
    </row>
    <row r="7" spans="1:5">
      <c r="A7" s="10">
        <v>410</v>
      </c>
      <c r="B7" s="6" t="s">
        <v>9</v>
      </c>
      <c r="C7" s="6">
        <v>6297447682</v>
      </c>
      <c r="D7" s="1"/>
      <c r="E7" s="1" t="s">
        <v>56</v>
      </c>
    </row>
    <row r="8" spans="1:5">
      <c r="A8" s="10">
        <v>411</v>
      </c>
      <c r="B8" s="6" t="s">
        <v>10</v>
      </c>
      <c r="C8" s="6">
        <v>9093591391</v>
      </c>
      <c r="D8" s="1" t="s">
        <v>65</v>
      </c>
      <c r="E8" s="1" t="s">
        <v>57</v>
      </c>
    </row>
    <row r="9" spans="1:5">
      <c r="A9" s="10">
        <v>412</v>
      </c>
      <c r="B9" s="6" t="s">
        <v>11</v>
      </c>
      <c r="C9" s="6">
        <v>7602916502</v>
      </c>
      <c r="D9" s="8" t="s">
        <v>66</v>
      </c>
      <c r="E9" s="1" t="s">
        <v>57</v>
      </c>
    </row>
    <row r="10" spans="1:5">
      <c r="A10" s="10">
        <v>413</v>
      </c>
      <c r="B10" s="6" t="s">
        <v>12</v>
      </c>
      <c r="C10" s="6">
        <v>8670921540</v>
      </c>
      <c r="D10" s="8" t="s">
        <v>67</v>
      </c>
      <c r="E10" s="1" t="s">
        <v>57</v>
      </c>
    </row>
    <row r="11" spans="1:5">
      <c r="A11" s="10">
        <v>414</v>
      </c>
      <c r="B11" s="6" t="s">
        <v>13</v>
      </c>
      <c r="C11" s="6">
        <v>8999625167</v>
      </c>
      <c r="D11" s="1"/>
      <c r="E11" s="1" t="s">
        <v>57</v>
      </c>
    </row>
    <row r="12" spans="1:5">
      <c r="A12" s="10">
        <v>415</v>
      </c>
      <c r="B12" s="6" t="s">
        <v>14</v>
      </c>
      <c r="C12" s="6">
        <v>9832759986</v>
      </c>
      <c r="D12" s="1"/>
      <c r="E12" s="1" t="s">
        <v>57</v>
      </c>
    </row>
    <row r="13" spans="1:5">
      <c r="A13" s="10">
        <v>416</v>
      </c>
      <c r="B13" s="6" t="s">
        <v>15</v>
      </c>
      <c r="C13" s="6">
        <v>9134452477</v>
      </c>
      <c r="D13" s="8" t="s">
        <v>68</v>
      </c>
      <c r="E13" s="1" t="s">
        <v>57</v>
      </c>
    </row>
    <row r="14" spans="1:5">
      <c r="A14" s="10">
        <v>417</v>
      </c>
      <c r="B14" s="6" t="s">
        <v>16</v>
      </c>
      <c r="C14" s="6">
        <v>8101106626</v>
      </c>
      <c r="D14" s="1"/>
      <c r="E14" s="1" t="s">
        <v>57</v>
      </c>
    </row>
    <row r="15" spans="1:5">
      <c r="A15" s="10">
        <v>418</v>
      </c>
      <c r="B15" s="6" t="s">
        <v>17</v>
      </c>
      <c r="C15" s="6">
        <v>9883855459</v>
      </c>
      <c r="D15" s="1"/>
      <c r="E15" s="1" t="s">
        <v>57</v>
      </c>
    </row>
    <row r="16" spans="1:5">
      <c r="A16" s="10">
        <v>419</v>
      </c>
      <c r="B16" s="6" t="s">
        <v>18</v>
      </c>
      <c r="C16" s="6">
        <v>8250077924</v>
      </c>
      <c r="D16" s="1"/>
      <c r="E16" s="1" t="s">
        <v>57</v>
      </c>
    </row>
    <row r="17" spans="1:5">
      <c r="A17" s="10">
        <v>420</v>
      </c>
      <c r="B17" s="6" t="s">
        <v>19</v>
      </c>
      <c r="C17" s="6">
        <v>6296016482</v>
      </c>
      <c r="D17" s="1"/>
      <c r="E17" s="1" t="s">
        <v>57</v>
      </c>
    </row>
    <row r="18" spans="1:5">
      <c r="A18" s="10">
        <v>433</v>
      </c>
      <c r="B18" s="6" t="s">
        <v>20</v>
      </c>
      <c r="C18" s="6">
        <v>9775684547</v>
      </c>
      <c r="D18" s="1"/>
      <c r="E18" s="1" t="s">
        <v>58</v>
      </c>
    </row>
    <row r="19" spans="1:5">
      <c r="A19" s="10">
        <v>434</v>
      </c>
      <c r="B19" s="6" t="s">
        <v>21</v>
      </c>
      <c r="C19" s="6">
        <v>8509936275</v>
      </c>
      <c r="D19" s="1" t="s">
        <v>69</v>
      </c>
      <c r="E19" s="1" t="s">
        <v>58</v>
      </c>
    </row>
    <row r="20" spans="1:5">
      <c r="A20" s="10">
        <v>435</v>
      </c>
      <c r="B20" s="6" t="s">
        <v>22</v>
      </c>
      <c r="C20" s="6">
        <v>6296778138</v>
      </c>
      <c r="D20" s="1" t="s">
        <v>71</v>
      </c>
      <c r="E20" s="1" t="s">
        <v>58</v>
      </c>
    </row>
    <row r="21" spans="1:5">
      <c r="A21" s="10">
        <v>437</v>
      </c>
      <c r="B21" s="6" t="s">
        <v>23</v>
      </c>
      <c r="C21" s="6">
        <v>9749874636</v>
      </c>
      <c r="D21" s="8" t="s">
        <v>70</v>
      </c>
      <c r="E21" s="1" t="s">
        <v>58</v>
      </c>
    </row>
    <row r="22" spans="1:5">
      <c r="A22" s="11">
        <v>439</v>
      </c>
      <c r="B22" s="7" t="s">
        <v>24</v>
      </c>
      <c r="C22" s="7">
        <v>8906322973</v>
      </c>
      <c r="D22" s="1"/>
      <c r="E22" s="1" t="s">
        <v>58</v>
      </c>
    </row>
    <row r="23" spans="1:5">
      <c r="A23" s="10">
        <v>441</v>
      </c>
      <c r="B23" s="6" t="s">
        <v>25</v>
      </c>
      <c r="C23" s="6">
        <v>7029005657</v>
      </c>
      <c r="D23" s="1"/>
      <c r="E23" s="1" t="s">
        <v>59</v>
      </c>
    </row>
    <row r="24" spans="1:5">
      <c r="A24" s="10">
        <v>442</v>
      </c>
      <c r="B24" s="6" t="s">
        <v>26</v>
      </c>
      <c r="C24" s="6">
        <v>6296374096</v>
      </c>
      <c r="D24" s="1"/>
      <c r="E24" s="1" t="s">
        <v>59</v>
      </c>
    </row>
    <row r="25" spans="1:5">
      <c r="A25" s="10">
        <v>443</v>
      </c>
      <c r="B25" s="6" t="s">
        <v>27</v>
      </c>
      <c r="C25" s="6">
        <v>8515834765</v>
      </c>
      <c r="D25" s="1"/>
      <c r="E25" s="1" t="s">
        <v>59</v>
      </c>
    </row>
    <row r="26" spans="1:5">
      <c r="A26" s="10">
        <v>444</v>
      </c>
      <c r="B26" s="6" t="s">
        <v>28</v>
      </c>
      <c r="C26" s="6">
        <v>9734829472</v>
      </c>
      <c r="D26" s="1"/>
      <c r="E26" s="1" t="s">
        <v>59</v>
      </c>
    </row>
    <row r="27" spans="1:5">
      <c r="A27" s="10">
        <v>445</v>
      </c>
      <c r="B27" s="6" t="s">
        <v>29</v>
      </c>
      <c r="C27" s="6">
        <v>6296451278</v>
      </c>
      <c r="D27" s="1"/>
      <c r="E27" s="1" t="s">
        <v>59</v>
      </c>
    </row>
    <row r="28" spans="1:5">
      <c r="A28" s="10">
        <v>446</v>
      </c>
      <c r="B28" s="6" t="s">
        <v>30</v>
      </c>
      <c r="C28" s="6">
        <v>9775020871</v>
      </c>
      <c r="D28" s="1"/>
      <c r="E28" s="1" t="s">
        <v>59</v>
      </c>
    </row>
    <row r="29" spans="1:5">
      <c r="A29" s="10">
        <v>447</v>
      </c>
      <c r="B29" s="6" t="s">
        <v>31</v>
      </c>
      <c r="C29" s="6">
        <v>9547492489</v>
      </c>
      <c r="D29" s="1"/>
      <c r="E29" s="1" t="s">
        <v>59</v>
      </c>
    </row>
    <row r="30" spans="1:5">
      <c r="A30" s="10">
        <v>461</v>
      </c>
      <c r="B30" s="6" t="s">
        <v>32</v>
      </c>
      <c r="C30" s="6">
        <v>8100154173</v>
      </c>
      <c r="D30" s="1"/>
      <c r="E30" s="1" t="s">
        <v>60</v>
      </c>
    </row>
    <row r="31" spans="1:5">
      <c r="A31" s="10">
        <v>462</v>
      </c>
      <c r="B31" s="6" t="s">
        <v>33</v>
      </c>
      <c r="C31" s="6">
        <v>8961300575</v>
      </c>
      <c r="D31" s="1"/>
      <c r="E31" s="1" t="s">
        <v>60</v>
      </c>
    </row>
    <row r="32" spans="1:5">
      <c r="A32" s="10">
        <v>470</v>
      </c>
      <c r="B32" s="6" t="s">
        <v>34</v>
      </c>
      <c r="C32" s="6">
        <v>7001717698</v>
      </c>
      <c r="D32" s="1" t="s">
        <v>85</v>
      </c>
      <c r="E32" s="1" t="s">
        <v>60</v>
      </c>
    </row>
    <row r="33" spans="1:5">
      <c r="A33" s="10">
        <v>471</v>
      </c>
      <c r="B33" s="6" t="s">
        <v>35</v>
      </c>
      <c r="C33" s="6">
        <v>6290366196</v>
      </c>
      <c r="D33" s="1" t="s">
        <v>79</v>
      </c>
      <c r="E33" s="1" t="s">
        <v>60</v>
      </c>
    </row>
    <row r="34" spans="1:5">
      <c r="A34" s="10">
        <v>472</v>
      </c>
      <c r="B34" s="6" t="s">
        <v>36</v>
      </c>
      <c r="C34" s="6">
        <v>7585924247</v>
      </c>
      <c r="D34" s="1" t="s">
        <v>84</v>
      </c>
      <c r="E34" s="1" t="s">
        <v>60</v>
      </c>
    </row>
    <row r="35" spans="1:5">
      <c r="A35" s="10">
        <v>473</v>
      </c>
      <c r="B35" s="6" t="s">
        <v>37</v>
      </c>
      <c r="C35" s="6">
        <v>9083743861</v>
      </c>
      <c r="D35" s="1" t="s">
        <v>75</v>
      </c>
      <c r="E35" s="1" t="s">
        <v>60</v>
      </c>
    </row>
    <row r="36" spans="1:5">
      <c r="A36" s="10">
        <v>474</v>
      </c>
      <c r="B36" s="6" t="s">
        <v>38</v>
      </c>
      <c r="C36" s="6">
        <v>7608966650</v>
      </c>
      <c r="D36" s="1" t="s">
        <v>77</v>
      </c>
      <c r="E36" s="1" t="s">
        <v>60</v>
      </c>
    </row>
    <row r="37" spans="1:5">
      <c r="A37" s="11">
        <v>475</v>
      </c>
      <c r="B37" s="7" t="s">
        <v>39</v>
      </c>
      <c r="C37" s="7">
        <v>983293142</v>
      </c>
      <c r="D37" s="1" t="s">
        <v>86</v>
      </c>
      <c r="E37" s="1" t="s">
        <v>60</v>
      </c>
    </row>
    <row r="38" spans="1:5">
      <c r="A38" s="10">
        <v>477</v>
      </c>
      <c r="B38" s="6" t="s">
        <v>40</v>
      </c>
      <c r="C38" s="6">
        <v>9339474881</v>
      </c>
      <c r="D38" s="1" t="s">
        <v>72</v>
      </c>
      <c r="E38" s="1" t="s">
        <v>60</v>
      </c>
    </row>
    <row r="39" spans="1:5">
      <c r="A39" s="10">
        <v>478</v>
      </c>
      <c r="B39" s="6" t="s">
        <v>41</v>
      </c>
      <c r="C39" s="6">
        <v>7719343605</v>
      </c>
      <c r="D39" s="1" t="s">
        <v>83</v>
      </c>
      <c r="E39" s="1" t="s">
        <v>60</v>
      </c>
    </row>
    <row r="40" spans="1:5">
      <c r="A40" s="10">
        <v>479</v>
      </c>
      <c r="B40" s="6" t="s">
        <v>42</v>
      </c>
      <c r="C40" s="6">
        <v>9800570986</v>
      </c>
      <c r="D40" s="1" t="s">
        <v>73</v>
      </c>
      <c r="E40" s="1" t="s">
        <v>60</v>
      </c>
    </row>
    <row r="41" spans="1:5">
      <c r="A41" s="11">
        <v>480</v>
      </c>
      <c r="B41" s="6" t="s">
        <v>43</v>
      </c>
      <c r="C41" s="7">
        <v>7029069094</v>
      </c>
      <c r="D41" s="1" t="s">
        <v>80</v>
      </c>
      <c r="E41" s="1" t="s">
        <v>60</v>
      </c>
    </row>
    <row r="42" spans="1:5">
      <c r="A42" s="11">
        <v>481</v>
      </c>
      <c r="B42" s="6" t="s">
        <v>44</v>
      </c>
      <c r="C42" s="7">
        <v>9735536566</v>
      </c>
      <c r="D42" s="1" t="s">
        <v>90</v>
      </c>
      <c r="E42" s="1" t="s">
        <v>60</v>
      </c>
    </row>
    <row r="43" spans="1:5">
      <c r="A43" s="10">
        <v>482</v>
      </c>
      <c r="B43" s="6" t="s">
        <v>45</v>
      </c>
      <c r="C43" s="6">
        <v>8972377982</v>
      </c>
      <c r="D43" s="1" t="s">
        <v>87</v>
      </c>
      <c r="E43" s="1" t="s">
        <v>60</v>
      </c>
    </row>
    <row r="44" spans="1:5">
      <c r="A44" s="10">
        <v>483</v>
      </c>
      <c r="B44" s="6" t="s">
        <v>46</v>
      </c>
      <c r="C44" s="6">
        <v>9647159757</v>
      </c>
      <c r="D44" s="1" t="s">
        <v>81</v>
      </c>
      <c r="E44" s="1" t="s">
        <v>60</v>
      </c>
    </row>
    <row r="45" spans="1:5">
      <c r="A45" s="11">
        <v>485</v>
      </c>
      <c r="B45" s="6" t="s">
        <v>47</v>
      </c>
      <c r="C45" s="7">
        <v>9609027935</v>
      </c>
      <c r="D45" s="9" t="s">
        <v>76</v>
      </c>
      <c r="E45" s="1" t="s">
        <v>60</v>
      </c>
    </row>
    <row r="46" spans="1:5">
      <c r="A46" s="11">
        <v>487</v>
      </c>
      <c r="B46" s="6" t="s">
        <v>48</v>
      </c>
      <c r="C46" s="7">
        <v>9883387247</v>
      </c>
      <c r="D46" s="1" t="s">
        <v>74</v>
      </c>
      <c r="E46" s="1" t="s">
        <v>60</v>
      </c>
    </row>
    <row r="47" spans="1:5">
      <c r="A47" s="11">
        <v>580</v>
      </c>
      <c r="B47" s="6" t="s">
        <v>49</v>
      </c>
      <c r="C47" s="7">
        <v>9734222996</v>
      </c>
      <c r="D47" s="1" t="s">
        <v>82</v>
      </c>
      <c r="E47" s="1" t="s">
        <v>60</v>
      </c>
    </row>
    <row r="48" spans="1:5">
      <c r="A48" s="11">
        <v>590</v>
      </c>
      <c r="B48" s="6" t="s">
        <v>88</v>
      </c>
      <c r="C48" s="7" t="s">
        <v>89</v>
      </c>
      <c r="D48" s="1" t="s">
        <v>78</v>
      </c>
      <c r="E48" s="1" t="s">
        <v>60</v>
      </c>
    </row>
    <row r="49" spans="1:5">
      <c r="A49" s="11">
        <v>1411</v>
      </c>
      <c r="B49" s="7" t="s">
        <v>50</v>
      </c>
      <c r="C49" s="7">
        <v>9547657255</v>
      </c>
      <c r="D49" s="1"/>
      <c r="E49" s="1" t="s">
        <v>57</v>
      </c>
    </row>
    <row r="50" spans="1:5">
      <c r="A50" s="11">
        <v>1412</v>
      </c>
      <c r="B50" s="7" t="s">
        <v>51</v>
      </c>
      <c r="C50" s="7">
        <v>8293199679</v>
      </c>
      <c r="D50" s="1"/>
      <c r="E50" s="1" t="s">
        <v>57</v>
      </c>
    </row>
    <row r="51" spans="1:5">
      <c r="A51" s="11">
        <v>1413</v>
      </c>
      <c r="B51" s="7" t="s">
        <v>52</v>
      </c>
      <c r="C51" s="7">
        <v>8016162405</v>
      </c>
      <c r="D51" s="1"/>
      <c r="E51" s="1" t="s">
        <v>57</v>
      </c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</sheetData>
  <autoFilter ref="A1:E51" xr:uid="{F6D70E10-332C-4C76-8C04-23F540059CB9}">
    <sortState xmlns:xlrd2="http://schemas.microsoft.com/office/spreadsheetml/2017/richdata2" ref="A2:E51">
      <sortCondition ref="A1"/>
    </sortState>
  </autoFilter>
  <conditionalFormatting sqref="A2:A24">
    <cfRule type="duplicateValues" dxfId="7" priority="8"/>
  </conditionalFormatting>
  <conditionalFormatting sqref="A49:A51">
    <cfRule type="duplicateValues" dxfId="6" priority="11"/>
  </conditionalFormatting>
  <conditionalFormatting sqref="B9:B10">
    <cfRule type="duplicateValues" dxfId="5" priority="5"/>
  </conditionalFormatting>
  <conditionalFormatting sqref="B14:B16">
    <cfRule type="duplicateValues" dxfId="4" priority="4"/>
  </conditionalFormatting>
  <conditionalFormatting sqref="B18">
    <cfRule type="duplicateValues" dxfId="3" priority="3"/>
  </conditionalFormatting>
  <conditionalFormatting sqref="B25:B48">
    <cfRule type="duplicateValues" dxfId="2" priority="15"/>
  </conditionalFormatting>
  <hyperlinks>
    <hyperlink ref="D9" r:id="rId1" xr:uid="{E5E98764-6CA1-4B03-B853-BC71216C7F2E}"/>
    <hyperlink ref="D10" r:id="rId2" xr:uid="{BB35D054-19B2-4CC3-81D3-9FEFCB1E053A}"/>
    <hyperlink ref="D13" r:id="rId3" xr:uid="{5776C813-3519-47BB-A4B2-CD56415EAA8C}"/>
    <hyperlink ref="D21" r:id="rId4" xr:uid="{847A5C2A-A60C-40B6-A457-2600686C1E6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59C0-A8DF-4A80-A598-3CD0AC137102}">
  <dimension ref="A1:D80"/>
  <sheetViews>
    <sheetView workbookViewId="0">
      <selection activeCell="D63" sqref="D63"/>
    </sheetView>
  </sheetViews>
  <sheetFormatPr defaultRowHeight="14.5"/>
  <cols>
    <col min="2" max="2" width="20.08984375" customWidth="1"/>
    <col min="3" max="3" width="20.453125" customWidth="1"/>
    <col min="4" max="4" width="22.269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9">
        <v>200</v>
      </c>
      <c r="B2" s="22" t="s">
        <v>241</v>
      </c>
      <c r="C2" s="23">
        <v>8697932944</v>
      </c>
      <c r="D2" s="30"/>
    </row>
    <row r="3" spans="1:4">
      <c r="A3" s="19">
        <v>201</v>
      </c>
      <c r="B3" s="19" t="s">
        <v>242</v>
      </c>
      <c r="C3" s="13">
        <v>6297497603</v>
      </c>
      <c r="D3" s="30"/>
    </row>
    <row r="4" spans="1:4">
      <c r="A4" s="19">
        <v>206</v>
      </c>
      <c r="B4" s="22" t="s">
        <v>243</v>
      </c>
      <c r="C4" s="23">
        <v>9875616165</v>
      </c>
      <c r="D4" s="30"/>
    </row>
    <row r="5" spans="1:4">
      <c r="A5" s="19">
        <v>207</v>
      </c>
      <c r="B5" s="19" t="s">
        <v>244</v>
      </c>
      <c r="C5" s="13">
        <v>9732331179</v>
      </c>
      <c r="D5" s="30"/>
    </row>
    <row r="6" spans="1:4">
      <c r="A6" s="19">
        <v>209</v>
      </c>
      <c r="B6" s="19" t="s">
        <v>245</v>
      </c>
      <c r="C6" s="13">
        <v>6295017413</v>
      </c>
      <c r="D6" s="30"/>
    </row>
    <row r="7" spans="1:4">
      <c r="A7" s="19">
        <v>210</v>
      </c>
      <c r="B7" s="22" t="s">
        <v>246</v>
      </c>
      <c r="C7" s="23">
        <v>8961956701</v>
      </c>
      <c r="D7" s="30"/>
    </row>
    <row r="8" spans="1:4">
      <c r="A8" s="19">
        <v>211</v>
      </c>
      <c r="B8" s="22" t="s">
        <v>247</v>
      </c>
      <c r="C8" s="23">
        <v>9153508491</v>
      </c>
      <c r="D8" s="30"/>
    </row>
    <row r="9" spans="1:4">
      <c r="A9" s="19">
        <v>212</v>
      </c>
      <c r="B9" s="22" t="s">
        <v>248</v>
      </c>
      <c r="C9" s="23">
        <v>7890197887</v>
      </c>
      <c r="D9" s="30"/>
    </row>
    <row r="10" spans="1:4">
      <c r="A10" s="19">
        <v>214</v>
      </c>
      <c r="B10" s="22" t="s">
        <v>249</v>
      </c>
      <c r="C10" s="23">
        <v>9088772663</v>
      </c>
      <c r="D10" s="30"/>
    </row>
    <row r="11" spans="1:4">
      <c r="A11" s="19">
        <v>215</v>
      </c>
      <c r="B11" s="22" t="s">
        <v>250</v>
      </c>
      <c r="C11" s="23">
        <v>9163004867</v>
      </c>
      <c r="D11" s="30"/>
    </row>
    <row r="12" spans="1:4">
      <c r="A12" s="19">
        <v>216</v>
      </c>
      <c r="B12" s="22" t="s">
        <v>251</v>
      </c>
      <c r="C12" s="23">
        <v>7603071386</v>
      </c>
      <c r="D12" s="30"/>
    </row>
    <row r="13" spans="1:4">
      <c r="A13" s="19">
        <v>217</v>
      </c>
      <c r="B13" s="22" t="s">
        <v>252</v>
      </c>
      <c r="C13" s="23">
        <v>7596952637</v>
      </c>
      <c r="D13" s="30"/>
    </row>
    <row r="14" spans="1:4">
      <c r="A14" s="19">
        <v>218</v>
      </c>
      <c r="B14" s="24" t="s">
        <v>253</v>
      </c>
      <c r="C14" s="25">
        <v>9091858660</v>
      </c>
      <c r="D14" s="30"/>
    </row>
    <row r="15" spans="1:4">
      <c r="A15" s="19">
        <v>219</v>
      </c>
      <c r="B15" s="22" t="s">
        <v>254</v>
      </c>
      <c r="C15" s="23">
        <v>6289996950</v>
      </c>
      <c r="D15" s="30"/>
    </row>
    <row r="16" spans="1:4">
      <c r="A16" s="19">
        <v>222</v>
      </c>
      <c r="B16" s="19" t="s">
        <v>123</v>
      </c>
      <c r="C16" s="13">
        <v>8101576779</v>
      </c>
      <c r="D16" s="30"/>
    </row>
    <row r="17" spans="1:4">
      <c r="A17" s="19">
        <v>224</v>
      </c>
      <c r="B17" s="22" t="s">
        <v>255</v>
      </c>
      <c r="C17" s="23">
        <v>7029464483</v>
      </c>
      <c r="D17" s="30"/>
    </row>
    <row r="18" spans="1:4">
      <c r="A18" s="19">
        <v>225</v>
      </c>
      <c r="B18" s="26" t="s">
        <v>256</v>
      </c>
      <c r="C18" s="27" t="s">
        <v>257</v>
      </c>
      <c r="D18" s="30"/>
    </row>
    <row r="19" spans="1:4">
      <c r="A19" s="19">
        <v>226</v>
      </c>
      <c r="B19" s="24" t="s">
        <v>258</v>
      </c>
      <c r="C19" s="25">
        <v>8145361450</v>
      </c>
      <c r="D19" s="30"/>
    </row>
    <row r="20" spans="1:4">
      <c r="A20" s="19">
        <v>227</v>
      </c>
      <c r="B20" s="28" t="s">
        <v>259</v>
      </c>
      <c r="C20" s="6">
        <v>8670791336</v>
      </c>
      <c r="D20" s="30"/>
    </row>
    <row r="21" spans="1:4">
      <c r="A21" s="19">
        <v>228</v>
      </c>
      <c r="B21" s="24" t="s">
        <v>260</v>
      </c>
      <c r="C21" s="13">
        <v>7001398842</v>
      </c>
      <c r="D21" s="30"/>
    </row>
    <row r="22" spans="1:4">
      <c r="A22" s="19">
        <v>229</v>
      </c>
      <c r="B22" s="24" t="s">
        <v>261</v>
      </c>
      <c r="C22" s="25">
        <v>8001735867</v>
      </c>
      <c r="D22" s="30"/>
    </row>
    <row r="23" spans="1:4">
      <c r="A23" s="19">
        <v>230</v>
      </c>
      <c r="B23" s="22" t="s">
        <v>262</v>
      </c>
      <c r="C23" s="23">
        <v>9382482288</v>
      </c>
      <c r="D23" s="30"/>
    </row>
    <row r="24" spans="1:4">
      <c r="A24" s="19">
        <v>231</v>
      </c>
      <c r="B24" s="22" t="s">
        <v>263</v>
      </c>
      <c r="C24" s="23">
        <v>8116597165</v>
      </c>
      <c r="D24" s="30"/>
    </row>
    <row r="25" spans="1:4">
      <c r="A25" s="19">
        <v>232</v>
      </c>
      <c r="B25" s="29" t="s">
        <v>264</v>
      </c>
      <c r="C25" s="27">
        <v>8389847369</v>
      </c>
      <c r="D25" s="30"/>
    </row>
    <row r="26" spans="1:4">
      <c r="A26" s="19">
        <v>233</v>
      </c>
      <c r="B26" s="22" t="s">
        <v>265</v>
      </c>
      <c r="C26" s="23">
        <v>9093966942</v>
      </c>
      <c r="D26" s="30"/>
    </row>
    <row r="27" spans="1:4">
      <c r="A27" s="19">
        <v>234</v>
      </c>
      <c r="B27" s="22" t="s">
        <v>266</v>
      </c>
      <c r="C27" s="23" t="s">
        <v>267</v>
      </c>
      <c r="D27" s="30"/>
    </row>
    <row r="28" spans="1:4">
      <c r="A28" s="19">
        <v>235</v>
      </c>
      <c r="B28" s="22" t="s">
        <v>268</v>
      </c>
      <c r="C28" s="23">
        <v>7047690407</v>
      </c>
      <c r="D28" s="30"/>
    </row>
    <row r="29" spans="1:4">
      <c r="A29" s="19">
        <v>236</v>
      </c>
      <c r="B29" s="22" t="s">
        <v>269</v>
      </c>
      <c r="C29" s="23">
        <v>8436364549</v>
      </c>
      <c r="D29" s="30"/>
    </row>
    <row r="30" spans="1:4">
      <c r="A30" s="19">
        <v>237</v>
      </c>
      <c r="B30" s="19" t="s">
        <v>270</v>
      </c>
      <c r="C30" s="25">
        <v>7797310527</v>
      </c>
      <c r="D30" s="30"/>
    </row>
    <row r="31" spans="1:4">
      <c r="A31" s="19">
        <v>238</v>
      </c>
      <c r="B31" s="22" t="s">
        <v>271</v>
      </c>
      <c r="C31" s="23">
        <v>7029124700</v>
      </c>
      <c r="D31" s="30"/>
    </row>
    <row r="32" spans="1:4">
      <c r="A32" s="19">
        <v>239</v>
      </c>
      <c r="B32" s="22" t="s">
        <v>272</v>
      </c>
      <c r="C32" s="23">
        <v>9749585424</v>
      </c>
      <c r="D32" s="30"/>
    </row>
    <row r="33" spans="1:4">
      <c r="A33" s="19">
        <v>240</v>
      </c>
      <c r="B33" s="19" t="s">
        <v>273</v>
      </c>
      <c r="C33" s="13">
        <v>6291039131</v>
      </c>
      <c r="D33" s="30"/>
    </row>
    <row r="34" spans="1:4">
      <c r="A34" s="19">
        <v>242</v>
      </c>
      <c r="B34" s="22" t="s">
        <v>274</v>
      </c>
      <c r="C34" s="23">
        <v>7679753988</v>
      </c>
      <c r="D34" s="30"/>
    </row>
    <row r="35" spans="1:4">
      <c r="A35" s="19">
        <v>244</v>
      </c>
      <c r="B35" s="22" t="s">
        <v>275</v>
      </c>
      <c r="C35" s="23">
        <v>9433763340</v>
      </c>
      <c r="D35" s="30"/>
    </row>
    <row r="36" spans="1:4">
      <c r="A36" s="19">
        <v>245</v>
      </c>
      <c r="B36" s="22" t="s">
        <v>276</v>
      </c>
      <c r="C36" s="23">
        <v>8582816075</v>
      </c>
      <c r="D36" s="30"/>
    </row>
    <row r="37" spans="1:4">
      <c r="A37" s="19">
        <v>247</v>
      </c>
      <c r="B37" s="22" t="s">
        <v>277</v>
      </c>
      <c r="C37" s="23">
        <v>9547169458</v>
      </c>
      <c r="D37" s="30"/>
    </row>
    <row r="38" spans="1:4">
      <c r="A38" s="19">
        <v>248</v>
      </c>
      <c r="B38" s="22" t="s">
        <v>278</v>
      </c>
      <c r="C38" s="23">
        <v>9635204567</v>
      </c>
      <c r="D38" s="30"/>
    </row>
    <row r="39" spans="1:4">
      <c r="A39" s="19">
        <v>249</v>
      </c>
      <c r="B39" s="22" t="s">
        <v>279</v>
      </c>
      <c r="C39" s="23">
        <v>7699797470</v>
      </c>
    </row>
    <row r="40" spans="1:4">
      <c r="A40" s="19">
        <v>251</v>
      </c>
      <c r="B40" s="22" t="s">
        <v>280</v>
      </c>
      <c r="C40" s="13">
        <v>9474667824</v>
      </c>
    </row>
    <row r="41" spans="1:4">
      <c r="A41" s="19">
        <v>252</v>
      </c>
      <c r="B41" s="19" t="s">
        <v>281</v>
      </c>
      <c r="C41" s="23">
        <v>6295310194</v>
      </c>
    </row>
    <row r="42" spans="1:4">
      <c r="A42" s="19">
        <v>253</v>
      </c>
      <c r="B42" s="19" t="s">
        <v>282</v>
      </c>
      <c r="C42" s="13">
        <v>7050240720</v>
      </c>
    </row>
    <row r="43" spans="1:4">
      <c r="A43" s="19">
        <v>254</v>
      </c>
      <c r="B43" s="24" t="s">
        <v>283</v>
      </c>
      <c r="C43" s="25">
        <v>9831119246</v>
      </c>
    </row>
    <row r="44" spans="1:4">
      <c r="A44" s="19">
        <v>255</v>
      </c>
      <c r="B44" s="24" t="s">
        <v>284</v>
      </c>
      <c r="C44" s="25">
        <v>9051391054</v>
      </c>
    </row>
    <row r="45" spans="1:4">
      <c r="A45" s="19">
        <v>256</v>
      </c>
      <c r="B45" s="24" t="s">
        <v>285</v>
      </c>
      <c r="C45" s="25">
        <v>9831119246</v>
      </c>
    </row>
    <row r="46" spans="1:4">
      <c r="A46" s="19">
        <v>257</v>
      </c>
      <c r="B46" s="19" t="s">
        <v>286</v>
      </c>
      <c r="C46" s="13">
        <v>9933655769</v>
      </c>
    </row>
    <row r="47" spans="1:4">
      <c r="A47" s="19">
        <v>258</v>
      </c>
      <c r="B47" s="19" t="s">
        <v>287</v>
      </c>
      <c r="C47" s="13">
        <v>8582921126</v>
      </c>
    </row>
    <row r="48" spans="1:4">
      <c r="A48" s="19">
        <v>260</v>
      </c>
      <c r="B48" s="22" t="s">
        <v>288</v>
      </c>
      <c r="C48" s="23">
        <v>9635785982</v>
      </c>
    </row>
    <row r="49" spans="1:3">
      <c r="A49" s="19">
        <v>261</v>
      </c>
      <c r="B49" s="22" t="s">
        <v>289</v>
      </c>
      <c r="C49" s="23">
        <v>9233706588</v>
      </c>
    </row>
    <row r="50" spans="1:3">
      <c r="A50" s="19">
        <v>262</v>
      </c>
      <c r="B50" s="22" t="s">
        <v>290</v>
      </c>
      <c r="C50" s="23">
        <v>9907631701</v>
      </c>
    </row>
    <row r="51" spans="1:3">
      <c r="A51" s="19">
        <v>263</v>
      </c>
      <c r="B51" s="22" t="s">
        <v>291</v>
      </c>
      <c r="C51" s="23">
        <v>7439867940</v>
      </c>
    </row>
    <row r="52" spans="1:3">
      <c r="A52" s="19">
        <v>264</v>
      </c>
      <c r="B52" s="22" t="s">
        <v>292</v>
      </c>
      <c r="C52" s="23">
        <v>9874880648</v>
      </c>
    </row>
    <row r="53" spans="1:3">
      <c r="A53" s="19">
        <v>265</v>
      </c>
      <c r="B53" s="19" t="s">
        <v>293</v>
      </c>
      <c r="C53" s="13">
        <v>7980810329</v>
      </c>
    </row>
    <row r="54" spans="1:3">
      <c r="A54" s="19">
        <v>266</v>
      </c>
      <c r="B54" s="19" t="s">
        <v>294</v>
      </c>
      <c r="C54" s="13">
        <v>6291277448</v>
      </c>
    </row>
    <row r="55" spans="1:3">
      <c r="A55" s="19">
        <v>267</v>
      </c>
      <c r="B55" s="22" t="s">
        <v>295</v>
      </c>
      <c r="C55" s="23">
        <v>9804346228</v>
      </c>
    </row>
    <row r="56" spans="1:3">
      <c r="A56" s="19">
        <v>270</v>
      </c>
      <c r="B56" s="24" t="s">
        <v>296</v>
      </c>
      <c r="C56" s="25">
        <v>8372886101</v>
      </c>
    </row>
    <row r="57" spans="1:3">
      <c r="A57" s="19">
        <v>271</v>
      </c>
      <c r="B57" s="19" t="s">
        <v>297</v>
      </c>
      <c r="C57" s="13">
        <v>9330032602</v>
      </c>
    </row>
    <row r="58" spans="1:3">
      <c r="A58" s="19">
        <v>272</v>
      </c>
      <c r="B58" s="24" t="s">
        <v>298</v>
      </c>
      <c r="C58" s="25">
        <v>9038214347</v>
      </c>
    </row>
    <row r="59" spans="1:3">
      <c r="A59" s="19">
        <v>274</v>
      </c>
      <c r="B59" s="19" t="s">
        <v>299</v>
      </c>
      <c r="C59" s="13">
        <v>9330692285</v>
      </c>
    </row>
    <row r="60" spans="1:3">
      <c r="A60" s="19">
        <v>275</v>
      </c>
      <c r="B60" s="19" t="s">
        <v>300</v>
      </c>
      <c r="C60" s="13">
        <v>9647414791</v>
      </c>
    </row>
    <row r="61" spans="1:3">
      <c r="A61" s="19">
        <v>276</v>
      </c>
      <c r="B61" s="19" t="s">
        <v>301</v>
      </c>
      <c r="C61" s="13">
        <v>7890702877</v>
      </c>
    </row>
    <row r="62" spans="1:3">
      <c r="A62" s="19">
        <v>277</v>
      </c>
      <c r="B62" s="19" t="s">
        <v>302</v>
      </c>
      <c r="C62" s="13">
        <v>7407764499</v>
      </c>
    </row>
    <row r="63" spans="1:3">
      <c r="A63" s="19">
        <v>278</v>
      </c>
      <c r="B63" s="19" t="s">
        <v>303</v>
      </c>
      <c r="C63" s="13">
        <v>7003509088</v>
      </c>
    </row>
    <row r="64" spans="1:3">
      <c r="A64" s="19">
        <v>279</v>
      </c>
      <c r="B64" s="22" t="s">
        <v>304</v>
      </c>
      <c r="C64" s="23">
        <v>9547326112</v>
      </c>
    </row>
    <row r="65" spans="1:3">
      <c r="A65" s="19">
        <v>280</v>
      </c>
      <c r="B65" s="19" t="s">
        <v>305</v>
      </c>
      <c r="C65" s="13">
        <v>9679194578</v>
      </c>
    </row>
    <row r="66" spans="1:3">
      <c r="A66" s="19">
        <v>281</v>
      </c>
      <c r="B66" s="24" t="s">
        <v>306</v>
      </c>
      <c r="C66" s="25">
        <v>7076390545</v>
      </c>
    </row>
    <row r="67" spans="1:3">
      <c r="A67" s="19">
        <v>282</v>
      </c>
      <c r="B67" s="19" t="s">
        <v>307</v>
      </c>
      <c r="C67" s="13">
        <v>8697058508</v>
      </c>
    </row>
    <row r="68" spans="1:3">
      <c r="A68" s="19">
        <v>283</v>
      </c>
      <c r="B68" s="19" t="s">
        <v>308</v>
      </c>
      <c r="C68" s="13">
        <v>9800814260</v>
      </c>
    </row>
    <row r="69" spans="1:3">
      <c r="A69" s="19">
        <v>284</v>
      </c>
      <c r="B69" s="24" t="s">
        <v>309</v>
      </c>
      <c r="C69" s="25">
        <v>7365964636</v>
      </c>
    </row>
    <row r="70" spans="1:3">
      <c r="A70" s="19">
        <v>285</v>
      </c>
      <c r="B70" s="19" t="s">
        <v>310</v>
      </c>
      <c r="C70" s="13">
        <v>8910229724</v>
      </c>
    </row>
    <row r="71" spans="1:3">
      <c r="A71" s="19">
        <v>286</v>
      </c>
      <c r="B71" s="24" t="s">
        <v>311</v>
      </c>
      <c r="C71" s="25">
        <v>8250862550</v>
      </c>
    </row>
    <row r="72" spans="1:3">
      <c r="A72" s="19">
        <v>287</v>
      </c>
      <c r="B72" s="24" t="s">
        <v>312</v>
      </c>
      <c r="C72" s="25">
        <v>8017342117</v>
      </c>
    </row>
    <row r="73" spans="1:3">
      <c r="A73" s="19">
        <v>288</v>
      </c>
      <c r="B73" s="19" t="s">
        <v>313</v>
      </c>
      <c r="C73" s="13">
        <v>9732981498</v>
      </c>
    </row>
    <row r="74" spans="1:3">
      <c r="A74" s="19">
        <v>291</v>
      </c>
      <c r="B74" s="19" t="s">
        <v>314</v>
      </c>
      <c r="C74" s="13">
        <v>8001321449</v>
      </c>
    </row>
    <row r="75" spans="1:3">
      <c r="A75" s="19">
        <v>292</v>
      </c>
      <c r="B75" s="19" t="s">
        <v>315</v>
      </c>
      <c r="C75" s="13">
        <v>7384191603</v>
      </c>
    </row>
    <row r="76" spans="1:3">
      <c r="A76" s="19">
        <v>293</v>
      </c>
      <c r="B76" s="19" t="s">
        <v>316</v>
      </c>
      <c r="C76" s="13">
        <v>7810982092</v>
      </c>
    </row>
    <row r="77" spans="1:3">
      <c r="A77" s="19">
        <v>294</v>
      </c>
      <c r="B77" s="19" t="s">
        <v>317</v>
      </c>
      <c r="C77" s="13">
        <v>8927501674</v>
      </c>
    </row>
    <row r="78" spans="1:3">
      <c r="A78" s="19">
        <v>295</v>
      </c>
      <c r="B78" s="19" t="s">
        <v>318</v>
      </c>
      <c r="C78" s="13">
        <v>6295520398</v>
      </c>
    </row>
    <row r="79" spans="1:3">
      <c r="A79" s="19">
        <v>296</v>
      </c>
      <c r="B79" s="19" t="s">
        <v>319</v>
      </c>
      <c r="C79" s="13">
        <v>8670813201</v>
      </c>
    </row>
    <row r="80" spans="1:3">
      <c r="A80" s="19">
        <v>299</v>
      </c>
      <c r="B80" s="19" t="s">
        <v>320</v>
      </c>
      <c r="C80" s="13">
        <v>7980049465</v>
      </c>
    </row>
  </sheetData>
  <conditionalFormatting sqref="B75:B77">
    <cfRule type="duplicateValues" dxfId="1" priority="1"/>
  </conditionalFormatting>
  <conditionalFormatting sqref="B7:B14 B2 B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Abdur Rakib </vt:lpstr>
      <vt:lpstr>Bikash Ch Sarkar </vt:lpstr>
      <vt:lpstr>Krishna Das- Agency </vt:lpstr>
      <vt:lpstr>Dulal Ch Roy </vt:lpstr>
      <vt:lpstr>Sibsankar Giri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Bipul</cp:lastModifiedBy>
  <dcterms:created xsi:type="dcterms:W3CDTF">2015-06-05T18:17:20Z</dcterms:created>
  <dcterms:modified xsi:type="dcterms:W3CDTF">2025-12-16T17:16:17Z</dcterms:modified>
</cp:coreProperties>
</file>