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<sst xmlns="http://schemas.openxmlformats.org/spreadsheetml/2006/main" count="86" uniqueCount="85">
  <si>
    <t>Workflow Name</t>
  </si>
  <si>
    <t>Client Name</t>
  </si>
  <si>
    <t>Activity Name</t>
  </si>
  <si>
    <t>Entry Type</t>
  </si>
  <si>
    <t>Status</t>
  </si>
  <si>
    <t>Category</t>
  </si>
  <si>
    <t>Comment</t>
  </si>
  <si>
    <t>Field Name 1</t>
  </si>
  <si>
    <t>Field Value 1</t>
  </si>
  <si>
    <t>Field Name 2</t>
  </si>
  <si>
    <t>Field Value 2</t>
  </si>
  <si>
    <t>Field Name 3</t>
  </si>
  <si>
    <t>Field Value 3</t>
  </si>
  <si>
    <t>Field Name 4</t>
  </si>
  <si>
    <t>Field Value 4</t>
  </si>
  <si>
    <t>Field Name 5</t>
  </si>
  <si>
    <t>Field Value 5</t>
  </si>
  <si>
    <t>Field Name 6</t>
  </si>
  <si>
    <t>Field Value 6</t>
  </si>
  <si>
    <t>Field Name 7</t>
  </si>
  <si>
    <t>Field Value 7</t>
  </si>
  <si>
    <t>Field Name 8</t>
  </si>
  <si>
    <t>Field Value 8</t>
  </si>
  <si>
    <t>Field Name 9</t>
  </si>
  <si>
    <t>Field Value 9</t>
  </si>
  <si>
    <t>Field Name 10</t>
  </si>
  <si>
    <t>Field Value 10</t>
  </si>
  <si>
    <t>Field Name 11</t>
  </si>
  <si>
    <t>Field Value 11</t>
  </si>
  <si>
    <t>Field Name 12</t>
  </si>
  <si>
    <t>Field Value 12</t>
  </si>
  <si>
    <t>Field Name 13</t>
  </si>
  <si>
    <t>Field Value 13</t>
  </si>
  <si>
    <t>Field Name 14</t>
  </si>
  <si>
    <t>Field Value 14</t>
  </si>
  <si>
    <t>Field Name 15</t>
  </si>
  <si>
    <t>Field Value 15</t>
  </si>
  <si>
    <t>Field Name 16</t>
  </si>
  <si>
    <t>Field Value 16</t>
  </si>
  <si>
    <t>Field Name 17</t>
  </si>
  <si>
    <t>Field Value 17</t>
  </si>
  <si>
    <t>Field Name 18</t>
  </si>
  <si>
    <t>Field Value 18</t>
  </si>
  <si>
    <t>Field Name 19</t>
  </si>
  <si>
    <t>Field Value 19</t>
  </si>
  <si>
    <t>Field Name 20</t>
  </si>
  <si>
    <t>Field Value 20</t>
  </si>
  <si>
    <t>Field Name 21</t>
  </si>
  <si>
    <t>Field Value 21</t>
  </si>
  <si>
    <t>Field Name 22</t>
  </si>
  <si>
    <t>Field Value 22</t>
  </si>
  <si>
    <t>Field Name 23</t>
  </si>
  <si>
    <t>Field Value 23</t>
  </si>
  <si>
    <t>Field Name 24</t>
  </si>
  <si>
    <t>Field Value 24</t>
  </si>
  <si>
    <t>Field Name 25</t>
  </si>
  <si>
    <t>Field Value 25</t>
  </si>
  <si>
    <t>Field Name 26</t>
  </si>
  <si>
    <t>Field Value 26</t>
  </si>
  <si>
    <t>Field Name 27</t>
  </si>
  <si>
    <t>Field Value 27</t>
  </si>
  <si>
    <t>Field Name 28</t>
  </si>
  <si>
    <t>Field Value 28</t>
  </si>
  <si>
    <t>Field Name 29</t>
  </si>
  <si>
    <t>Field Value 29</t>
  </si>
  <si>
    <t>Work Type 5</t>
  </si>
  <si>
    <t>SHRUTI - ATS - L &amp; L</t>
  </si>
  <si>
    <t>Payment Tracking</t>
  </si>
  <si>
    <t>Task</t>
  </si>
  <si>
    <t>Production Activities</t>
  </si>
  <si>
    <t>Client name</t>
  </si>
  <si>
    <t>Number of Payments</t>
  </si>
  <si>
    <t>Payment Received</t>
  </si>
  <si>
    <t>Paid to Date</t>
  </si>
  <si>
    <t>New Balance</t>
  </si>
  <si>
    <t>Next Payment</t>
  </si>
  <si>
    <t>Notes</t>
  </si>
  <si>
    <t>John Doe</t>
  </si>
  <si>
    <t>$500</t>
  </si>
  <si>
    <t>$2,500</t>
  </si>
  <si>
    <t>$1,500</t>
  </si>
  <si>
    <t>Active</t>
  </si>
  <si>
    <t>On-time payments</t>
  </si>
  <si>
    <t>In Progress</t>
  </si>
  <si>
    <t>Agent 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</si>
</sst>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2"/>
  <sheetViews>
    <sheetView tabSelected="1" workbookViewId="0">
      <selection activeCell="E3" sqref="E3"/>
    </sheetView>
  </sheetViews>
  <sheetFormatPr defaultRowHeight="14.4"/>
  <cols>
    <col min="1" max="1" width="12.44140625" bestFit="1" customWidth="1"/>
    <col min="2" max="2" width="16.33203125" bestFit="1" customWidth="1"/>
    <col min="3" max="3" width="14" bestFit="1" customWidth="1"/>
    <col min="4" max="4" width="14" customWidth="1"/>
    <col min="5" max="5" width="10.88671875" bestFit="1" customWidth="1"/>
    <col min="6" max="6" width="6.77734375" bestFit="1" customWidth="1"/>
    <col min="7" max="7" width="17.88671875" bestFit="1" customWidth="1"/>
    <col min="8" max="8" width="10.109375" bestFit="1" customWidth="1"/>
    <col min="9" max="9" width="13.21875" bestFit="1" customWidth="1"/>
    <col min="10" max="10" width="13.109375" bestFit="1" customWidth="1"/>
    <col min="11" max="11" width="13.21875" bestFit="1" customWidth="1"/>
    <col min="12" max="12" width="13.109375" bestFit="1" customWidth="1"/>
    <col min="13" max="13" width="13.21875" bestFit="1" customWidth="1"/>
    <col min="14" max="14" width="13.109375" bestFit="1" customWidth="1"/>
    <col min="15" max="15" width="13.21875" bestFit="1" customWidth="1"/>
    <col min="16" max="16" width="15.44140625" bestFit="1" customWidth="1"/>
    <col min="17" max="17" width="13.21875" bestFit="1" customWidth="1"/>
    <col min="18" max="18" width="13.109375" bestFit="1" customWidth="1"/>
    <col min="19" max="19" width="13.21875" bestFit="1" customWidth="1"/>
    <col min="20" max="20" width="13.109375" bestFit="1" customWidth="1"/>
    <col min="21" max="21" width="13.21875" bestFit="1" customWidth="1"/>
    <col min="22" max="22" width="13.109375" bestFit="1" customWidth="1"/>
    <col min="23" max="23" width="13.21875" bestFit="1" customWidth="1"/>
    <col min="24" max="24" width="13.109375" bestFit="1" customWidth="1"/>
    <col min="25" max="25" width="13.21875" bestFit="1" customWidth="1"/>
    <col min="26" max="26" width="13.109375" bestFit="1" customWidth="1"/>
    <col min="27" max="27" width="14.33203125" bestFit="1" customWidth="1"/>
    <col min="28" max="28" width="14.21875" bestFit="1" customWidth="1"/>
    <col min="29" max="29" width="14.33203125" bestFit="1" customWidth="1"/>
    <col min="30" max="30" width="14.21875" bestFit="1" customWidth="1"/>
    <col min="31" max="31" width="14.33203125" bestFit="1" customWidth="1"/>
    <col min="32" max="32" width="14.21875" bestFit="1" customWidth="1"/>
    <col min="33" max="33" width="14.33203125" bestFit="1" customWidth="1"/>
    <col min="34" max="34" width="14.21875" bestFit="1" customWidth="1"/>
    <col min="35" max="35" width="14.33203125" bestFit="1" customWidth="1"/>
    <col min="36" max="36" width="14.21875" bestFit="1" customWidth="1"/>
    <col min="37" max="37" width="14.33203125" bestFit="1" customWidth="1"/>
    <col min="38" max="38" width="14.21875" bestFit="1" customWidth="1"/>
    <col min="39" max="39" width="14.33203125" bestFit="1" customWidth="1"/>
    <col min="40" max="40" width="14.21875" bestFit="1" customWidth="1"/>
    <col min="41" max="41" width="14.33203125" bestFit="1" customWidth="1"/>
    <col min="42" max="42" width="14.21875" bestFit="1" customWidth="1"/>
    <col min="43" max="43" width="14.33203125" bestFit="1" customWidth="1"/>
    <col min="44" max="44" width="14.21875" bestFit="1" customWidth="1"/>
    <col min="45" max="45" width="14.33203125" bestFit="1" customWidth="1"/>
    <col min="46" max="46" width="14.21875" bestFit="1" customWidth="1"/>
    <col min="47" max="47" width="14.33203125" bestFit="1" customWidth="1"/>
    <col min="48" max="48" width="14.21875" bestFit="1" customWidth="1"/>
    <col min="49" max="49" width="14.33203125" bestFit="1" customWidth="1"/>
    <col min="50" max="50" width="14.21875" bestFit="1" customWidth="1"/>
    <col min="51" max="51" width="14.33203125" bestFit="1" customWidth="1"/>
    <col min="52" max="52" width="14.21875" bestFit="1" customWidth="1"/>
    <col min="53" max="53" width="14.33203125" bestFit="1" customWidth="1"/>
    <col min="54" max="54" width="14.21875" bestFit="1" customWidth="1"/>
    <col min="55" max="55" width="14.33203125" bestFit="1" customWidth="1"/>
    <col min="56" max="56" width="14.21875" bestFit="1" customWidth="1"/>
    <col min="57" max="57" width="14.33203125" bestFit="1" customWidth="1"/>
    <col min="58" max="58" width="14.21875" bestFit="1" customWidth="1"/>
    <col min="59" max="59" width="14.33203125" bestFit="1" customWidth="1"/>
    <col min="60" max="60" width="14.21875" bestFit="1" customWidth="1"/>
    <col min="61" max="61" width="14.33203125" bestFit="1" customWidth="1"/>
    <col min="62" max="62" width="14.21875" bestFit="1" customWidth="1"/>
    <col min="63" max="63" width="14.33203125" bestFit="1" customWidth="1"/>
    <col min="64" max="64" width="14.21875" bestFit="1" customWidth="1"/>
    <col min="65" max="65" width="14.33203125" bestFit="1" customWidth="1"/>
    <col min="66" max="66" width="14.21875" bestFit="1" customWidth="1"/>
  </cols>
  <sheetData>
    <row r="1" spans="1:66" s="1" customFormat="1" ht="15.6">
      <c r="A1" s="1" t="s">
        <v>1</v>
      </c>
      <c r="B1" s="1" t="s">
        <v>0</v>
      </c>
      <c r="C1" s="1" t="s">
        <v>2</v>
      </c>
      <c r="D1" s="1" t="s">
        <v>84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>
      <c r="A2" t="s">
        <v>66</v>
      </c>
      <c r="B2" t="s">
        <v>65</v>
      </c>
      <c r="C2" t="s">
        <v>67</v>
      </c>
      <c r="D2">
        <v>12</v>
      </c>
      <c r="E2" t="s">
        <v>68</v>
      </c>
      <c r="F2" t="s">
        <v>83</v>
      </c>
      <c r="G2" t="s">
        <v>69</v>
      </c>
      <c r="I2" t="s">
        <v>70</v>
      </c>
      <c r="J2" t="s">
        <v>77</v>
      </c>
      <c r="K2" t="s">
        <v>71</v>
      </c>
      <c r="L2">
        <v>5</v>
      </c>
      <c r="M2" t="s">
        <v>72</v>
      </c>
      <c r="N2" t="s">
        <v>78</v>
      </c>
      <c r="O2" t="s">
        <v>73</v>
      </c>
      <c r="P2" s="2">
        <v>45717.4375</v>
      </c>
      <c r="Q2" t="s">
        <v>74</v>
      </c>
      <c r="R2" t="s">
        <v>79</v>
      </c>
      <c r="S2" t="s">
        <v>75</v>
      </c>
      <c r="T2" t="s">
        <v>80</v>
      </c>
      <c r="U2" t="s">
        <v>4</v>
      </c>
      <c r="V2" t="s">
        <v>81</v>
      </c>
      <c r="W2" t="s">
        <v>76</v>
      </c>
      <c r="X2" t="s">
        <v>82</v>
      </c>
    </row>
  </sheetData>
  <dataValidations count="2">
    <dataValidation type="list" allowBlank="1" showInputMessage="1" showErrorMessage="1" sqref="F2 F4:F1048576">
      <formula1>"Pending,In Progress,On Hold,Completed"</formula1>
    </dataValidation>
    <dataValidation type="list" allowBlank="1" showInputMessage="1" showErrorMessage="1" sqref="G2:G1048576">
      <formula1>"Attendance Activities, Idle, Production Activities"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Touch</dc:creator>
  <cp:lastModifiedBy>Dell Touch</cp:lastModifiedBy>
  <dcterms:created xsi:type="dcterms:W3CDTF">2024-12-16T09:18:54Z</dcterms:created>
  <dcterms:modified xsi:type="dcterms:W3CDTF">2025-02-04T09:29:29Z</dcterms:modified>
</cp:coreProperties>
</file>