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vijay\OneDrive\Desktop\EXCEL R ASSIGNMENTS\DA SOLUTIONS\ExcelR_DataAnalyst_Assignments-main\ExcelR_DataAnalyst_Assignments-main\Excel_Assignments\"/>
    </mc:Choice>
  </mc:AlternateContent>
  <xr:revisionPtr revIDLastSave="0" documentId="13_ncr:1_{2DCFC17F-CD3D-4D67-88A2-27AAAA2735F4}" xr6:coauthVersionLast="47" xr6:coauthVersionMax="47" xr10:uidLastSave="{00000000-0000-0000-0000-000000000000}"/>
  <bookViews>
    <workbookView xWindow="-120" yWindow="-120" windowWidth="29040" windowHeight="15720" activeTab="4" xr2:uid="{00000000-000D-0000-FFFF-FFFF00000000}"/>
  </bookViews>
  <sheets>
    <sheet name="Assignment" sheetId="1" r:id="rId1"/>
    <sheet name="Users" sheetId="5" r:id="rId2"/>
    <sheet name="Returns" sheetId="4" r:id="rId3"/>
    <sheet name="Answers" sheetId="6" r:id="rId4"/>
    <sheet name="Orders" sheetId="3" r:id="rId5"/>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4"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1" r:id="rId10"/>
        <pivotCache cacheId="13" r:id="rId11"/>
        <pivotCache cacheId="15" r:id="rId12"/>
        <pivotCache cacheId="17"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259E74-C745-4623-B061-B8E02FCAAA3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796F1393-F0C6-4911-889E-6E71A7E0BBC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407651D-8D3D-4A2A-985E-2A328C8018C8}"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0BEFD7FA-4542-4528-A24F-980702A592A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6BA5EE9-8891-49AA-A3D9-FA819795461C}"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EEA8D293-B4A8-4ABA-AD11-8747953F75C4}"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BF6FF8DE-EFB3-4F71-965D-570FABC9CB30}"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<sst xmlns="http://schemas.openxmlformats.org/spreadsheetml/2006/main" count="25108" uniqueCount="3049">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</sst>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cellXfs>
  <cellStyles count="1">
    <cellStyle name="Normal" xfId="0" builtinId="0"/>
  </cellStyles>
  <dxfs count="17">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Table" Target="pivotTables/pivotTable3.xml"/><Relationship Id="rId20" Type="http://customschemas.google.com/relationships/workbookmetadata" Target="metadata"/><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ivotTable" Target="pivotTables/pivotTabl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Shipment Mode</a:t>
            </a:r>
          </a:p>
        </c:rich>
      </c:tx>
      <c:layout>
        <c:manualLayout>
          <c:xMode val="edge"/>
          <c:yMode val="edge"/>
          <c:x val="0.33788096340898566"/>
          <c:y val="6.20365415488112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AD-4DAF-A17D-50B5BCEEF7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AD-4DAF-A17D-50B5BCEEF73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AD-4DAF-A17D-50B5BCEEF7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55</c:v>
              </c:pt>
              <c:pt idx="1">
                <c:v>49</c:v>
              </c:pt>
              <c:pt idx="2">
                <c:v>306</c:v>
              </c:pt>
            </c:numLit>
          </c:val>
          <c:extLst>
            <c:ext xmlns:c16="http://schemas.microsoft.com/office/drawing/2014/chart" uri="{C3380CC4-5D6E-409C-BE32-E72D297353CC}">
              <c16:uniqueId val="{00000000-B94A-4B49-BB6D-B8565611240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California</c:v>
              </c:pt>
              <c:pt idx="1">
                <c:v>Illinois</c:v>
              </c:pt>
              <c:pt idx="2">
                <c:v>Nevada</c:v>
              </c:pt>
              <c:pt idx="3">
                <c:v>New York</c:v>
              </c:pt>
              <c:pt idx="4">
                <c:v>Oregon</c:v>
              </c:pt>
            </c:strLit>
          </c:cat>
          <c:val>
            <c:numLit>
              <c:formatCode>General</c:formatCode>
              <c:ptCount val="5"/>
              <c:pt idx="0">
                <c:v>10601.951640000001</c:v>
              </c:pt>
              <c:pt idx="1">
                <c:v>5712.6219999999994</c:v>
              </c:pt>
              <c:pt idx="2">
                <c:v>3930.2966959999999</c:v>
              </c:pt>
              <c:pt idx="3">
                <c:v>10028.35692</c:v>
              </c:pt>
              <c:pt idx="4">
                <c:v>8372.5488999999998</c:v>
              </c:pt>
            </c:numLit>
          </c:val>
          <c:extLst>
            <c:ext xmlns:c16="http://schemas.microsoft.com/office/drawing/2014/chart" uri="{C3380CC4-5D6E-409C-BE32-E72D297353CC}">
              <c16:uniqueId val="{00000000-5B95-4A1B-8B41-7C64CB373A5D}"/>
            </c:ext>
          </c:extLst>
        </c:ser>
        <c:dLbls>
          <c:dLblPos val="inEnd"/>
          <c:showLegendKey val="0"/>
          <c:showVal val="1"/>
          <c:showCatName val="0"/>
          <c:showSerName val="0"/>
          <c:showPercent val="0"/>
          <c:showBubbleSize val="0"/>
        </c:dLbls>
        <c:gapWidth val="182"/>
        <c:overlap val="-50"/>
        <c:axId val="1747170080"/>
        <c:axId val="1747170560"/>
      </c:barChart>
      <c:catAx>
        <c:axId val="17471700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7170560"/>
        <c:crosses val="autoZero"/>
        <c:auto val="1"/>
        <c:lblAlgn val="ctr"/>
        <c:lblOffset val="100"/>
        <c:noMultiLvlLbl val="0"/>
        <c:extLst>
          <c:ext xmlns:c15="http://schemas.microsoft.com/office/drawing/2012/chart" uri="{F40574EE-89B7-4290-83BB-5DA773EAF853}">
            <c15:numFmt c:formatCode="General" c:sourceLinked="1"/>
          </c:ext>
        </c:extLst>
      </c:catAx>
      <c:valAx>
        <c:axId val="17471705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7170080"/>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3 least profitable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3"/>
              <c:pt idx="0">
                <c:v>Eldon ClusterMat Chair Mat with Cordless Antistatic Protection</c:v>
              </c:pt>
              <c:pt idx="1">
                <c:v>Epson DFX5000+ Dot Matrix Printer</c:v>
              </c:pt>
              <c:pt idx="2">
                <c:v>Polycom ViewStation™ ISDN Videoconferencing Unit</c:v>
              </c:pt>
            </c:strLit>
          </c:cat>
          <c:val>
            <c:numLit>
              <c:formatCode>General</c:formatCode>
              <c:ptCount val="3"/>
              <c:pt idx="0">
                <c:v>-2935.0436</c:v>
              </c:pt>
              <c:pt idx="1">
                <c:v>-2561.3235</c:v>
              </c:pt>
              <c:pt idx="2">
                <c:v>-14136.5916</c:v>
              </c:pt>
            </c:numLit>
          </c:val>
          <c:extLst>
            <c:ext xmlns:c16="http://schemas.microsoft.com/office/drawing/2014/chart" uri="{C3380CC4-5D6E-409C-BE32-E72D297353CC}">
              <c16:uniqueId val="{00000000-0377-4ECE-BF4F-8174CF7B9556}"/>
            </c:ext>
          </c:extLst>
        </c:ser>
        <c:dLbls>
          <c:showLegendKey val="0"/>
          <c:showVal val="0"/>
          <c:showCatName val="0"/>
          <c:showSerName val="0"/>
          <c:showPercent val="0"/>
          <c:showBubbleSize val="0"/>
        </c:dLbls>
        <c:gapWidth val="182"/>
        <c:overlap val="-50"/>
        <c:axId val="2048326960"/>
        <c:axId val="2048322160"/>
      </c:barChart>
      <c:catAx>
        <c:axId val="20483269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8322160"/>
        <c:crosses val="autoZero"/>
        <c:auto val="1"/>
        <c:lblAlgn val="ctr"/>
        <c:lblOffset val="100"/>
        <c:noMultiLvlLbl val="0"/>
        <c:extLst>
          <c:ext xmlns:c15="http://schemas.microsoft.com/office/drawing/2012/chart" uri="{F40574EE-89B7-4290-83BB-5DA773EAF853}">
            <c15:numFmt c:formatCode="General" c:sourceLinked="1"/>
          </c:ext>
        </c:extLst>
      </c:catAx>
      <c:valAx>
        <c:axId val="20483221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832696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most profitable Cities</a:t>
            </a:r>
          </a:p>
        </c:rich>
      </c:tx>
      <c:layout>
        <c:manualLayout>
          <c:xMode val="edge"/>
          <c:yMode val="edge"/>
          <c:x val="0.31513405762807761"/>
          <c:y val="4.01938577109621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Carol Stream</c:v>
              </c:pt>
              <c:pt idx="1">
                <c:v>Davis</c:v>
              </c:pt>
              <c:pt idx="2">
                <c:v>Franklin Park</c:v>
              </c:pt>
              <c:pt idx="3">
                <c:v>Gaithersburg</c:v>
              </c:pt>
              <c:pt idx="4">
                <c:v>Las Vegas</c:v>
              </c:pt>
              <c:pt idx="5">
                <c:v>Longview</c:v>
              </c:pt>
              <c:pt idx="6">
                <c:v>New York City</c:v>
              </c:pt>
              <c:pt idx="7">
                <c:v>Niagara Falls</c:v>
              </c:pt>
              <c:pt idx="8">
                <c:v>Seattle</c:v>
              </c:pt>
              <c:pt idx="9">
                <c:v>Woodburn</c:v>
              </c:pt>
            </c:strLit>
          </c:cat>
          <c:val>
            <c:numLit>
              <c:formatCode>General</c:formatCode>
              <c:ptCount val="10"/>
              <c:pt idx="0">
                <c:v>2660.1432</c:v>
              </c:pt>
              <c:pt idx="1">
                <c:v>4770.9544000000005</c:v>
              </c:pt>
              <c:pt idx="2">
                <c:v>2860.9331999999995</c:v>
              </c:pt>
              <c:pt idx="3">
                <c:v>2694.5092999999997</c:v>
              </c:pt>
              <c:pt idx="4">
                <c:v>4052.4296959999997</c:v>
              </c:pt>
              <c:pt idx="5">
                <c:v>4209.7308999999996</c:v>
              </c:pt>
              <c:pt idx="6">
                <c:v>5815.4168799999998</c:v>
              </c:pt>
              <c:pt idx="7">
                <c:v>2653.7813999999998</c:v>
              </c:pt>
              <c:pt idx="8">
                <c:v>5299.0276000000003</c:v>
              </c:pt>
              <c:pt idx="9">
                <c:v>7495.0609999999997</c:v>
              </c:pt>
            </c:numLit>
          </c:val>
          <c:extLst>
            <c:ext xmlns:c16="http://schemas.microsoft.com/office/drawing/2014/chart" uri="{C3380CC4-5D6E-409C-BE32-E72D297353CC}">
              <c16:uniqueId val="{00000000-002D-48AC-A77E-495A3DE4CC67}"/>
            </c:ext>
          </c:extLst>
        </c:ser>
        <c:dLbls>
          <c:showLegendKey val="0"/>
          <c:showVal val="0"/>
          <c:showCatName val="0"/>
          <c:showSerName val="0"/>
          <c:showPercent val="0"/>
          <c:showBubbleSize val="0"/>
        </c:dLbls>
        <c:gapWidth val="150"/>
        <c:shape val="box"/>
        <c:axId val="1562736352"/>
        <c:axId val="1562738272"/>
        <c:axId val="1743767280"/>
      </c:bar3DChart>
      <c:catAx>
        <c:axId val="1562736352"/>
        <c:scaling>
          <c:orientation val="minMax"/>
        </c:scaling>
        <c:delete val="0"/>
        <c:axPos val="b"/>
        <c:numFmt formatCode="General"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738272"/>
        <c:crosses val="autoZero"/>
        <c:auto val="1"/>
        <c:lblAlgn val="ctr"/>
        <c:lblOffset val="100"/>
        <c:noMultiLvlLbl val="0"/>
        <c:extLst>
          <c:ext xmlns:c15="http://schemas.microsoft.com/office/drawing/2012/chart" uri="{F40574EE-89B7-4290-83BB-5DA773EAF853}">
            <c15:numFmt c:formatCode="General" c:sourceLinked="1"/>
          </c:ext>
        </c:extLst>
      </c:catAx>
      <c:valAx>
        <c:axId val="15627382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736352"/>
        <c:crosses val="autoZero"/>
        <c:crossBetween val="between"/>
        <c:extLst>
          <c:ext xmlns:c15="http://schemas.microsoft.com/office/drawing/2012/chart" uri="{F40574EE-89B7-4290-83BB-5DA773EAF853}">
            <c15:numFmt c:formatCode="General" c:sourceLinked="1"/>
          </c:ext>
        </c:extLst>
      </c:valAx>
      <c:serAx>
        <c:axId val="1743767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73827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charts,slicers).xlsx]PivotChartTable5</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4763</xdr:colOff>
      <xdr:row>13</xdr:row>
      <xdr:rowOff>38894</xdr:rowOff>
    </xdr:from>
    <xdr:to>
      <xdr:col>9</xdr:col>
      <xdr:colOff>68729</xdr:colOff>
      <xdr:row>28</xdr:row>
      <xdr:rowOff>53041</xdr:rowOff>
    </xdr:to>
    <xdr:graphicFrame macro="">
      <xdr:nvGraphicFramePr>
        <xdr:cNvPr id="2" name="Pie chart ShipMode">
          <a:extLst>
            <a:ext uri="{FF2B5EF4-FFF2-40B4-BE49-F238E27FC236}">
              <a16:creationId xmlns:a16="http://schemas.microsoft.com/office/drawing/2014/main" id="{97EBB365-567D-1852-4C37-CC4B0FBFE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272848</xdr:colOff>
      <xdr:row>13</xdr:row>
      <xdr:rowOff>79187</xdr:rowOff>
    </xdr:from>
    <xdr:to>
      <xdr:col>19</xdr:col>
      <xdr:colOff>304800</xdr:colOff>
      <xdr:row>28</xdr:row>
      <xdr:rowOff>0</xdr:rowOff>
    </xdr:to>
    <xdr:graphicFrame macro="">
      <xdr:nvGraphicFramePr>
        <xdr:cNvPr id="3" name="Bar chart states">
          <a:extLst>
            <a:ext uri="{FF2B5EF4-FFF2-40B4-BE49-F238E27FC236}">
              <a16:creationId xmlns:a16="http://schemas.microsoft.com/office/drawing/2014/main" id="{714FAF79-C956-40C5-941A-F1309DD13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xdr:colOff>
      <xdr:row>29</xdr:row>
      <xdr:rowOff>182245</xdr:rowOff>
    </xdr:from>
    <xdr:to>
      <xdr:col>9</xdr:col>
      <xdr:colOff>93810</xdr:colOff>
      <xdr:row>44</xdr:row>
      <xdr:rowOff>138889</xdr:rowOff>
    </xdr:to>
    <xdr:graphicFrame macro="">
      <xdr:nvGraphicFramePr>
        <xdr:cNvPr id="4" name="Bar chart Products">
          <a:extLst>
            <a:ext uri="{FF2B5EF4-FFF2-40B4-BE49-F238E27FC236}">
              <a16:creationId xmlns:a16="http://schemas.microsoft.com/office/drawing/2014/main" id="{5336FB49-4315-EEE3-2496-FD896FF3F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337038</xdr:colOff>
      <xdr:row>29</xdr:row>
      <xdr:rowOff>43961</xdr:rowOff>
    </xdr:from>
    <xdr:to>
      <xdr:col>18</xdr:col>
      <xdr:colOff>386861</xdr:colOff>
      <xdr:row>46</xdr:row>
      <xdr:rowOff>41030</xdr:rowOff>
    </xdr:to>
    <xdr:graphicFrame macro="">
      <xdr:nvGraphicFramePr>
        <xdr:cNvPr id="6" name="Column chart Cities">
          <a:extLst>
            <a:ext uri="{FF2B5EF4-FFF2-40B4-BE49-F238E27FC236}">
              <a16:creationId xmlns:a16="http://schemas.microsoft.com/office/drawing/2014/main" id="{FAC81954-D8C9-2F33-2CB5-CF265C5F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309063</xdr:colOff>
      <xdr:row>0</xdr:row>
      <xdr:rowOff>154532</xdr:rowOff>
    </xdr:from>
    <xdr:to>
      <xdr:col>26</xdr:col>
      <xdr:colOff>503027</xdr:colOff>
      <xdr:row>9</xdr:row>
      <xdr:rowOff>57550</xdr:rowOff>
    </xdr:to>
    <xdr:sp macro="" textlink="">
      <xdr:nvSpPr>
        <xdr:cNvPr id="7" name="Rectangle: Rounded Corners 6">
          <a:extLst>
            <a:ext uri="{FF2B5EF4-FFF2-40B4-BE49-F238E27FC236}">
              <a16:creationId xmlns:a16="http://schemas.microsoft.com/office/drawing/2014/main" id="{10D611CC-6A21-1670-B960-6A330D50FA98}"/>
            </a:ext>
          </a:extLst>
        </xdr:cNvPr>
        <xdr:cNvSpPr/>
      </xdr:nvSpPr>
      <xdr:spPr>
        <a:xfrm>
          <a:off x="3966663" y="154532"/>
          <a:ext cx="12385964" cy="1591141"/>
        </a:xfrm>
        <a:prstGeom prst="roundRect">
          <a:avLst/>
        </a:prstGeom>
        <a:solidFill>
          <a:schemeClr val="accent3">
            <a:lumMod val="60000"/>
            <a:lumOff val="40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8000">
              <a:solidFill>
                <a:schemeClr val="accent2">
                  <a:lumMod val="75000"/>
                </a:schemeClr>
              </a:solidFill>
              <a:latin typeface="Copperplate Gothic Bold" panose="020E0705020206020404" pitchFamily="34" charset="0"/>
              <a:cs typeface="Times New Roman" panose="02020603050405020304" pitchFamily="18" charset="0"/>
            </a:rPr>
            <a:t>DASHBOARD</a:t>
          </a:r>
        </a:p>
      </xdr:txBody>
    </xdr:sp>
    <xdr:clientData/>
  </xdr:twoCellAnchor>
  <xdr:twoCellAnchor editAs="oneCell">
    <xdr:from>
      <xdr:col>19</xdr:col>
      <xdr:colOff>518613</xdr:colOff>
      <xdr:row>13</xdr:row>
      <xdr:rowOff>110568</xdr:rowOff>
    </xdr:from>
    <xdr:to>
      <xdr:col>23</xdr:col>
      <xdr:colOff>428286</xdr:colOff>
      <xdr:row>22</xdr:row>
      <xdr:rowOff>93726</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74EA3F1A-CE8B-0A2E-EE1D-3367DBDC1AC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2212382" y="2587068"/>
              <a:ext cx="2371519" cy="1697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521677</xdr:colOff>
      <xdr:row>23</xdr:row>
      <xdr:rowOff>110490</xdr:rowOff>
    </xdr:from>
    <xdr:to>
      <xdr:col>23</xdr:col>
      <xdr:colOff>373271</xdr:colOff>
      <xdr:row>33</xdr:row>
      <xdr:rowOff>0</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33E3F966-EA22-B60B-CCC6-2DC48E8F5BE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215446" y="4491990"/>
              <a:ext cx="2313440" cy="1794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488505</xdr:colOff>
      <xdr:row>33</xdr:row>
      <xdr:rowOff>106394</xdr:rowOff>
    </xdr:from>
    <xdr:to>
      <xdr:col>23</xdr:col>
      <xdr:colOff>375138</xdr:colOff>
      <xdr:row>42</xdr:row>
      <xdr:rowOff>14655</xdr:rowOff>
    </xdr:to>
    <mc:AlternateContent xmlns:mc="http://schemas.openxmlformats.org/markup-compatibility/2006">
      <mc:Choice xmlns:a14="http://schemas.microsoft.com/office/drawing/2010/main" Requires="a14">
        <xdr:graphicFrame macro="">
          <xdr:nvGraphicFramePr>
            <xdr:cNvPr id="10" name="Ship Mode">
              <a:extLst>
                <a:ext uri="{FF2B5EF4-FFF2-40B4-BE49-F238E27FC236}">
                  <a16:creationId xmlns:a16="http://schemas.microsoft.com/office/drawing/2014/main" id="{1D7AC4FC-0B36-1B35-E4DA-2DFE2482F79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2182274" y="6392894"/>
              <a:ext cx="2348479" cy="1622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37410416669" createdVersion="3" refreshedVersion="8" minRefreshableVersion="3" recordCount="0" supportSubquery="1" supportAdvancedDrill="1" xr:uid="{C47F99C2-46E4-45ED-9CF3-EF856D9E2863}">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642690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Kalore" refreshedDate="45632.354241319445" createdVersion="5" refreshedVersion="7" minRefreshableVersion="3" recordCount="0" supportSubquery="1" supportAdvancedDrill="1" xr:uid="{11291ECA-EE7A-4ACD-9A75-E28A110786AA}">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City].[City]" caption="City" numFmtId="0" hierarchy="17" level="1">
      <sharedItems count="10">
        <s v="Carol Stream"/>
        <s v="Davis"/>
        <s v="Franklin Park"/>
        <s v="Gaithersburg"/>
        <s v="Las Vegas"/>
        <s v="Longview"/>
        <s v="New York City"/>
        <s v="Niagara Falls"/>
        <s v="Seattle"/>
        <s v="Woodburn"/>
      </sharedItems>
    </cacheField>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6194067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Kalore" refreshedDate="45632.354241782406" createdVersion="5" refreshedVersion="7" minRefreshableVersion="3" recordCount="0" supportSubquery="1" supportAdvancedDrill="1" xr:uid="{EA056597-0AD2-408E-8654-5D0E14AC4574}">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unt="3">
        <s v="Delivery Truck"/>
        <s v="Express Air"/>
        <s v="Regular Air"/>
      </sharedItems>
    </cacheField>
    <cacheField name="[Measures].[Count of Sales]" caption="Count of Sales" numFmtId="0" hierarchy="34"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4691348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Kalore" refreshedDate="45632.35424212963" createdVersion="5" refreshedVersion="7" minRefreshableVersion="3" recordCount="0" supportSubquery="1" supportAdvancedDrill="1" xr:uid="{A4FC4919-663E-4C6B-B0AB-FCB9A7F60F36}">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State or Province].[State or Province]" caption="State or Province" numFmtId="0" hierarchy="16" level="1">
      <sharedItems count="5">
        <s v="California"/>
        <s v="Illinois"/>
        <s v="Nevada"/>
        <s v="New York"/>
        <s v="Oregon"/>
      </sharedItems>
    </cacheField>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5936672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Kalore" refreshedDate="45632.354242476853" createdVersion="5" refreshedVersion="7" minRefreshableVersion="3" recordCount="0" supportSubquery="1" supportAdvancedDrill="1" xr:uid="{A081E4C6-E7E3-4A5F-BAB9-0BAE1AF99D80}">
  <cacheSource type="external" connectionId="4">
    <extLst>
      <ext xmlns:x14="http://schemas.microsoft.com/office/spreadsheetml/2009/9/main" uri="{F057638F-6D5F-4e77-A914-E7F072B9BCA8}">
        <x14:sourceConnection name="ThisWorkbookDataModel"/>
      </ext>
    </extLst>
  </cacheSource>
  <cacheFields count="4">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Product Name].[Product Name]" caption="Product Name" numFmtId="0" hierarchy="12" level="1">
      <sharedItems count="3">
        <s v="Eldon ClusterMat Chair Mat with Cordless Antistatic Protection"/>
        <s v="Epson DFX5000+ Dot Matrix Printer"/>
        <s v="Polycom ViewStation™ ISDN Videoconferencing Unit"/>
      </sharedItems>
    </cacheField>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77132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21994-49E2-436D-897E-34A34089DE85}" name="PivotChartTable5" cacheId="1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1:B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619406744">
        <x15:pivotRow count="1">
          <x15:c>
            <x15:v>2660.1432</x15:v>
          </x15:c>
        </x15:pivotRow>
        <x15:pivotRow count="1">
          <x15:c>
            <x15:v>4770.9544000000005</x15:v>
          </x15:c>
        </x15:pivotRow>
        <x15:pivotRow count="1">
          <x15:c>
            <x15:v>2860.9331999999995</x15:v>
          </x15:c>
        </x15:pivotRow>
        <x15:pivotRow count="1">
          <x15:c>
            <x15:v>2694.5092999999997</x15:v>
          </x15:c>
        </x15:pivotRow>
        <x15:pivotRow count="1">
          <x15:c>
            <x15:v>4052.4296959999997</x15:v>
          </x15:c>
        </x15:pivotRow>
        <x15:pivotRow count="1">
          <x15:c>
            <x15:v>4209.7308999999996</x15:v>
          </x15:c>
        </x15:pivotRow>
        <x15:pivotRow count="1">
          <x15:c>
            <x15:v>5815.4168799999998</x15:v>
          </x15:c>
        </x15:pivotRow>
        <x15:pivotRow count="1">
          <x15:c>
            <x15:v>2653.7813999999998</x15:v>
          </x15:c>
        </x15:pivotRow>
        <x15:pivotRow count="1">
          <x15:c>
            <x15:v>5299.0276000000003</x15:v>
          </x15:c>
        </x15:pivotRow>
        <x15:pivotRow count="1">
          <x15:c>
            <x15:v>7495.0609999999997</x15:v>
          </x15:c>
        </x15:pivotRow>
        <x15:pivotRow count="1">
          <x15:c>
            <x15:v>42511.987575999992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16346A-4B5E-4C45-A1E2-EBA8AD9E3A1E}" name="PivotChartTable3" cacheId="1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1:B5" firstHeaderRow="1" firstDataRow="1" firstDataCol="1"/>
  <pivotFields count="4">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2">
    <filter fld="1" type="count" id="1" iMeasureHier="35">
      <autoFilter ref="A1">
        <filterColumn colId="0">
          <top10 top="0" val="3" filterVal="3"/>
        </filterColumn>
      </autoFilter>
    </filter>
    <filter fld="2"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71324334">
        <x15:pivotRow count="1">
          <x15:c>
            <x15:v>-2935.0436</x15:v>
          </x15:c>
        </x15:pivotRow>
        <x15:pivotRow count="1">
          <x15:c>
            <x15:v>-2561.3235</x15:v>
          </x15:c>
        </x15:pivotRow>
        <x15:pivotRow count="1">
          <x15:c>
            <x15:v>-14136.5916</x15:v>
          </x15:c>
        </x15:pivotRow>
        <x15:pivotRow count="1">
          <x15:c>
            <x15:v>-19632.958699999999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DB00A-089A-440C-94BC-F0C0F39FB5E1}" name="PivotChartTable2" cacheId="1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1:B7"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593667235">
        <x15:pivotRow count="1">
          <x15:c>
            <x15:v>10601.951640000001</x15:v>
          </x15:c>
        </x15:pivotRow>
        <x15:pivotRow count="1">
          <x15:c>
            <x15:v>5712.6219999999994</x15:v>
          </x15:c>
        </x15:pivotRow>
        <x15:pivotRow count="1">
          <x15:c>
            <x15:v>3930.2966959999999</x15:v>
          </x15:c>
        </x15:pivotRow>
        <x15:pivotRow count="1">
          <x15:c>
            <x15:v>10028.35692</x15:v>
          </x15:c>
        </x15:pivotRow>
        <x15:pivotRow count="1">
          <x15:c>
            <x15:v>8372.5488999999998</x15:v>
          </x15:c>
        </x15:pivotRow>
        <x15:pivotRow count="1">
          <x15:c>
            <x15:v>38645.776155999993</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473CED-363C-482D-AB69-762E7255FE69}" name="PivotChartTable1"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ales" fld="1"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469134816">
        <x15:pivotRow count="1">
          <x15:c>
            <x15:v>55</x15:v>
          </x15:c>
        </x15:pivotRow>
        <x15:pivotRow count="1">
          <x15:c>
            <x15:v>49</x15:v>
          </x15:c>
        </x15:pivotRow>
        <x15:pivotRow count="1">
          <x15:c>
            <x15:v>306</x15:v>
          </x15:c>
        </x15:pivotRow>
        <x15:pivotRow count="1">
          <x15:c>
            <x15:v>410</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156A4B4-38B2-4B32-B79A-72A9838C689A}"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0EC750E-DEDC-48C7-AD8A-FEF00A8A2CC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8363A1F-F703-4F43-94CF-788CFAE64F2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35E2CC3-87DF-403B-8AF7-56AC8C75ACEA}" sourceName="[Orders].[Customer Segment]">
  <data>
    <olap pivotCacheId="26426907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mp;[Consumer]"/>
      </selections>
    </olap>
  </data>
  <extLst>
    <x:ext xmlns:x15="http://schemas.microsoft.com/office/spreadsheetml/2010/11/main" uri="{03082B11-2C62-411c-B77F-237D8FCFBE4C}">
      <x15:slicerCachePivotTables>
        <pivotTable tabId="4294967295" name="PivotChartTable5"/>
        <pivotTable tabId="4294967295" name="PivotChartTable1"/>
        <pivotTable tabId="4294967295" name="PivotChartTable2"/>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41FF0C7-6CD1-4892-AD2A-C825716F9038}" sourceName="[Orders].[Product Category]">
  <data>
    <olap pivotCacheId="26426907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822B115-A28F-4E49-909B-F9CD66C53B98}" sourceName="[Orders].[Ship Mode]">
  <data>
    <olap pivotCacheId="26426907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826140E-0E7E-427D-B1B8-692E70FD6CC7}" cache="Slicer_Customer_Segment" caption="Customer Segment" columnCount="2" level="1" style="SlicerStyleDark1" rowHeight="468000"/>
  <slicer name="Product Category" xr10:uid="{4D70522A-528C-43CC-A014-511288ED8666}" cache="Slicer_Product_Category" caption="Product Category" level="1" style="SlicerStyleDark1" rowHeight="360000"/>
  <slicer name="Ship Mode" xr10:uid="{5BE0D240-C425-4C63-BA2E-B10DDBB74421}" cache="Slicer_Ship_Mode" caption="Ship Mode" level="1"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6F13B3-C68A-4412-8B21-EB8D13268FF4}" name="Users" displayName="Users" ref="A1:B5" tableType="queryTable" totalsRowShown="0">
  <autoFilter ref="A1:B5" xr:uid="{CD6F13B3-C68A-4412-8B21-EB8D13268FF4}"/>
  <tableColumns count="2">
    <tableColumn id="1" xr3:uid="{CA8DB6DA-3744-4917-9FB8-09FF47081A07}" uniqueName="1" name="Region" queryTableFieldId="1" dataDxfId="16"/>
    <tableColumn id="2" xr3:uid="{B1038134-9926-4BDB-BC10-22302F1AF596}"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256A14-70ED-4B44-B3F1-7B30369B80EB}" name="Returns" displayName="Returns" ref="A1:B1635" tableType="queryTable" totalsRowShown="0">
  <autoFilter ref="A1:B1635" xr:uid="{EF256A14-70ED-4B44-B3F1-7B30369B80EB}"/>
  <tableColumns count="2">
    <tableColumn id="1" xr3:uid="{82D6F6C3-EA83-4B9B-81CD-CEF57A08AF85}" uniqueName="1" name="Order ID" queryTableFieldId="1"/>
    <tableColumn id="2" xr3:uid="{6D2BD006-4B3F-4631-A16F-4A5597FFF6E6}"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33CED-D2D1-443C-9E13-505F9908125D}" name="Orders" displayName="Orders" ref="A1:Y1953" tableType="queryTable" totalsRowShown="0">
  <autoFilter ref="A1:Y1953" xr:uid="{00033CED-D2D1-443C-9E13-505F9908125D}"/>
  <tableColumns count="25">
    <tableColumn id="1" xr3:uid="{8ED75A16-0D67-4EA3-B239-84D11C869482}" uniqueName="1" name="Row ID" queryTableFieldId="1"/>
    <tableColumn id="2" xr3:uid="{14BDE77B-07C5-4774-83CB-0C7E57D2F005}" uniqueName="2" name="Order Priority" queryTableFieldId="2" dataDxfId="13"/>
    <tableColumn id="3" xr3:uid="{8D49F1A8-465E-4E1A-BB75-B1B288CCAD9C}" uniqueName="3" name="Discount" queryTableFieldId="3"/>
    <tableColumn id="4" xr3:uid="{CC7E0A90-1BE3-4523-BDE5-D95E712D0C65}" uniqueName="4" name="Unit Price" queryTableFieldId="4"/>
    <tableColumn id="5" xr3:uid="{F41CF12F-5470-4ED3-A997-C7B53F510FC6}" uniqueName="5" name="Shipping Cost" queryTableFieldId="5"/>
    <tableColumn id="6" xr3:uid="{6527045D-BBAB-4515-8303-F4E7752CAD3D}" uniqueName="6" name="Customer ID" queryTableFieldId="6"/>
    <tableColumn id="7" xr3:uid="{8CC2BD4F-86CB-4B74-A4EC-2987D6C57F89}" uniqueName="7" name="Customer Name" queryTableFieldId="7" dataDxfId="12"/>
    <tableColumn id="8" xr3:uid="{905BD443-A5BC-4802-8D80-DDFF32ECF240}" uniqueName="8" name="Ship Mode" queryTableFieldId="8" dataDxfId="11"/>
    <tableColumn id="9" xr3:uid="{D96B35CF-6E06-4FAD-9E33-C1F7EF5B320F}" uniqueName="9" name="Customer Segment" queryTableFieldId="9" dataDxfId="10"/>
    <tableColumn id="10" xr3:uid="{BED3E4DA-CA7A-4E36-931E-CCD007221393}" uniqueName="10" name="Product Category" queryTableFieldId="10" dataDxfId="9"/>
    <tableColumn id="11" xr3:uid="{799314AF-1990-4F97-8025-0CEE96F805C1}" uniqueName="11" name="Product Sub-Category" queryTableFieldId="11" dataDxfId="8"/>
    <tableColumn id="12" xr3:uid="{B5221F73-075B-488A-B390-F99CF6178715}" uniqueName="12" name="Product Container" queryTableFieldId="12" dataDxfId="7"/>
    <tableColumn id="13" xr3:uid="{8AA6EB79-A4F5-4D4C-A8B7-40799BA65446}" uniqueName="13" name="Product Name" queryTableFieldId="13" dataDxfId="6"/>
    <tableColumn id="14" xr3:uid="{3803830A-CB38-43C9-AE60-ECEA6D8F6989}" uniqueName="14" name="Product Base Margin" queryTableFieldId="14"/>
    <tableColumn id="15" xr3:uid="{0C7477CB-849B-45A9-A807-C2F1BE3B6CF7}" uniqueName="15" name="Country" queryTableFieldId="15" dataDxfId="5"/>
    <tableColumn id="16" xr3:uid="{DBF5E527-CBED-417B-8C5D-AB880106E237}" uniqueName="16" name="Region" queryTableFieldId="16" dataDxfId="4"/>
    <tableColumn id="17" xr3:uid="{27256F77-659D-44A2-8650-86B3431A56D7}" uniqueName="17" name="State or Province" queryTableFieldId="17" dataDxfId="3"/>
    <tableColumn id="18" xr3:uid="{D8E3858D-23BD-4FC4-AB08-41B79C6A067D}" uniqueName="18" name="City" queryTableFieldId="18" dataDxfId="2"/>
    <tableColumn id="19" xr3:uid="{A3872AD4-8370-47AF-BAA2-7B7C720390F7}" uniqueName="19" name="Postal Code" queryTableFieldId="19"/>
    <tableColumn id="20" xr3:uid="{472754E2-B4BE-4676-AA44-4D1EA015EA60}" uniqueName="20" name="Order Date" queryTableFieldId="20" dataDxfId="1"/>
    <tableColumn id="21" xr3:uid="{27CDCB6C-7025-42E4-A9C1-05939BFAC272}" uniqueName="21" name="Ship Date" queryTableFieldId="21" dataDxfId="0"/>
    <tableColumn id="22" xr3:uid="{031AFA35-1A8E-422D-89B4-D53DDB1DB170}" uniqueName="22" name="Profit" queryTableFieldId="22"/>
    <tableColumn id="23" xr3:uid="{B83323DB-813F-473D-9DB8-EF82DAF2B5E2}" uniqueName="23" name="Quantity ordered new" queryTableFieldId="23"/>
    <tableColumn id="24" xr3:uid="{EA7DED75-7ABB-48A6-B669-6F7CB7FDCCA9}" uniqueName="24" name="Sales" queryTableFieldId="24"/>
    <tableColumn id="25" xr3:uid="{1FE14B8D-1B3B-47F4-ABDD-CC14FA158C07}" uniqueName="25" name="Order ID" queryTableFieldId="25"/>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opLeftCell="A13" workbookViewId="0">
      <selection activeCell="C1" sqref="C1"/>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8976-7097-4B8D-B62B-24C199B7E599}">
  <dimension ref="A1:B5"/>
  <sheetViews>
    <sheetView workbookViewId="0"/>
  </sheetViews>
  <sheetFormatPr defaultRowHeight="15"/>
  <cols>
    <col min="1" max="1" width="9" bestFit="1" customWidth="1"/>
    <col min="2" max="2" width="10.7109375" bestFit="1" customWidth="1"/>
  </cols>
  <sheetData>
    <row r="1" spans="1:2">
      <c r="A1" t="s">
        <v>28</v>
      </c>
      <c r="B1" t="s">
        <v>3042</v>
      </c>
    </row>
    <row r="2" spans="1:2">
      <c r="A2" t="s">
        <v>74</v>
      </c>
      <c r="B2" t="s">
        <v>3043</v>
      </c>
    </row>
    <row r="3" spans="1:2">
      <c r="A3" t="s">
        <v>66</v>
      </c>
      <c r="B3" t="s">
        <v>3044</v>
      </c>
    </row>
    <row r="4" spans="1:2">
      <c r="A4" t="s">
        <v>149</v>
      </c>
      <c r="B4" t="s">
        <v>3045</v>
      </c>
    </row>
    <row r="5" spans="1:2">
      <c r="A5" t="s">
        <v>47</v>
      </c>
      <c r="B5" t="s">
        <v>3046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8906-1E75-4C98-BD22-7780CA3F3CEE}">
  <dimension ref="A1:B1635"/>
  <sheetViews>
    <sheetView workbookViewId="0"/>
  </sheetViews>
  <sheetFormatPr defaultRowHeight="15"/>
  <cols>
    <col min="1" max="1" width="10.28515625" bestFit="1" customWidth="1"/>
    <col min="2" max="2" width="8.42578125" bestFit="1" customWidth="1"/>
  </cols>
  <sheetData>
    <row r="1" spans="1:2">
      <c r="A1" t="s">
        <v>37</v>
      </c>
      <c r="B1" t="s">
        <v>3047</v>
      </c>
    </row>
    <row r="2" spans="1:2">
      <c r="A2">
        <v>65</v>
      </c>
      <c r="B2" t="s">
        <v>3048</v>
      </c>
    </row>
    <row r="3" spans="1:2">
      <c r="A3">
        <v>612</v>
      </c>
      <c r="B3" t="s">
        <v>3048</v>
      </c>
    </row>
    <row r="4" spans="1:2">
      <c r="A4">
        <v>614</v>
      </c>
      <c r="B4" t="s">
        <v>3048</v>
      </c>
    </row>
    <row r="5" spans="1:2">
      <c r="A5">
        <v>678</v>
      </c>
      <c r="B5" t="s">
        <v>3048</v>
      </c>
    </row>
    <row r="6" spans="1:2">
      <c r="A6">
        <v>710</v>
      </c>
      <c r="B6" t="s">
        <v>3048</v>
      </c>
    </row>
    <row r="7" spans="1:2">
      <c r="A7">
        <v>740</v>
      </c>
      <c r="B7" t="s">
        <v>3048</v>
      </c>
    </row>
    <row r="8" spans="1:2">
      <c r="A8">
        <v>775</v>
      </c>
      <c r="B8" t="s">
        <v>3048</v>
      </c>
    </row>
    <row r="9" spans="1:2">
      <c r="A9">
        <v>833</v>
      </c>
      <c r="B9" t="s">
        <v>3048</v>
      </c>
    </row>
    <row r="10" spans="1:2">
      <c r="A10">
        <v>902</v>
      </c>
      <c r="B10" t="s">
        <v>3048</v>
      </c>
    </row>
    <row r="11" spans="1:2">
      <c r="A11">
        <v>3300</v>
      </c>
      <c r="B11" t="s">
        <v>3048</v>
      </c>
    </row>
    <row r="12" spans="1:2">
      <c r="A12">
        <v>3456</v>
      </c>
      <c r="B12" t="s">
        <v>3048</v>
      </c>
    </row>
    <row r="13" spans="1:2">
      <c r="A13">
        <v>3525</v>
      </c>
      <c r="B13" t="s">
        <v>3048</v>
      </c>
    </row>
    <row r="14" spans="1:2">
      <c r="A14">
        <v>3589</v>
      </c>
      <c r="B14" t="s">
        <v>3048</v>
      </c>
    </row>
    <row r="15" spans="1:2">
      <c r="A15">
        <v>3687</v>
      </c>
      <c r="B15" t="s">
        <v>3048</v>
      </c>
    </row>
    <row r="16" spans="1:2">
      <c r="A16">
        <v>3777</v>
      </c>
      <c r="B16" t="s">
        <v>3048</v>
      </c>
    </row>
    <row r="17" spans="1:2">
      <c r="A17">
        <v>3783</v>
      </c>
      <c r="B17" t="s">
        <v>3048</v>
      </c>
    </row>
    <row r="18" spans="1:2">
      <c r="A18">
        <v>4006</v>
      </c>
      <c r="B18" t="s">
        <v>3048</v>
      </c>
    </row>
    <row r="19" spans="1:2">
      <c r="A19">
        <v>4037</v>
      </c>
      <c r="B19" t="s">
        <v>3048</v>
      </c>
    </row>
    <row r="20" spans="1:2">
      <c r="A20">
        <v>4230</v>
      </c>
      <c r="B20" t="s">
        <v>3048</v>
      </c>
    </row>
    <row r="21" spans="1:2">
      <c r="A21">
        <v>4261</v>
      </c>
      <c r="B21" t="s">
        <v>3048</v>
      </c>
    </row>
    <row r="22" spans="1:2">
      <c r="A22">
        <v>4391</v>
      </c>
      <c r="B22" t="s">
        <v>3048</v>
      </c>
    </row>
    <row r="23" spans="1:2">
      <c r="A23">
        <v>4610</v>
      </c>
      <c r="B23" t="s">
        <v>3048</v>
      </c>
    </row>
    <row r="24" spans="1:2">
      <c r="A24">
        <v>4738</v>
      </c>
      <c r="B24" t="s">
        <v>3048</v>
      </c>
    </row>
    <row r="25" spans="1:2">
      <c r="A25">
        <v>4864</v>
      </c>
      <c r="B25" t="s">
        <v>3048</v>
      </c>
    </row>
    <row r="26" spans="1:2">
      <c r="A26">
        <v>4960</v>
      </c>
      <c r="B26" t="s">
        <v>3048</v>
      </c>
    </row>
    <row r="27" spans="1:2">
      <c r="A27">
        <v>5028</v>
      </c>
      <c r="B27" t="s">
        <v>3048</v>
      </c>
    </row>
    <row r="28" spans="1:2">
      <c r="A28">
        <v>5059</v>
      </c>
      <c r="B28" t="s">
        <v>3048</v>
      </c>
    </row>
    <row r="29" spans="1:2">
      <c r="A29">
        <v>5061</v>
      </c>
      <c r="B29" t="s">
        <v>3048</v>
      </c>
    </row>
    <row r="30" spans="1:2">
      <c r="A30">
        <v>5189</v>
      </c>
      <c r="B30" t="s">
        <v>3048</v>
      </c>
    </row>
    <row r="31" spans="1:2">
      <c r="A31">
        <v>5381</v>
      </c>
      <c r="B31" t="s">
        <v>3048</v>
      </c>
    </row>
    <row r="32" spans="1:2">
      <c r="A32">
        <v>5414</v>
      </c>
      <c r="B32" t="s">
        <v>3048</v>
      </c>
    </row>
    <row r="33" spans="1:2">
      <c r="A33">
        <v>5511</v>
      </c>
      <c r="B33" t="s">
        <v>3048</v>
      </c>
    </row>
    <row r="34" spans="1:2">
      <c r="A34">
        <v>5699</v>
      </c>
      <c r="B34" t="s">
        <v>3048</v>
      </c>
    </row>
    <row r="35" spans="1:2">
      <c r="A35">
        <v>6054</v>
      </c>
      <c r="B35" t="s">
        <v>3048</v>
      </c>
    </row>
    <row r="36" spans="1:2">
      <c r="A36">
        <v>6241</v>
      </c>
      <c r="B36" t="s">
        <v>3048</v>
      </c>
    </row>
    <row r="37" spans="1:2">
      <c r="A37">
        <v>6272</v>
      </c>
      <c r="B37" t="s">
        <v>3048</v>
      </c>
    </row>
    <row r="38" spans="1:2">
      <c r="A38">
        <v>6498</v>
      </c>
      <c r="B38" t="s">
        <v>3048</v>
      </c>
    </row>
    <row r="39" spans="1:2">
      <c r="A39">
        <v>6500</v>
      </c>
      <c r="B39" t="s">
        <v>3048</v>
      </c>
    </row>
    <row r="40" spans="1:2">
      <c r="A40">
        <v>6502</v>
      </c>
      <c r="B40" t="s">
        <v>3048</v>
      </c>
    </row>
    <row r="41" spans="1:2">
      <c r="A41">
        <v>6661</v>
      </c>
      <c r="B41" t="s">
        <v>3048</v>
      </c>
    </row>
    <row r="42" spans="1:2">
      <c r="A42">
        <v>6695</v>
      </c>
      <c r="B42" t="s">
        <v>3048</v>
      </c>
    </row>
    <row r="43" spans="1:2">
      <c r="A43">
        <v>6757</v>
      </c>
      <c r="B43" t="s">
        <v>3048</v>
      </c>
    </row>
    <row r="44" spans="1:2">
      <c r="A44">
        <v>6978</v>
      </c>
      <c r="B44" t="s">
        <v>3048</v>
      </c>
    </row>
    <row r="45" spans="1:2">
      <c r="A45">
        <v>6979</v>
      </c>
      <c r="B45" t="s">
        <v>3048</v>
      </c>
    </row>
    <row r="46" spans="1:2">
      <c r="A46">
        <v>7079</v>
      </c>
      <c r="B46" t="s">
        <v>3048</v>
      </c>
    </row>
    <row r="47" spans="1:2">
      <c r="A47">
        <v>7107</v>
      </c>
      <c r="B47" t="s">
        <v>3048</v>
      </c>
    </row>
    <row r="48" spans="1:2">
      <c r="A48">
        <v>7203</v>
      </c>
      <c r="B48" t="s">
        <v>3048</v>
      </c>
    </row>
    <row r="49" spans="1:2">
      <c r="A49">
        <v>7269</v>
      </c>
      <c r="B49" t="s">
        <v>3048</v>
      </c>
    </row>
    <row r="50" spans="1:2">
      <c r="A50">
        <v>7364</v>
      </c>
      <c r="B50" t="s">
        <v>3048</v>
      </c>
    </row>
    <row r="51" spans="1:2">
      <c r="A51">
        <v>7521</v>
      </c>
      <c r="B51" t="s">
        <v>3048</v>
      </c>
    </row>
    <row r="52" spans="1:2">
      <c r="A52">
        <v>7744</v>
      </c>
      <c r="B52" t="s">
        <v>3048</v>
      </c>
    </row>
    <row r="53" spans="1:2">
      <c r="A53">
        <v>7812</v>
      </c>
      <c r="B53" t="s">
        <v>3048</v>
      </c>
    </row>
    <row r="54" spans="1:2">
      <c r="A54">
        <v>7815</v>
      </c>
      <c r="B54" t="s">
        <v>3048</v>
      </c>
    </row>
    <row r="55" spans="1:2">
      <c r="A55">
        <v>7841</v>
      </c>
      <c r="B55" t="s">
        <v>3048</v>
      </c>
    </row>
    <row r="56" spans="1:2">
      <c r="A56">
        <v>7845</v>
      </c>
      <c r="B56" t="s">
        <v>3048</v>
      </c>
    </row>
    <row r="57" spans="1:2">
      <c r="A57">
        <v>8034</v>
      </c>
      <c r="B57" t="s">
        <v>3048</v>
      </c>
    </row>
    <row r="58" spans="1:2">
      <c r="A58">
        <v>8133</v>
      </c>
      <c r="B58" t="s">
        <v>3048</v>
      </c>
    </row>
    <row r="59" spans="1:2">
      <c r="A59">
        <v>8292</v>
      </c>
      <c r="B59" t="s">
        <v>3048</v>
      </c>
    </row>
    <row r="60" spans="1:2">
      <c r="A60">
        <v>8293</v>
      </c>
      <c r="B60" t="s">
        <v>3048</v>
      </c>
    </row>
    <row r="61" spans="1:2">
      <c r="A61">
        <v>8353</v>
      </c>
      <c r="B61" t="s">
        <v>3048</v>
      </c>
    </row>
    <row r="62" spans="1:2">
      <c r="A62">
        <v>8961</v>
      </c>
      <c r="B62" t="s">
        <v>3048</v>
      </c>
    </row>
    <row r="63" spans="1:2">
      <c r="A63">
        <v>9027</v>
      </c>
      <c r="B63" t="s">
        <v>3048</v>
      </c>
    </row>
    <row r="64" spans="1:2">
      <c r="A64">
        <v>9093</v>
      </c>
      <c r="B64" t="s">
        <v>3048</v>
      </c>
    </row>
    <row r="65" spans="1:2">
      <c r="A65">
        <v>9152</v>
      </c>
      <c r="B65" t="s">
        <v>3048</v>
      </c>
    </row>
    <row r="66" spans="1:2">
      <c r="A66">
        <v>9219</v>
      </c>
      <c r="B66" t="s">
        <v>3048</v>
      </c>
    </row>
    <row r="67" spans="1:2">
      <c r="A67">
        <v>9472</v>
      </c>
      <c r="B67" t="s">
        <v>3048</v>
      </c>
    </row>
    <row r="68" spans="1:2">
      <c r="A68">
        <v>9574</v>
      </c>
      <c r="B68" t="s">
        <v>3048</v>
      </c>
    </row>
    <row r="69" spans="1:2">
      <c r="A69">
        <v>9696</v>
      </c>
      <c r="B69" t="s">
        <v>3048</v>
      </c>
    </row>
    <row r="70" spans="1:2">
      <c r="A70">
        <v>9701</v>
      </c>
      <c r="B70" t="s">
        <v>3048</v>
      </c>
    </row>
    <row r="71" spans="1:2">
      <c r="A71">
        <v>9762</v>
      </c>
      <c r="B71" t="s">
        <v>3048</v>
      </c>
    </row>
    <row r="72" spans="1:2">
      <c r="A72">
        <v>9829</v>
      </c>
      <c r="B72" t="s">
        <v>3048</v>
      </c>
    </row>
    <row r="73" spans="1:2">
      <c r="A73">
        <v>9895</v>
      </c>
      <c r="B73" t="s">
        <v>3048</v>
      </c>
    </row>
    <row r="74" spans="1:2">
      <c r="A74">
        <v>9923</v>
      </c>
      <c r="B74" t="s">
        <v>3048</v>
      </c>
    </row>
    <row r="75" spans="1:2">
      <c r="A75">
        <v>9927</v>
      </c>
      <c r="B75" t="s">
        <v>3048</v>
      </c>
    </row>
    <row r="76" spans="1:2">
      <c r="A76">
        <v>10054</v>
      </c>
      <c r="B76" t="s">
        <v>3048</v>
      </c>
    </row>
    <row r="77" spans="1:2">
      <c r="A77">
        <v>10183</v>
      </c>
      <c r="B77" t="s">
        <v>3048</v>
      </c>
    </row>
    <row r="78" spans="1:2">
      <c r="A78">
        <v>10498</v>
      </c>
      <c r="B78" t="s">
        <v>3048</v>
      </c>
    </row>
    <row r="79" spans="1:2">
      <c r="A79">
        <v>10662</v>
      </c>
      <c r="B79" t="s">
        <v>3048</v>
      </c>
    </row>
    <row r="80" spans="1:2">
      <c r="A80">
        <v>10917</v>
      </c>
      <c r="B80" t="s">
        <v>3048</v>
      </c>
    </row>
    <row r="81" spans="1:2">
      <c r="A81">
        <v>11271</v>
      </c>
      <c r="B81" t="s">
        <v>3048</v>
      </c>
    </row>
    <row r="82" spans="1:2">
      <c r="A82">
        <v>11396</v>
      </c>
      <c r="B82" t="s">
        <v>3048</v>
      </c>
    </row>
    <row r="83" spans="1:2">
      <c r="A83">
        <v>11425</v>
      </c>
      <c r="B83" t="s">
        <v>3048</v>
      </c>
    </row>
    <row r="84" spans="1:2">
      <c r="A84">
        <v>11426</v>
      </c>
      <c r="B84" t="s">
        <v>3048</v>
      </c>
    </row>
    <row r="85" spans="1:2">
      <c r="A85">
        <v>11648</v>
      </c>
      <c r="B85" t="s">
        <v>3048</v>
      </c>
    </row>
    <row r="86" spans="1:2">
      <c r="A86">
        <v>11652</v>
      </c>
      <c r="B86" t="s">
        <v>3048</v>
      </c>
    </row>
    <row r="87" spans="1:2">
      <c r="A87">
        <v>11682</v>
      </c>
      <c r="B87" t="s">
        <v>3048</v>
      </c>
    </row>
    <row r="88" spans="1:2">
      <c r="A88">
        <v>11748</v>
      </c>
      <c r="B88" t="s">
        <v>3048</v>
      </c>
    </row>
    <row r="89" spans="1:2">
      <c r="A89">
        <v>11909</v>
      </c>
      <c r="B89" t="s">
        <v>3048</v>
      </c>
    </row>
    <row r="90" spans="1:2">
      <c r="A90">
        <v>11911</v>
      </c>
      <c r="B90" t="s">
        <v>3048</v>
      </c>
    </row>
    <row r="91" spans="1:2">
      <c r="A91">
        <v>12005</v>
      </c>
      <c r="B91" t="s">
        <v>3048</v>
      </c>
    </row>
    <row r="92" spans="1:2">
      <c r="A92">
        <v>12067</v>
      </c>
      <c r="B92" t="s">
        <v>3048</v>
      </c>
    </row>
    <row r="93" spans="1:2">
      <c r="A93">
        <v>12096</v>
      </c>
      <c r="B93" t="s">
        <v>3048</v>
      </c>
    </row>
    <row r="94" spans="1:2">
      <c r="A94">
        <v>12262</v>
      </c>
      <c r="B94" t="s">
        <v>3048</v>
      </c>
    </row>
    <row r="95" spans="1:2">
      <c r="A95">
        <v>12263</v>
      </c>
      <c r="B95" t="s">
        <v>3048</v>
      </c>
    </row>
    <row r="96" spans="1:2">
      <c r="A96">
        <v>12389</v>
      </c>
      <c r="B96" t="s">
        <v>3048</v>
      </c>
    </row>
    <row r="97" spans="1:2">
      <c r="A97">
        <v>12451</v>
      </c>
      <c r="B97" t="s">
        <v>3048</v>
      </c>
    </row>
    <row r="98" spans="1:2">
      <c r="A98">
        <v>12483</v>
      </c>
      <c r="B98" t="s">
        <v>3048</v>
      </c>
    </row>
    <row r="99" spans="1:2">
      <c r="A99">
        <v>12580</v>
      </c>
      <c r="B99" t="s">
        <v>3048</v>
      </c>
    </row>
    <row r="100" spans="1:2">
      <c r="A100">
        <v>12613</v>
      </c>
      <c r="B100" t="s">
        <v>3048</v>
      </c>
    </row>
    <row r="101" spans="1:2">
      <c r="A101">
        <v>12704</v>
      </c>
      <c r="B101" t="s">
        <v>3048</v>
      </c>
    </row>
    <row r="102" spans="1:2">
      <c r="A102">
        <v>12706</v>
      </c>
      <c r="B102" t="s">
        <v>3048</v>
      </c>
    </row>
    <row r="103" spans="1:2">
      <c r="A103">
        <v>12710</v>
      </c>
      <c r="B103" t="s">
        <v>3048</v>
      </c>
    </row>
    <row r="104" spans="1:2">
      <c r="A104">
        <v>12806</v>
      </c>
      <c r="B104" t="s">
        <v>3048</v>
      </c>
    </row>
    <row r="105" spans="1:2">
      <c r="A105">
        <v>12900</v>
      </c>
      <c r="B105" t="s">
        <v>3048</v>
      </c>
    </row>
    <row r="106" spans="1:2">
      <c r="A106">
        <v>12903</v>
      </c>
      <c r="B106" t="s">
        <v>3048</v>
      </c>
    </row>
    <row r="107" spans="1:2">
      <c r="A107">
        <v>13091</v>
      </c>
      <c r="B107" t="s">
        <v>3048</v>
      </c>
    </row>
    <row r="108" spans="1:2">
      <c r="A108">
        <v>13158</v>
      </c>
      <c r="B108" t="s">
        <v>3048</v>
      </c>
    </row>
    <row r="109" spans="1:2">
      <c r="A109">
        <v>13218</v>
      </c>
      <c r="B109" t="s">
        <v>3048</v>
      </c>
    </row>
    <row r="110" spans="1:2">
      <c r="A110">
        <v>13284</v>
      </c>
      <c r="B110" t="s">
        <v>3048</v>
      </c>
    </row>
    <row r="111" spans="1:2">
      <c r="A111">
        <v>13410</v>
      </c>
      <c r="B111" t="s">
        <v>3048</v>
      </c>
    </row>
    <row r="112" spans="1:2">
      <c r="A112">
        <v>13444</v>
      </c>
      <c r="B112" t="s">
        <v>3048</v>
      </c>
    </row>
    <row r="113" spans="1:2">
      <c r="A113">
        <v>13638</v>
      </c>
      <c r="B113" t="s">
        <v>3048</v>
      </c>
    </row>
    <row r="114" spans="1:2">
      <c r="A114">
        <v>13729</v>
      </c>
      <c r="B114" t="s">
        <v>3048</v>
      </c>
    </row>
    <row r="115" spans="1:2">
      <c r="A115">
        <v>13765</v>
      </c>
      <c r="B115" t="s">
        <v>3048</v>
      </c>
    </row>
    <row r="116" spans="1:2">
      <c r="A116">
        <v>13959</v>
      </c>
      <c r="B116" t="s">
        <v>3048</v>
      </c>
    </row>
    <row r="117" spans="1:2">
      <c r="A117">
        <v>13984</v>
      </c>
      <c r="B117" t="s">
        <v>3048</v>
      </c>
    </row>
    <row r="118" spans="1:2">
      <c r="A118">
        <v>13986</v>
      </c>
      <c r="B118" t="s">
        <v>3048</v>
      </c>
    </row>
    <row r="119" spans="1:2">
      <c r="A119">
        <v>14176</v>
      </c>
      <c r="B119" t="s">
        <v>3048</v>
      </c>
    </row>
    <row r="120" spans="1:2">
      <c r="A120">
        <v>14242</v>
      </c>
      <c r="B120" t="s">
        <v>3048</v>
      </c>
    </row>
    <row r="121" spans="1:2">
      <c r="A121">
        <v>14406</v>
      </c>
      <c r="B121" t="s">
        <v>3048</v>
      </c>
    </row>
    <row r="122" spans="1:2">
      <c r="A122">
        <v>14497</v>
      </c>
      <c r="B122" t="s">
        <v>3048</v>
      </c>
    </row>
    <row r="123" spans="1:2">
      <c r="A123">
        <v>14528</v>
      </c>
      <c r="B123" t="s">
        <v>3048</v>
      </c>
    </row>
    <row r="124" spans="1:2">
      <c r="A124">
        <v>14534</v>
      </c>
      <c r="B124" t="s">
        <v>3048</v>
      </c>
    </row>
    <row r="125" spans="1:2">
      <c r="A125">
        <v>14820</v>
      </c>
      <c r="B125" t="s">
        <v>3048</v>
      </c>
    </row>
    <row r="126" spans="1:2">
      <c r="A126">
        <v>14951</v>
      </c>
      <c r="B126" t="s">
        <v>3048</v>
      </c>
    </row>
    <row r="127" spans="1:2">
      <c r="A127">
        <v>15009</v>
      </c>
      <c r="B127" t="s">
        <v>3048</v>
      </c>
    </row>
    <row r="128" spans="1:2">
      <c r="A128">
        <v>15106</v>
      </c>
      <c r="B128" t="s">
        <v>3048</v>
      </c>
    </row>
    <row r="129" spans="1:2">
      <c r="A129">
        <v>15202</v>
      </c>
      <c r="B129" t="s">
        <v>3048</v>
      </c>
    </row>
    <row r="130" spans="1:2">
      <c r="A130">
        <v>15206</v>
      </c>
      <c r="B130" t="s">
        <v>3048</v>
      </c>
    </row>
    <row r="131" spans="1:2">
      <c r="A131">
        <v>15303</v>
      </c>
      <c r="B131" t="s">
        <v>3048</v>
      </c>
    </row>
    <row r="132" spans="1:2">
      <c r="A132">
        <v>15712</v>
      </c>
      <c r="B132" t="s">
        <v>3048</v>
      </c>
    </row>
    <row r="133" spans="1:2">
      <c r="A133">
        <v>15718</v>
      </c>
      <c r="B133" t="s">
        <v>3048</v>
      </c>
    </row>
    <row r="134" spans="1:2">
      <c r="A134">
        <v>15778</v>
      </c>
      <c r="B134" t="s">
        <v>3048</v>
      </c>
    </row>
    <row r="135" spans="1:2">
      <c r="A135">
        <v>15872</v>
      </c>
      <c r="B135" t="s">
        <v>3048</v>
      </c>
    </row>
    <row r="136" spans="1:2">
      <c r="A136">
        <v>15904</v>
      </c>
      <c r="B136" t="s">
        <v>3048</v>
      </c>
    </row>
    <row r="137" spans="1:2">
      <c r="A137">
        <v>16134</v>
      </c>
      <c r="B137" t="s">
        <v>3048</v>
      </c>
    </row>
    <row r="138" spans="1:2">
      <c r="A138">
        <v>16582</v>
      </c>
      <c r="B138" t="s">
        <v>3048</v>
      </c>
    </row>
    <row r="139" spans="1:2">
      <c r="A139">
        <v>16641</v>
      </c>
      <c r="B139" t="s">
        <v>3048</v>
      </c>
    </row>
    <row r="140" spans="1:2">
      <c r="A140">
        <v>16679</v>
      </c>
      <c r="B140" t="s">
        <v>3048</v>
      </c>
    </row>
    <row r="141" spans="1:2">
      <c r="A141">
        <v>16864</v>
      </c>
      <c r="B141" t="s">
        <v>3048</v>
      </c>
    </row>
    <row r="142" spans="1:2">
      <c r="A142">
        <v>16961</v>
      </c>
      <c r="B142" t="s">
        <v>3048</v>
      </c>
    </row>
    <row r="143" spans="1:2">
      <c r="A143">
        <v>17058</v>
      </c>
      <c r="B143" t="s">
        <v>3048</v>
      </c>
    </row>
    <row r="144" spans="1:2">
      <c r="A144">
        <v>17155</v>
      </c>
      <c r="B144" t="s">
        <v>3048</v>
      </c>
    </row>
    <row r="145" spans="1:2">
      <c r="A145">
        <v>17255</v>
      </c>
      <c r="B145" t="s">
        <v>3048</v>
      </c>
    </row>
    <row r="146" spans="1:2">
      <c r="A146">
        <v>17282</v>
      </c>
      <c r="B146" t="s">
        <v>3048</v>
      </c>
    </row>
    <row r="147" spans="1:2">
      <c r="A147">
        <v>17313</v>
      </c>
      <c r="B147" t="s">
        <v>3048</v>
      </c>
    </row>
    <row r="148" spans="1:2">
      <c r="A148">
        <v>17508</v>
      </c>
      <c r="B148" t="s">
        <v>3048</v>
      </c>
    </row>
    <row r="149" spans="1:2">
      <c r="A149">
        <v>17668</v>
      </c>
      <c r="B149" t="s">
        <v>3048</v>
      </c>
    </row>
    <row r="150" spans="1:2">
      <c r="A150">
        <v>17858</v>
      </c>
      <c r="B150" t="s">
        <v>3048</v>
      </c>
    </row>
    <row r="151" spans="1:2">
      <c r="A151">
        <v>17985</v>
      </c>
      <c r="B151" t="s">
        <v>3048</v>
      </c>
    </row>
    <row r="152" spans="1:2">
      <c r="A152">
        <v>17988</v>
      </c>
      <c r="B152" t="s">
        <v>3048</v>
      </c>
    </row>
    <row r="153" spans="1:2">
      <c r="A153">
        <v>18119</v>
      </c>
      <c r="B153" t="s">
        <v>3048</v>
      </c>
    </row>
    <row r="154" spans="1:2">
      <c r="A154">
        <v>18215</v>
      </c>
      <c r="B154" t="s">
        <v>3048</v>
      </c>
    </row>
    <row r="155" spans="1:2">
      <c r="A155">
        <v>18336</v>
      </c>
      <c r="B155" t="s">
        <v>3048</v>
      </c>
    </row>
    <row r="156" spans="1:2">
      <c r="A156">
        <v>18496</v>
      </c>
      <c r="B156" t="s">
        <v>3048</v>
      </c>
    </row>
    <row r="157" spans="1:2">
      <c r="A157">
        <v>18533</v>
      </c>
      <c r="B157" t="s">
        <v>3048</v>
      </c>
    </row>
    <row r="158" spans="1:2">
      <c r="A158">
        <v>18593</v>
      </c>
      <c r="B158" t="s">
        <v>3048</v>
      </c>
    </row>
    <row r="159" spans="1:2">
      <c r="A159">
        <v>18661</v>
      </c>
      <c r="B159" t="s">
        <v>3048</v>
      </c>
    </row>
    <row r="160" spans="1:2">
      <c r="A160">
        <v>18689</v>
      </c>
      <c r="B160" t="s">
        <v>3048</v>
      </c>
    </row>
    <row r="161" spans="1:2">
      <c r="A161">
        <v>18753</v>
      </c>
      <c r="B161" t="s">
        <v>3048</v>
      </c>
    </row>
    <row r="162" spans="1:2">
      <c r="A162">
        <v>18822</v>
      </c>
      <c r="B162" t="s">
        <v>3048</v>
      </c>
    </row>
    <row r="163" spans="1:2">
      <c r="A163">
        <v>18919</v>
      </c>
      <c r="B163" t="s">
        <v>3048</v>
      </c>
    </row>
    <row r="164" spans="1:2">
      <c r="A164">
        <v>19010</v>
      </c>
      <c r="B164" t="s">
        <v>3048</v>
      </c>
    </row>
    <row r="165" spans="1:2">
      <c r="A165">
        <v>19078</v>
      </c>
      <c r="B165" t="s">
        <v>3048</v>
      </c>
    </row>
    <row r="166" spans="1:2">
      <c r="A166">
        <v>19138</v>
      </c>
      <c r="B166" t="s">
        <v>3048</v>
      </c>
    </row>
    <row r="167" spans="1:2">
      <c r="A167">
        <v>19523</v>
      </c>
      <c r="B167" t="s">
        <v>3048</v>
      </c>
    </row>
    <row r="168" spans="1:2">
      <c r="A168">
        <v>19616</v>
      </c>
      <c r="B168" t="s">
        <v>3048</v>
      </c>
    </row>
    <row r="169" spans="1:2">
      <c r="A169">
        <v>19718</v>
      </c>
      <c r="B169" t="s">
        <v>3048</v>
      </c>
    </row>
    <row r="170" spans="1:2">
      <c r="A170">
        <v>20036</v>
      </c>
      <c r="B170" t="s">
        <v>3048</v>
      </c>
    </row>
    <row r="171" spans="1:2">
      <c r="A171">
        <v>20134</v>
      </c>
      <c r="B171" t="s">
        <v>3048</v>
      </c>
    </row>
    <row r="172" spans="1:2">
      <c r="A172">
        <v>20389</v>
      </c>
      <c r="B172" t="s">
        <v>3048</v>
      </c>
    </row>
    <row r="173" spans="1:2">
      <c r="A173">
        <v>20453</v>
      </c>
      <c r="B173" t="s">
        <v>3048</v>
      </c>
    </row>
    <row r="174" spans="1:2">
      <c r="A174">
        <v>20480</v>
      </c>
      <c r="B174" t="s">
        <v>3048</v>
      </c>
    </row>
    <row r="175" spans="1:2">
      <c r="A175">
        <v>20486</v>
      </c>
      <c r="B175" t="s">
        <v>3048</v>
      </c>
    </row>
    <row r="176" spans="1:2">
      <c r="A176">
        <v>20704</v>
      </c>
      <c r="B176" t="s">
        <v>3048</v>
      </c>
    </row>
    <row r="177" spans="1:2">
      <c r="A177">
        <v>20743</v>
      </c>
      <c r="B177" t="s">
        <v>3048</v>
      </c>
    </row>
    <row r="178" spans="1:2">
      <c r="A178">
        <v>20864</v>
      </c>
      <c r="B178" t="s">
        <v>3048</v>
      </c>
    </row>
    <row r="179" spans="1:2">
      <c r="A179">
        <v>20899</v>
      </c>
      <c r="B179" t="s">
        <v>3048</v>
      </c>
    </row>
    <row r="180" spans="1:2">
      <c r="A180">
        <v>20934</v>
      </c>
      <c r="B180" t="s">
        <v>3048</v>
      </c>
    </row>
    <row r="181" spans="1:2">
      <c r="A181">
        <v>21222</v>
      </c>
      <c r="B181" t="s">
        <v>3048</v>
      </c>
    </row>
    <row r="182" spans="1:2">
      <c r="A182">
        <v>21286</v>
      </c>
      <c r="B182" t="s">
        <v>3048</v>
      </c>
    </row>
    <row r="183" spans="1:2">
      <c r="A183">
        <v>21346</v>
      </c>
      <c r="B183" t="s">
        <v>3048</v>
      </c>
    </row>
    <row r="184" spans="1:2">
      <c r="A184">
        <v>21383</v>
      </c>
      <c r="B184" t="s">
        <v>3048</v>
      </c>
    </row>
    <row r="185" spans="1:2">
      <c r="A185">
        <v>21729</v>
      </c>
      <c r="B185" t="s">
        <v>3048</v>
      </c>
    </row>
    <row r="186" spans="1:2">
      <c r="A186">
        <v>21824</v>
      </c>
      <c r="B186" t="s">
        <v>3048</v>
      </c>
    </row>
    <row r="187" spans="1:2">
      <c r="A187">
        <v>21890</v>
      </c>
      <c r="B187" t="s">
        <v>3048</v>
      </c>
    </row>
    <row r="188" spans="1:2">
      <c r="A188">
        <v>22181</v>
      </c>
      <c r="B188" t="s">
        <v>3048</v>
      </c>
    </row>
    <row r="189" spans="1:2">
      <c r="A189">
        <v>22402</v>
      </c>
      <c r="B189" t="s">
        <v>3048</v>
      </c>
    </row>
    <row r="190" spans="1:2">
      <c r="A190">
        <v>22627</v>
      </c>
      <c r="B190" t="s">
        <v>3048</v>
      </c>
    </row>
    <row r="191" spans="1:2">
      <c r="A191">
        <v>22656</v>
      </c>
      <c r="B191" t="s">
        <v>3048</v>
      </c>
    </row>
    <row r="192" spans="1:2">
      <c r="A192">
        <v>22661</v>
      </c>
      <c r="B192" t="s">
        <v>3048</v>
      </c>
    </row>
    <row r="193" spans="1:2">
      <c r="A193">
        <v>22787</v>
      </c>
      <c r="B193" t="s">
        <v>3048</v>
      </c>
    </row>
    <row r="194" spans="1:2">
      <c r="A194">
        <v>22820</v>
      </c>
      <c r="B194" t="s">
        <v>3048</v>
      </c>
    </row>
    <row r="195" spans="1:2">
      <c r="A195">
        <v>22947</v>
      </c>
      <c r="B195" t="s">
        <v>3048</v>
      </c>
    </row>
    <row r="196" spans="1:2">
      <c r="A196">
        <v>22950</v>
      </c>
      <c r="B196" t="s">
        <v>3048</v>
      </c>
    </row>
    <row r="197" spans="1:2">
      <c r="A197">
        <v>23076</v>
      </c>
      <c r="B197" t="s">
        <v>3048</v>
      </c>
    </row>
    <row r="198" spans="1:2">
      <c r="A198">
        <v>23168</v>
      </c>
      <c r="B198" t="s">
        <v>3048</v>
      </c>
    </row>
    <row r="199" spans="1:2">
      <c r="A199">
        <v>23488</v>
      </c>
      <c r="B199" t="s">
        <v>3048</v>
      </c>
    </row>
    <row r="200" spans="1:2">
      <c r="A200">
        <v>23557</v>
      </c>
      <c r="B200" t="s">
        <v>3048</v>
      </c>
    </row>
    <row r="201" spans="1:2">
      <c r="A201">
        <v>23559</v>
      </c>
      <c r="B201" t="s">
        <v>3048</v>
      </c>
    </row>
    <row r="202" spans="1:2">
      <c r="A202">
        <v>23616</v>
      </c>
      <c r="B202" t="s">
        <v>3048</v>
      </c>
    </row>
    <row r="203" spans="1:2">
      <c r="A203">
        <v>23619</v>
      </c>
      <c r="B203" t="s">
        <v>3048</v>
      </c>
    </row>
    <row r="204" spans="1:2">
      <c r="A204">
        <v>23748</v>
      </c>
      <c r="B204" t="s">
        <v>3048</v>
      </c>
    </row>
    <row r="205" spans="1:2">
      <c r="A205">
        <v>24066</v>
      </c>
      <c r="B205" t="s">
        <v>3048</v>
      </c>
    </row>
    <row r="206" spans="1:2">
      <c r="A206">
        <v>24519</v>
      </c>
      <c r="B206" t="s">
        <v>3048</v>
      </c>
    </row>
    <row r="207" spans="1:2">
      <c r="A207">
        <v>24707</v>
      </c>
      <c r="B207" t="s">
        <v>3048</v>
      </c>
    </row>
    <row r="208" spans="1:2">
      <c r="A208">
        <v>24902</v>
      </c>
      <c r="B208" t="s">
        <v>3048</v>
      </c>
    </row>
    <row r="209" spans="1:2">
      <c r="A209">
        <v>25095</v>
      </c>
      <c r="B209" t="s">
        <v>3048</v>
      </c>
    </row>
    <row r="210" spans="1:2">
      <c r="A210">
        <v>25152</v>
      </c>
      <c r="B210" t="s">
        <v>3048</v>
      </c>
    </row>
    <row r="211" spans="1:2">
      <c r="A211">
        <v>25157</v>
      </c>
      <c r="B211" t="s">
        <v>3048</v>
      </c>
    </row>
    <row r="212" spans="1:2">
      <c r="A212">
        <v>25478</v>
      </c>
      <c r="B212" t="s">
        <v>3048</v>
      </c>
    </row>
    <row r="213" spans="1:2">
      <c r="A213">
        <v>25479</v>
      </c>
      <c r="B213" t="s">
        <v>3048</v>
      </c>
    </row>
    <row r="214" spans="1:2">
      <c r="A214">
        <v>25735</v>
      </c>
      <c r="B214" t="s">
        <v>3048</v>
      </c>
    </row>
    <row r="215" spans="1:2">
      <c r="A215">
        <v>25799</v>
      </c>
      <c r="B215" t="s">
        <v>3048</v>
      </c>
    </row>
    <row r="216" spans="1:2">
      <c r="A216">
        <v>25828</v>
      </c>
      <c r="B216" t="s">
        <v>3048</v>
      </c>
    </row>
    <row r="217" spans="1:2">
      <c r="A217">
        <v>25952</v>
      </c>
      <c r="B217" t="s">
        <v>3048</v>
      </c>
    </row>
    <row r="218" spans="1:2">
      <c r="A218">
        <v>26240</v>
      </c>
      <c r="B218" t="s">
        <v>3048</v>
      </c>
    </row>
    <row r="219" spans="1:2">
      <c r="A219">
        <v>26372</v>
      </c>
      <c r="B219" t="s">
        <v>3048</v>
      </c>
    </row>
    <row r="220" spans="1:2">
      <c r="A220">
        <v>26784</v>
      </c>
      <c r="B220" t="s">
        <v>3048</v>
      </c>
    </row>
    <row r="221" spans="1:2">
      <c r="A221">
        <v>26852</v>
      </c>
      <c r="B221" t="s">
        <v>3048</v>
      </c>
    </row>
    <row r="222" spans="1:2">
      <c r="A222">
        <v>26881</v>
      </c>
      <c r="B222" t="s">
        <v>3048</v>
      </c>
    </row>
    <row r="223" spans="1:2">
      <c r="A223">
        <v>26982</v>
      </c>
      <c r="B223" t="s">
        <v>3048</v>
      </c>
    </row>
    <row r="224" spans="1:2">
      <c r="A224">
        <v>27137</v>
      </c>
      <c r="B224" t="s">
        <v>3048</v>
      </c>
    </row>
    <row r="225" spans="1:2">
      <c r="A225">
        <v>27490</v>
      </c>
      <c r="B225" t="s">
        <v>3048</v>
      </c>
    </row>
    <row r="226" spans="1:2">
      <c r="A226">
        <v>27712</v>
      </c>
      <c r="B226" t="s">
        <v>3048</v>
      </c>
    </row>
    <row r="227" spans="1:2">
      <c r="A227">
        <v>27744</v>
      </c>
      <c r="B227" t="s">
        <v>3048</v>
      </c>
    </row>
    <row r="228" spans="1:2">
      <c r="A228">
        <v>27750</v>
      </c>
      <c r="B228" t="s">
        <v>3048</v>
      </c>
    </row>
    <row r="229" spans="1:2">
      <c r="A229">
        <v>28003</v>
      </c>
      <c r="B229" t="s">
        <v>3048</v>
      </c>
    </row>
    <row r="230" spans="1:2">
      <c r="A230">
        <v>28037</v>
      </c>
      <c r="B230" t="s">
        <v>3048</v>
      </c>
    </row>
    <row r="231" spans="1:2">
      <c r="A231">
        <v>28291</v>
      </c>
      <c r="B231" t="s">
        <v>3048</v>
      </c>
    </row>
    <row r="232" spans="1:2">
      <c r="A232">
        <v>28387</v>
      </c>
      <c r="B232" t="s">
        <v>3048</v>
      </c>
    </row>
    <row r="233" spans="1:2">
      <c r="A233">
        <v>28419</v>
      </c>
      <c r="B233" t="s">
        <v>3048</v>
      </c>
    </row>
    <row r="234" spans="1:2">
      <c r="A234">
        <v>28455</v>
      </c>
      <c r="B234" t="s">
        <v>3048</v>
      </c>
    </row>
    <row r="235" spans="1:2">
      <c r="A235">
        <v>28544</v>
      </c>
      <c r="B235" t="s">
        <v>3048</v>
      </c>
    </row>
    <row r="236" spans="1:2">
      <c r="A236">
        <v>28928</v>
      </c>
      <c r="B236" t="s">
        <v>3048</v>
      </c>
    </row>
    <row r="237" spans="1:2">
      <c r="A237">
        <v>29095</v>
      </c>
      <c r="B237" t="s">
        <v>3048</v>
      </c>
    </row>
    <row r="238" spans="1:2">
      <c r="A238">
        <v>29318</v>
      </c>
      <c r="B238" t="s">
        <v>3048</v>
      </c>
    </row>
    <row r="239" spans="1:2">
      <c r="A239">
        <v>29376</v>
      </c>
      <c r="B239" t="s">
        <v>3048</v>
      </c>
    </row>
    <row r="240" spans="1:2">
      <c r="A240">
        <v>29380</v>
      </c>
      <c r="B240" t="s">
        <v>3048</v>
      </c>
    </row>
    <row r="241" spans="1:2">
      <c r="A241">
        <v>29410</v>
      </c>
      <c r="B241" t="s">
        <v>3048</v>
      </c>
    </row>
    <row r="242" spans="1:2">
      <c r="A242">
        <v>29505</v>
      </c>
      <c r="B242" t="s">
        <v>3048</v>
      </c>
    </row>
    <row r="243" spans="1:2">
      <c r="A243">
        <v>29506</v>
      </c>
      <c r="B243" t="s">
        <v>3048</v>
      </c>
    </row>
    <row r="244" spans="1:2">
      <c r="A244">
        <v>29861</v>
      </c>
      <c r="B244" t="s">
        <v>3048</v>
      </c>
    </row>
    <row r="245" spans="1:2">
      <c r="A245">
        <v>29991</v>
      </c>
      <c r="B245" t="s">
        <v>3048</v>
      </c>
    </row>
    <row r="246" spans="1:2">
      <c r="A246">
        <v>30176</v>
      </c>
      <c r="B246" t="s">
        <v>3048</v>
      </c>
    </row>
    <row r="247" spans="1:2">
      <c r="A247">
        <v>30403</v>
      </c>
      <c r="B247" t="s">
        <v>3048</v>
      </c>
    </row>
    <row r="248" spans="1:2">
      <c r="A248">
        <v>30469</v>
      </c>
      <c r="B248" t="s">
        <v>3048</v>
      </c>
    </row>
    <row r="249" spans="1:2">
      <c r="A249">
        <v>31073</v>
      </c>
      <c r="B249" t="s">
        <v>3048</v>
      </c>
    </row>
    <row r="250" spans="1:2">
      <c r="A250">
        <v>31232</v>
      </c>
      <c r="B250" t="s">
        <v>3048</v>
      </c>
    </row>
    <row r="251" spans="1:2">
      <c r="A251">
        <v>31303</v>
      </c>
      <c r="B251" t="s">
        <v>3048</v>
      </c>
    </row>
    <row r="252" spans="1:2">
      <c r="A252">
        <v>31682</v>
      </c>
      <c r="B252" t="s">
        <v>3048</v>
      </c>
    </row>
    <row r="253" spans="1:2">
      <c r="A253">
        <v>31844</v>
      </c>
      <c r="B253" t="s">
        <v>3048</v>
      </c>
    </row>
    <row r="254" spans="1:2">
      <c r="A254">
        <v>31907</v>
      </c>
      <c r="B254" t="s">
        <v>3048</v>
      </c>
    </row>
    <row r="255" spans="1:2">
      <c r="A255">
        <v>32036</v>
      </c>
      <c r="B255" t="s">
        <v>3048</v>
      </c>
    </row>
    <row r="256" spans="1:2">
      <c r="A256">
        <v>32582</v>
      </c>
      <c r="B256" t="s">
        <v>3048</v>
      </c>
    </row>
    <row r="257" spans="1:2">
      <c r="A257">
        <v>32901</v>
      </c>
      <c r="B257" t="s">
        <v>3048</v>
      </c>
    </row>
    <row r="258" spans="1:2">
      <c r="A258">
        <v>32931</v>
      </c>
      <c r="B258" t="s">
        <v>3048</v>
      </c>
    </row>
    <row r="259" spans="1:2">
      <c r="A259">
        <v>32966</v>
      </c>
      <c r="B259" t="s">
        <v>3048</v>
      </c>
    </row>
    <row r="260" spans="1:2">
      <c r="A260">
        <v>32996</v>
      </c>
      <c r="B260" t="s">
        <v>3048</v>
      </c>
    </row>
    <row r="261" spans="1:2">
      <c r="A261">
        <v>32998</v>
      </c>
      <c r="B261" t="s">
        <v>3048</v>
      </c>
    </row>
    <row r="262" spans="1:2">
      <c r="A262">
        <v>33283</v>
      </c>
      <c r="B262" t="s">
        <v>3048</v>
      </c>
    </row>
    <row r="263" spans="1:2">
      <c r="A263">
        <v>33317</v>
      </c>
      <c r="B263" t="s">
        <v>3048</v>
      </c>
    </row>
    <row r="264" spans="1:2">
      <c r="A264">
        <v>33477</v>
      </c>
      <c r="B264" t="s">
        <v>3048</v>
      </c>
    </row>
    <row r="265" spans="1:2">
      <c r="A265">
        <v>33510</v>
      </c>
      <c r="B265" t="s">
        <v>3048</v>
      </c>
    </row>
    <row r="266" spans="1:2">
      <c r="A266">
        <v>33541</v>
      </c>
      <c r="B266" t="s">
        <v>3048</v>
      </c>
    </row>
    <row r="267" spans="1:2">
      <c r="A267">
        <v>33637</v>
      </c>
      <c r="B267" t="s">
        <v>3048</v>
      </c>
    </row>
    <row r="268" spans="1:2">
      <c r="A268">
        <v>33921</v>
      </c>
      <c r="B268" t="s">
        <v>3048</v>
      </c>
    </row>
    <row r="269" spans="1:2">
      <c r="A269">
        <v>34117</v>
      </c>
      <c r="B269" t="s">
        <v>3048</v>
      </c>
    </row>
    <row r="270" spans="1:2">
      <c r="A270">
        <v>34209</v>
      </c>
      <c r="B270" t="s">
        <v>3048</v>
      </c>
    </row>
    <row r="271" spans="1:2">
      <c r="A271">
        <v>34338</v>
      </c>
      <c r="B271" t="s">
        <v>3048</v>
      </c>
    </row>
    <row r="272" spans="1:2">
      <c r="A272">
        <v>34532</v>
      </c>
      <c r="B272" t="s">
        <v>3048</v>
      </c>
    </row>
    <row r="273" spans="1:2">
      <c r="A273">
        <v>34658</v>
      </c>
      <c r="B273" t="s">
        <v>3048</v>
      </c>
    </row>
    <row r="274" spans="1:2">
      <c r="A274">
        <v>34661</v>
      </c>
      <c r="B274" t="s">
        <v>3048</v>
      </c>
    </row>
    <row r="275" spans="1:2">
      <c r="A275">
        <v>34689</v>
      </c>
      <c r="B275" t="s">
        <v>3048</v>
      </c>
    </row>
    <row r="276" spans="1:2">
      <c r="A276">
        <v>34916</v>
      </c>
      <c r="B276" t="s">
        <v>3048</v>
      </c>
    </row>
    <row r="277" spans="1:2">
      <c r="A277">
        <v>35047</v>
      </c>
      <c r="B277" t="s">
        <v>3048</v>
      </c>
    </row>
    <row r="278" spans="1:2">
      <c r="A278">
        <v>35110</v>
      </c>
      <c r="B278" t="s">
        <v>3048</v>
      </c>
    </row>
    <row r="279" spans="1:2">
      <c r="A279">
        <v>35111</v>
      </c>
      <c r="B279" t="s">
        <v>3048</v>
      </c>
    </row>
    <row r="280" spans="1:2">
      <c r="A280">
        <v>35137</v>
      </c>
      <c r="B280" t="s">
        <v>3048</v>
      </c>
    </row>
    <row r="281" spans="1:2">
      <c r="A281">
        <v>35366</v>
      </c>
      <c r="B281" t="s">
        <v>3048</v>
      </c>
    </row>
    <row r="282" spans="1:2">
      <c r="A282">
        <v>35492</v>
      </c>
      <c r="B282" t="s">
        <v>3048</v>
      </c>
    </row>
    <row r="283" spans="1:2">
      <c r="A283">
        <v>35554</v>
      </c>
      <c r="B283" t="s">
        <v>3048</v>
      </c>
    </row>
    <row r="284" spans="1:2">
      <c r="A284">
        <v>35588</v>
      </c>
      <c r="B284" t="s">
        <v>3048</v>
      </c>
    </row>
    <row r="285" spans="1:2">
      <c r="A285">
        <v>35687</v>
      </c>
      <c r="B285" t="s">
        <v>3048</v>
      </c>
    </row>
    <row r="286" spans="1:2">
      <c r="A286">
        <v>35744</v>
      </c>
      <c r="B286" t="s">
        <v>3048</v>
      </c>
    </row>
    <row r="287" spans="1:2">
      <c r="A287">
        <v>35877</v>
      </c>
      <c r="B287" t="s">
        <v>3048</v>
      </c>
    </row>
    <row r="288" spans="1:2">
      <c r="A288">
        <v>35910</v>
      </c>
      <c r="B288" t="s">
        <v>3048</v>
      </c>
    </row>
    <row r="289" spans="1:2">
      <c r="A289">
        <v>35936</v>
      </c>
      <c r="B289" t="s">
        <v>3048</v>
      </c>
    </row>
    <row r="290" spans="1:2">
      <c r="A290">
        <v>36038</v>
      </c>
      <c r="B290" t="s">
        <v>3048</v>
      </c>
    </row>
    <row r="291" spans="1:2">
      <c r="A291">
        <v>36067</v>
      </c>
      <c r="B291" t="s">
        <v>3048</v>
      </c>
    </row>
    <row r="292" spans="1:2">
      <c r="A292">
        <v>36160</v>
      </c>
      <c r="B292" t="s">
        <v>3048</v>
      </c>
    </row>
    <row r="293" spans="1:2">
      <c r="A293">
        <v>36262</v>
      </c>
      <c r="B293" t="s">
        <v>3048</v>
      </c>
    </row>
    <row r="294" spans="1:2">
      <c r="A294">
        <v>36449</v>
      </c>
      <c r="B294" t="s">
        <v>3048</v>
      </c>
    </row>
    <row r="295" spans="1:2">
      <c r="A295">
        <v>36609</v>
      </c>
      <c r="B295" t="s">
        <v>3048</v>
      </c>
    </row>
    <row r="296" spans="1:2">
      <c r="A296">
        <v>36676</v>
      </c>
      <c r="B296" t="s">
        <v>3048</v>
      </c>
    </row>
    <row r="297" spans="1:2">
      <c r="A297">
        <v>36679</v>
      </c>
      <c r="B297" t="s">
        <v>3048</v>
      </c>
    </row>
    <row r="298" spans="1:2">
      <c r="A298">
        <v>36705</v>
      </c>
      <c r="B298" t="s">
        <v>3048</v>
      </c>
    </row>
    <row r="299" spans="1:2">
      <c r="A299">
        <v>36707</v>
      </c>
      <c r="B299" t="s">
        <v>3048</v>
      </c>
    </row>
    <row r="300" spans="1:2">
      <c r="A300">
        <v>36743</v>
      </c>
      <c r="B300" t="s">
        <v>3048</v>
      </c>
    </row>
    <row r="301" spans="1:2">
      <c r="A301">
        <v>36772</v>
      </c>
      <c r="B301" t="s">
        <v>3048</v>
      </c>
    </row>
    <row r="302" spans="1:2">
      <c r="A302">
        <v>36773</v>
      </c>
      <c r="B302" t="s">
        <v>3048</v>
      </c>
    </row>
    <row r="303" spans="1:2">
      <c r="A303">
        <v>36932</v>
      </c>
      <c r="B303" t="s">
        <v>3048</v>
      </c>
    </row>
    <row r="304" spans="1:2">
      <c r="A304">
        <v>36934</v>
      </c>
      <c r="B304" t="s">
        <v>3048</v>
      </c>
    </row>
    <row r="305" spans="1:2">
      <c r="A305">
        <v>36992</v>
      </c>
      <c r="B305" t="s">
        <v>3048</v>
      </c>
    </row>
    <row r="306" spans="1:2">
      <c r="A306">
        <v>36994</v>
      </c>
      <c r="B306" t="s">
        <v>3048</v>
      </c>
    </row>
    <row r="307" spans="1:2">
      <c r="A307">
        <v>36998</v>
      </c>
      <c r="B307" t="s">
        <v>3048</v>
      </c>
    </row>
    <row r="308" spans="1:2">
      <c r="A308">
        <v>36999</v>
      </c>
      <c r="B308" t="s">
        <v>3048</v>
      </c>
    </row>
    <row r="309" spans="1:2">
      <c r="A309">
        <v>37250</v>
      </c>
      <c r="B309" t="s">
        <v>3048</v>
      </c>
    </row>
    <row r="310" spans="1:2">
      <c r="A310">
        <v>37380</v>
      </c>
      <c r="B310" t="s">
        <v>3048</v>
      </c>
    </row>
    <row r="311" spans="1:2">
      <c r="A311">
        <v>37414</v>
      </c>
      <c r="B311" t="s">
        <v>3048</v>
      </c>
    </row>
    <row r="312" spans="1:2">
      <c r="A312">
        <v>37572</v>
      </c>
      <c r="B312" t="s">
        <v>3048</v>
      </c>
    </row>
    <row r="313" spans="1:2">
      <c r="A313">
        <v>37760</v>
      </c>
      <c r="B313" t="s">
        <v>3048</v>
      </c>
    </row>
    <row r="314" spans="1:2">
      <c r="A314">
        <v>37860</v>
      </c>
      <c r="B314" t="s">
        <v>3048</v>
      </c>
    </row>
    <row r="315" spans="1:2">
      <c r="A315">
        <v>37862</v>
      </c>
      <c r="B315" t="s">
        <v>3048</v>
      </c>
    </row>
    <row r="316" spans="1:2">
      <c r="A316">
        <v>37924</v>
      </c>
      <c r="B316" t="s">
        <v>3048</v>
      </c>
    </row>
    <row r="317" spans="1:2">
      <c r="A317">
        <v>38050</v>
      </c>
      <c r="B317" t="s">
        <v>3048</v>
      </c>
    </row>
    <row r="318" spans="1:2">
      <c r="A318">
        <v>38210</v>
      </c>
      <c r="B318" t="s">
        <v>3048</v>
      </c>
    </row>
    <row r="319" spans="1:2">
      <c r="A319">
        <v>38240</v>
      </c>
      <c r="B319" t="s">
        <v>3048</v>
      </c>
    </row>
    <row r="320" spans="1:2">
      <c r="A320">
        <v>38272</v>
      </c>
      <c r="B320" t="s">
        <v>3048</v>
      </c>
    </row>
    <row r="321" spans="1:2">
      <c r="A321">
        <v>38400</v>
      </c>
      <c r="B321" t="s">
        <v>3048</v>
      </c>
    </row>
    <row r="322" spans="1:2">
      <c r="A322">
        <v>38530</v>
      </c>
      <c r="B322" t="s">
        <v>3048</v>
      </c>
    </row>
    <row r="323" spans="1:2">
      <c r="A323">
        <v>38596</v>
      </c>
      <c r="B323" t="s">
        <v>3048</v>
      </c>
    </row>
    <row r="324" spans="1:2">
      <c r="A324">
        <v>38661</v>
      </c>
      <c r="B324" t="s">
        <v>3048</v>
      </c>
    </row>
    <row r="325" spans="1:2">
      <c r="A325">
        <v>38787</v>
      </c>
      <c r="B325" t="s">
        <v>3048</v>
      </c>
    </row>
    <row r="326" spans="1:2">
      <c r="A326">
        <v>39043</v>
      </c>
      <c r="B326" t="s">
        <v>3048</v>
      </c>
    </row>
    <row r="327" spans="1:2">
      <c r="A327">
        <v>39075</v>
      </c>
      <c r="B327" t="s">
        <v>3048</v>
      </c>
    </row>
    <row r="328" spans="1:2">
      <c r="A328">
        <v>39169</v>
      </c>
      <c r="B328" t="s">
        <v>3048</v>
      </c>
    </row>
    <row r="329" spans="1:2">
      <c r="A329">
        <v>39333</v>
      </c>
      <c r="B329" t="s">
        <v>3048</v>
      </c>
    </row>
    <row r="330" spans="1:2">
      <c r="A330">
        <v>39490</v>
      </c>
      <c r="B330" t="s">
        <v>3048</v>
      </c>
    </row>
    <row r="331" spans="1:2">
      <c r="A331">
        <v>39555</v>
      </c>
      <c r="B331" t="s">
        <v>3048</v>
      </c>
    </row>
    <row r="332" spans="1:2">
      <c r="A332">
        <v>39619</v>
      </c>
      <c r="B332" t="s">
        <v>3048</v>
      </c>
    </row>
    <row r="333" spans="1:2">
      <c r="A333">
        <v>39872</v>
      </c>
      <c r="B333" t="s">
        <v>3048</v>
      </c>
    </row>
    <row r="334" spans="1:2">
      <c r="A334">
        <v>39904</v>
      </c>
      <c r="B334" t="s">
        <v>3048</v>
      </c>
    </row>
    <row r="335" spans="1:2">
      <c r="A335">
        <v>39943</v>
      </c>
      <c r="B335" t="s">
        <v>3048</v>
      </c>
    </row>
    <row r="336" spans="1:2">
      <c r="A336">
        <v>40097</v>
      </c>
      <c r="B336" t="s">
        <v>3048</v>
      </c>
    </row>
    <row r="337" spans="1:2">
      <c r="A337">
        <v>40132</v>
      </c>
      <c r="B337" t="s">
        <v>3048</v>
      </c>
    </row>
    <row r="338" spans="1:2">
      <c r="A338">
        <v>40134</v>
      </c>
      <c r="B338" t="s">
        <v>3048</v>
      </c>
    </row>
    <row r="339" spans="1:2">
      <c r="A339">
        <v>40160</v>
      </c>
      <c r="B339" t="s">
        <v>3048</v>
      </c>
    </row>
    <row r="340" spans="1:2">
      <c r="A340">
        <v>40354</v>
      </c>
      <c r="B340" t="s">
        <v>3048</v>
      </c>
    </row>
    <row r="341" spans="1:2">
      <c r="A341">
        <v>40802</v>
      </c>
      <c r="B341" t="s">
        <v>3048</v>
      </c>
    </row>
    <row r="342" spans="1:2">
      <c r="A342">
        <v>40806</v>
      </c>
      <c r="B342" t="s">
        <v>3048</v>
      </c>
    </row>
    <row r="343" spans="1:2">
      <c r="A343">
        <v>41059</v>
      </c>
      <c r="B343" t="s">
        <v>3048</v>
      </c>
    </row>
    <row r="344" spans="1:2">
      <c r="A344">
        <v>41120</v>
      </c>
      <c r="B344" t="s">
        <v>3048</v>
      </c>
    </row>
    <row r="345" spans="1:2">
      <c r="A345">
        <v>41186</v>
      </c>
      <c r="B345" t="s">
        <v>3048</v>
      </c>
    </row>
    <row r="346" spans="1:2">
      <c r="A346">
        <v>41216</v>
      </c>
      <c r="B346" t="s">
        <v>3048</v>
      </c>
    </row>
    <row r="347" spans="1:2">
      <c r="A347">
        <v>41508</v>
      </c>
      <c r="B347" t="s">
        <v>3048</v>
      </c>
    </row>
    <row r="348" spans="1:2">
      <c r="A348">
        <v>41760</v>
      </c>
      <c r="B348" t="s">
        <v>3048</v>
      </c>
    </row>
    <row r="349" spans="1:2">
      <c r="A349">
        <v>41861</v>
      </c>
      <c r="B349" t="s">
        <v>3048</v>
      </c>
    </row>
    <row r="350" spans="1:2">
      <c r="A350">
        <v>42342</v>
      </c>
      <c r="B350" t="s">
        <v>3048</v>
      </c>
    </row>
    <row r="351" spans="1:2">
      <c r="A351">
        <v>42375</v>
      </c>
      <c r="B351" t="s">
        <v>3048</v>
      </c>
    </row>
    <row r="352" spans="1:2">
      <c r="A352">
        <v>42436</v>
      </c>
      <c r="B352" t="s">
        <v>3048</v>
      </c>
    </row>
    <row r="353" spans="1:2">
      <c r="A353">
        <v>42563</v>
      </c>
      <c r="B353" t="s">
        <v>3048</v>
      </c>
    </row>
    <row r="354" spans="1:2">
      <c r="A354">
        <v>42628</v>
      </c>
      <c r="B354" t="s">
        <v>3048</v>
      </c>
    </row>
    <row r="355" spans="1:2">
      <c r="A355">
        <v>42788</v>
      </c>
      <c r="B355" t="s">
        <v>3048</v>
      </c>
    </row>
    <row r="356" spans="1:2">
      <c r="A356">
        <v>42823</v>
      </c>
      <c r="B356" t="s">
        <v>3048</v>
      </c>
    </row>
    <row r="357" spans="1:2">
      <c r="A357">
        <v>42850</v>
      </c>
      <c r="B357" t="s">
        <v>3048</v>
      </c>
    </row>
    <row r="358" spans="1:2">
      <c r="A358">
        <v>42912</v>
      </c>
      <c r="B358" t="s">
        <v>3048</v>
      </c>
    </row>
    <row r="359" spans="1:2">
      <c r="A359">
        <v>42945</v>
      </c>
      <c r="B359" t="s">
        <v>3048</v>
      </c>
    </row>
    <row r="360" spans="1:2">
      <c r="A360">
        <v>43138</v>
      </c>
      <c r="B360" t="s">
        <v>3048</v>
      </c>
    </row>
    <row r="361" spans="1:2">
      <c r="A361">
        <v>43140</v>
      </c>
      <c r="B361" t="s">
        <v>3048</v>
      </c>
    </row>
    <row r="362" spans="1:2">
      <c r="A362">
        <v>43203</v>
      </c>
      <c r="B362" t="s">
        <v>3048</v>
      </c>
    </row>
    <row r="363" spans="1:2">
      <c r="A363">
        <v>43269</v>
      </c>
      <c r="B363" t="s">
        <v>3048</v>
      </c>
    </row>
    <row r="364" spans="1:2">
      <c r="A364">
        <v>43488</v>
      </c>
      <c r="B364" t="s">
        <v>3048</v>
      </c>
    </row>
    <row r="365" spans="1:2">
      <c r="A365">
        <v>43494</v>
      </c>
      <c r="B365" t="s">
        <v>3048</v>
      </c>
    </row>
    <row r="366" spans="1:2">
      <c r="A366">
        <v>43585</v>
      </c>
      <c r="B366" t="s">
        <v>3048</v>
      </c>
    </row>
    <row r="367" spans="1:2">
      <c r="A367">
        <v>43713</v>
      </c>
      <c r="B367" t="s">
        <v>3048</v>
      </c>
    </row>
    <row r="368" spans="1:2">
      <c r="A368">
        <v>44098</v>
      </c>
      <c r="B368" t="s">
        <v>3048</v>
      </c>
    </row>
    <row r="369" spans="1:2">
      <c r="A369">
        <v>44292</v>
      </c>
      <c r="B369" t="s">
        <v>3048</v>
      </c>
    </row>
    <row r="370" spans="1:2">
      <c r="A370">
        <v>44486</v>
      </c>
      <c r="B370" t="s">
        <v>3048</v>
      </c>
    </row>
    <row r="371" spans="1:2">
      <c r="A371">
        <v>44579</v>
      </c>
      <c r="B371" t="s">
        <v>3048</v>
      </c>
    </row>
    <row r="372" spans="1:2">
      <c r="A372">
        <v>44583</v>
      </c>
      <c r="B372" t="s">
        <v>3048</v>
      </c>
    </row>
    <row r="373" spans="1:2">
      <c r="A373">
        <v>44869</v>
      </c>
      <c r="B373" t="s">
        <v>3048</v>
      </c>
    </row>
    <row r="374" spans="1:2">
      <c r="A374">
        <v>44962</v>
      </c>
      <c r="B374" t="s">
        <v>3048</v>
      </c>
    </row>
    <row r="375" spans="1:2">
      <c r="A375">
        <v>45127</v>
      </c>
      <c r="B375" t="s">
        <v>3048</v>
      </c>
    </row>
    <row r="376" spans="1:2">
      <c r="A376">
        <v>45605</v>
      </c>
      <c r="B376" t="s">
        <v>3048</v>
      </c>
    </row>
    <row r="377" spans="1:2">
      <c r="A377">
        <v>45632</v>
      </c>
      <c r="B377" t="s">
        <v>3048</v>
      </c>
    </row>
    <row r="378" spans="1:2">
      <c r="A378">
        <v>45698</v>
      </c>
      <c r="B378" t="s">
        <v>3048</v>
      </c>
    </row>
    <row r="379" spans="1:2">
      <c r="A379">
        <v>45767</v>
      </c>
      <c r="B379" t="s">
        <v>3048</v>
      </c>
    </row>
    <row r="380" spans="1:2">
      <c r="A380">
        <v>45794</v>
      </c>
      <c r="B380" t="s">
        <v>3048</v>
      </c>
    </row>
    <row r="381" spans="1:2">
      <c r="A381">
        <v>45863</v>
      </c>
      <c r="B381" t="s">
        <v>3048</v>
      </c>
    </row>
    <row r="382" spans="1:2">
      <c r="A382">
        <v>46052</v>
      </c>
      <c r="B382" t="s">
        <v>3048</v>
      </c>
    </row>
    <row r="383" spans="1:2">
      <c r="A383">
        <v>46276</v>
      </c>
      <c r="B383" t="s">
        <v>3048</v>
      </c>
    </row>
    <row r="384" spans="1:2">
      <c r="A384">
        <v>46311</v>
      </c>
      <c r="B384" t="s">
        <v>3048</v>
      </c>
    </row>
    <row r="385" spans="1:2">
      <c r="A385">
        <v>46341</v>
      </c>
      <c r="B385" t="s">
        <v>3048</v>
      </c>
    </row>
    <row r="386" spans="1:2">
      <c r="A386">
        <v>46375</v>
      </c>
      <c r="B386" t="s">
        <v>3048</v>
      </c>
    </row>
    <row r="387" spans="1:2">
      <c r="A387">
        <v>46497</v>
      </c>
      <c r="B387" t="s">
        <v>3048</v>
      </c>
    </row>
    <row r="388" spans="1:2">
      <c r="A388">
        <v>46662</v>
      </c>
      <c r="B388" t="s">
        <v>3048</v>
      </c>
    </row>
    <row r="389" spans="1:2">
      <c r="A389">
        <v>46852</v>
      </c>
      <c r="B389" t="s">
        <v>3048</v>
      </c>
    </row>
    <row r="390" spans="1:2">
      <c r="A390">
        <v>47078</v>
      </c>
      <c r="B390" t="s">
        <v>3048</v>
      </c>
    </row>
    <row r="391" spans="1:2">
      <c r="A391">
        <v>47079</v>
      </c>
      <c r="B391" t="s">
        <v>3048</v>
      </c>
    </row>
    <row r="392" spans="1:2">
      <c r="A392">
        <v>47109</v>
      </c>
      <c r="B392" t="s">
        <v>3048</v>
      </c>
    </row>
    <row r="393" spans="1:2">
      <c r="A393">
        <v>47138</v>
      </c>
      <c r="B393" t="s">
        <v>3048</v>
      </c>
    </row>
    <row r="394" spans="1:2">
      <c r="A394">
        <v>47174</v>
      </c>
      <c r="B394" t="s">
        <v>3048</v>
      </c>
    </row>
    <row r="395" spans="1:2">
      <c r="A395">
        <v>47265</v>
      </c>
      <c r="B395" t="s">
        <v>3048</v>
      </c>
    </row>
    <row r="396" spans="1:2">
      <c r="A396">
        <v>47271</v>
      </c>
      <c r="B396" t="s">
        <v>3048</v>
      </c>
    </row>
    <row r="397" spans="1:2">
      <c r="A397">
        <v>47457</v>
      </c>
      <c r="B397" t="s">
        <v>3048</v>
      </c>
    </row>
    <row r="398" spans="1:2">
      <c r="A398">
        <v>47494</v>
      </c>
      <c r="B398" t="s">
        <v>3048</v>
      </c>
    </row>
    <row r="399" spans="1:2">
      <c r="A399">
        <v>47620</v>
      </c>
      <c r="B399" t="s">
        <v>3048</v>
      </c>
    </row>
    <row r="400" spans="1:2">
      <c r="A400">
        <v>47621</v>
      </c>
      <c r="B400" t="s">
        <v>3048</v>
      </c>
    </row>
    <row r="401" spans="1:2">
      <c r="A401">
        <v>47813</v>
      </c>
      <c r="B401" t="s">
        <v>3048</v>
      </c>
    </row>
    <row r="402" spans="1:2">
      <c r="A402">
        <v>47876</v>
      </c>
      <c r="B402" t="s">
        <v>3048</v>
      </c>
    </row>
    <row r="403" spans="1:2">
      <c r="A403">
        <v>47910</v>
      </c>
      <c r="B403" t="s">
        <v>3048</v>
      </c>
    </row>
    <row r="404" spans="1:2">
      <c r="A404">
        <v>48293</v>
      </c>
      <c r="B404" t="s">
        <v>3048</v>
      </c>
    </row>
    <row r="405" spans="1:2">
      <c r="A405">
        <v>48295</v>
      </c>
      <c r="B405" t="s">
        <v>3048</v>
      </c>
    </row>
    <row r="406" spans="1:2">
      <c r="A406">
        <v>48321</v>
      </c>
      <c r="B406" t="s">
        <v>3048</v>
      </c>
    </row>
    <row r="407" spans="1:2">
      <c r="A407">
        <v>48353</v>
      </c>
      <c r="B407" t="s">
        <v>3048</v>
      </c>
    </row>
    <row r="408" spans="1:2">
      <c r="A408">
        <v>48391</v>
      </c>
      <c r="B408" t="s">
        <v>3048</v>
      </c>
    </row>
    <row r="409" spans="1:2">
      <c r="A409">
        <v>48448</v>
      </c>
      <c r="B409" t="s">
        <v>3048</v>
      </c>
    </row>
    <row r="410" spans="1:2">
      <c r="A410">
        <v>48486</v>
      </c>
      <c r="B410" t="s">
        <v>3048</v>
      </c>
    </row>
    <row r="411" spans="1:2">
      <c r="A411">
        <v>48487</v>
      </c>
      <c r="B411" t="s">
        <v>3048</v>
      </c>
    </row>
    <row r="412" spans="1:2">
      <c r="A412">
        <v>48615</v>
      </c>
      <c r="B412" t="s">
        <v>3048</v>
      </c>
    </row>
    <row r="413" spans="1:2">
      <c r="A413">
        <v>48710</v>
      </c>
      <c r="B413" t="s">
        <v>3048</v>
      </c>
    </row>
    <row r="414" spans="1:2">
      <c r="A414">
        <v>48773</v>
      </c>
      <c r="B414" t="s">
        <v>3048</v>
      </c>
    </row>
    <row r="415" spans="1:2">
      <c r="A415">
        <v>48775</v>
      </c>
      <c r="B415" t="s">
        <v>3048</v>
      </c>
    </row>
    <row r="416" spans="1:2">
      <c r="A416">
        <v>48931</v>
      </c>
      <c r="B416" t="s">
        <v>3048</v>
      </c>
    </row>
    <row r="417" spans="1:2">
      <c r="A417">
        <v>49026</v>
      </c>
      <c r="B417" t="s">
        <v>3048</v>
      </c>
    </row>
    <row r="418" spans="1:2">
      <c r="A418">
        <v>49027</v>
      </c>
      <c r="B418" t="s">
        <v>3048</v>
      </c>
    </row>
    <row r="419" spans="1:2">
      <c r="A419">
        <v>49123</v>
      </c>
      <c r="B419" t="s">
        <v>3048</v>
      </c>
    </row>
    <row r="420" spans="1:2">
      <c r="A420">
        <v>49255</v>
      </c>
      <c r="B420" t="s">
        <v>3048</v>
      </c>
    </row>
    <row r="421" spans="1:2">
      <c r="A421">
        <v>49349</v>
      </c>
      <c r="B421" t="s">
        <v>3048</v>
      </c>
    </row>
    <row r="422" spans="1:2">
      <c r="A422">
        <v>49412</v>
      </c>
      <c r="B422" t="s">
        <v>3048</v>
      </c>
    </row>
    <row r="423" spans="1:2">
      <c r="A423">
        <v>49510</v>
      </c>
      <c r="B423" t="s">
        <v>3048</v>
      </c>
    </row>
    <row r="424" spans="1:2">
      <c r="A424">
        <v>49668</v>
      </c>
      <c r="B424" t="s">
        <v>3048</v>
      </c>
    </row>
    <row r="425" spans="1:2">
      <c r="A425">
        <v>49762</v>
      </c>
      <c r="B425" t="s">
        <v>3048</v>
      </c>
    </row>
    <row r="426" spans="1:2">
      <c r="A426">
        <v>49797</v>
      </c>
      <c r="B426" t="s">
        <v>3048</v>
      </c>
    </row>
    <row r="427" spans="1:2">
      <c r="A427">
        <v>49830</v>
      </c>
      <c r="B427" t="s">
        <v>3048</v>
      </c>
    </row>
    <row r="428" spans="1:2">
      <c r="A428">
        <v>49924</v>
      </c>
      <c r="B428" t="s">
        <v>3048</v>
      </c>
    </row>
    <row r="429" spans="1:2">
      <c r="A429">
        <v>49988</v>
      </c>
      <c r="B429" t="s">
        <v>3048</v>
      </c>
    </row>
    <row r="430" spans="1:2">
      <c r="A430">
        <v>50048</v>
      </c>
      <c r="B430" t="s">
        <v>3048</v>
      </c>
    </row>
    <row r="431" spans="1:2">
      <c r="A431">
        <v>50081</v>
      </c>
      <c r="B431" t="s">
        <v>3048</v>
      </c>
    </row>
    <row r="432" spans="1:2">
      <c r="A432">
        <v>50083</v>
      </c>
      <c r="B432" t="s">
        <v>3048</v>
      </c>
    </row>
    <row r="433" spans="1:2">
      <c r="A433">
        <v>50087</v>
      </c>
      <c r="B433" t="s">
        <v>3048</v>
      </c>
    </row>
    <row r="434" spans="1:2">
      <c r="A434">
        <v>50147</v>
      </c>
      <c r="B434" t="s">
        <v>3048</v>
      </c>
    </row>
    <row r="435" spans="1:2">
      <c r="A435">
        <v>50246</v>
      </c>
      <c r="B435" t="s">
        <v>3048</v>
      </c>
    </row>
    <row r="436" spans="1:2">
      <c r="A436">
        <v>50307</v>
      </c>
      <c r="B436" t="s">
        <v>3048</v>
      </c>
    </row>
    <row r="437" spans="1:2">
      <c r="A437">
        <v>50374</v>
      </c>
      <c r="B437" t="s">
        <v>3048</v>
      </c>
    </row>
    <row r="438" spans="1:2">
      <c r="A438">
        <v>50432</v>
      </c>
      <c r="B438" t="s">
        <v>3048</v>
      </c>
    </row>
    <row r="439" spans="1:2">
      <c r="A439">
        <v>50501</v>
      </c>
      <c r="B439" t="s">
        <v>3048</v>
      </c>
    </row>
    <row r="440" spans="1:2">
      <c r="A440">
        <v>50564</v>
      </c>
      <c r="B440" t="s">
        <v>3048</v>
      </c>
    </row>
    <row r="441" spans="1:2">
      <c r="A441">
        <v>50566</v>
      </c>
      <c r="B441" t="s">
        <v>3048</v>
      </c>
    </row>
    <row r="442" spans="1:2">
      <c r="A442">
        <v>50663</v>
      </c>
      <c r="B442" t="s">
        <v>3048</v>
      </c>
    </row>
    <row r="443" spans="1:2">
      <c r="A443">
        <v>50721</v>
      </c>
      <c r="B443" t="s">
        <v>3048</v>
      </c>
    </row>
    <row r="444" spans="1:2">
      <c r="A444">
        <v>50789</v>
      </c>
      <c r="B444" t="s">
        <v>3048</v>
      </c>
    </row>
    <row r="445" spans="1:2">
      <c r="A445">
        <v>50818</v>
      </c>
      <c r="B445" t="s">
        <v>3048</v>
      </c>
    </row>
    <row r="446" spans="1:2">
      <c r="A446">
        <v>50823</v>
      </c>
      <c r="B446" t="s">
        <v>3048</v>
      </c>
    </row>
    <row r="447" spans="1:2">
      <c r="A447">
        <v>50850</v>
      </c>
      <c r="B447" t="s">
        <v>3048</v>
      </c>
    </row>
    <row r="448" spans="1:2">
      <c r="A448">
        <v>50914</v>
      </c>
      <c r="B448" t="s">
        <v>3048</v>
      </c>
    </row>
    <row r="449" spans="1:2">
      <c r="A449">
        <v>51075</v>
      </c>
      <c r="B449" t="s">
        <v>3048</v>
      </c>
    </row>
    <row r="450" spans="1:2">
      <c r="A450">
        <v>51239</v>
      </c>
      <c r="B450" t="s">
        <v>3048</v>
      </c>
    </row>
    <row r="451" spans="1:2">
      <c r="A451">
        <v>51271</v>
      </c>
      <c r="B451" t="s">
        <v>3048</v>
      </c>
    </row>
    <row r="452" spans="1:2">
      <c r="A452">
        <v>51302</v>
      </c>
      <c r="B452" t="s">
        <v>3048</v>
      </c>
    </row>
    <row r="453" spans="1:2">
      <c r="A453">
        <v>51553</v>
      </c>
      <c r="B453" t="s">
        <v>3048</v>
      </c>
    </row>
    <row r="454" spans="1:2">
      <c r="A454">
        <v>51554</v>
      </c>
      <c r="B454" t="s">
        <v>3048</v>
      </c>
    </row>
    <row r="455" spans="1:2">
      <c r="A455">
        <v>51559</v>
      </c>
      <c r="B455" t="s">
        <v>3048</v>
      </c>
    </row>
    <row r="456" spans="1:2">
      <c r="A456">
        <v>51876</v>
      </c>
      <c r="B456" t="s">
        <v>3048</v>
      </c>
    </row>
    <row r="457" spans="1:2">
      <c r="A457">
        <v>51879</v>
      </c>
      <c r="B457" t="s">
        <v>3048</v>
      </c>
    </row>
    <row r="458" spans="1:2">
      <c r="A458">
        <v>51940</v>
      </c>
      <c r="B458" t="s">
        <v>3048</v>
      </c>
    </row>
    <row r="459" spans="1:2">
      <c r="A459">
        <v>52035</v>
      </c>
      <c r="B459" t="s">
        <v>3048</v>
      </c>
    </row>
    <row r="460" spans="1:2">
      <c r="A460">
        <v>52068</v>
      </c>
      <c r="B460" t="s">
        <v>3048</v>
      </c>
    </row>
    <row r="461" spans="1:2">
      <c r="A461">
        <v>52258</v>
      </c>
      <c r="B461" t="s">
        <v>3048</v>
      </c>
    </row>
    <row r="462" spans="1:2">
      <c r="A462">
        <v>52288</v>
      </c>
      <c r="B462" t="s">
        <v>3048</v>
      </c>
    </row>
    <row r="463" spans="1:2">
      <c r="A463">
        <v>52327</v>
      </c>
      <c r="B463" t="s">
        <v>3048</v>
      </c>
    </row>
    <row r="464" spans="1:2">
      <c r="A464">
        <v>52518</v>
      </c>
      <c r="B464" t="s">
        <v>3048</v>
      </c>
    </row>
    <row r="465" spans="1:2">
      <c r="A465">
        <v>52608</v>
      </c>
      <c r="B465" t="s">
        <v>3048</v>
      </c>
    </row>
    <row r="466" spans="1:2">
      <c r="A466">
        <v>52611</v>
      </c>
      <c r="B466" t="s">
        <v>3048</v>
      </c>
    </row>
    <row r="467" spans="1:2">
      <c r="A467">
        <v>52678</v>
      </c>
      <c r="B467" t="s">
        <v>3048</v>
      </c>
    </row>
    <row r="468" spans="1:2">
      <c r="A468">
        <v>52805</v>
      </c>
      <c r="B468" t="s">
        <v>3048</v>
      </c>
    </row>
    <row r="469" spans="1:2">
      <c r="A469">
        <v>53285</v>
      </c>
      <c r="B469" t="s">
        <v>3048</v>
      </c>
    </row>
    <row r="470" spans="1:2">
      <c r="A470">
        <v>53536</v>
      </c>
      <c r="B470" t="s">
        <v>3048</v>
      </c>
    </row>
    <row r="471" spans="1:2">
      <c r="A471">
        <v>53600</v>
      </c>
      <c r="B471" t="s">
        <v>3048</v>
      </c>
    </row>
    <row r="472" spans="1:2">
      <c r="A472">
        <v>53767</v>
      </c>
      <c r="B472" t="s">
        <v>3048</v>
      </c>
    </row>
    <row r="473" spans="1:2">
      <c r="A473">
        <v>54086</v>
      </c>
      <c r="B473" t="s">
        <v>3048</v>
      </c>
    </row>
    <row r="474" spans="1:2">
      <c r="A474">
        <v>54119</v>
      </c>
      <c r="B474" t="s">
        <v>3048</v>
      </c>
    </row>
    <row r="475" spans="1:2">
      <c r="A475">
        <v>54151</v>
      </c>
      <c r="B475" t="s">
        <v>3048</v>
      </c>
    </row>
    <row r="476" spans="1:2">
      <c r="A476">
        <v>54215</v>
      </c>
      <c r="B476" t="s">
        <v>3048</v>
      </c>
    </row>
    <row r="477" spans="1:2">
      <c r="A477">
        <v>54243</v>
      </c>
      <c r="B477" t="s">
        <v>3048</v>
      </c>
    </row>
    <row r="478" spans="1:2">
      <c r="A478">
        <v>54245</v>
      </c>
      <c r="B478" t="s">
        <v>3048</v>
      </c>
    </row>
    <row r="479" spans="1:2">
      <c r="A479">
        <v>54339</v>
      </c>
      <c r="B479" t="s">
        <v>3048</v>
      </c>
    </row>
    <row r="480" spans="1:2">
      <c r="A480">
        <v>54368</v>
      </c>
      <c r="B480" t="s">
        <v>3048</v>
      </c>
    </row>
    <row r="481" spans="1:2">
      <c r="A481">
        <v>54371</v>
      </c>
      <c r="B481" t="s">
        <v>3048</v>
      </c>
    </row>
    <row r="482" spans="1:2">
      <c r="A482">
        <v>54563</v>
      </c>
      <c r="B482" t="s">
        <v>3048</v>
      </c>
    </row>
    <row r="483" spans="1:2">
      <c r="A483">
        <v>54595</v>
      </c>
      <c r="B483" t="s">
        <v>3048</v>
      </c>
    </row>
    <row r="484" spans="1:2">
      <c r="A484">
        <v>54721</v>
      </c>
      <c r="B484" t="s">
        <v>3048</v>
      </c>
    </row>
    <row r="485" spans="1:2">
      <c r="A485">
        <v>54755</v>
      </c>
      <c r="B485" t="s">
        <v>3048</v>
      </c>
    </row>
    <row r="486" spans="1:2">
      <c r="A486">
        <v>54787</v>
      </c>
      <c r="B486" t="s">
        <v>3048</v>
      </c>
    </row>
    <row r="487" spans="1:2">
      <c r="A487">
        <v>54914</v>
      </c>
      <c r="B487" t="s">
        <v>3048</v>
      </c>
    </row>
    <row r="488" spans="1:2">
      <c r="A488">
        <v>55172</v>
      </c>
      <c r="B488" t="s">
        <v>3048</v>
      </c>
    </row>
    <row r="489" spans="1:2">
      <c r="A489">
        <v>55203</v>
      </c>
      <c r="B489" t="s">
        <v>3048</v>
      </c>
    </row>
    <row r="490" spans="1:2">
      <c r="A490">
        <v>55235</v>
      </c>
      <c r="B490" t="s">
        <v>3048</v>
      </c>
    </row>
    <row r="491" spans="1:2">
      <c r="A491">
        <v>55330</v>
      </c>
      <c r="B491" t="s">
        <v>3048</v>
      </c>
    </row>
    <row r="492" spans="1:2">
      <c r="A492">
        <v>55526</v>
      </c>
      <c r="B492" t="s">
        <v>3048</v>
      </c>
    </row>
    <row r="493" spans="1:2">
      <c r="A493">
        <v>55616</v>
      </c>
      <c r="B493" t="s">
        <v>3048</v>
      </c>
    </row>
    <row r="494" spans="1:2">
      <c r="A494">
        <v>55618</v>
      </c>
      <c r="B494" t="s">
        <v>3048</v>
      </c>
    </row>
    <row r="495" spans="1:2">
      <c r="A495">
        <v>55623</v>
      </c>
      <c r="B495" t="s">
        <v>3048</v>
      </c>
    </row>
    <row r="496" spans="1:2">
      <c r="A496">
        <v>55747</v>
      </c>
      <c r="B496" t="s">
        <v>3048</v>
      </c>
    </row>
    <row r="497" spans="1:2">
      <c r="A497">
        <v>55776</v>
      </c>
      <c r="B497" t="s">
        <v>3048</v>
      </c>
    </row>
    <row r="498" spans="1:2">
      <c r="A498">
        <v>55808</v>
      </c>
      <c r="B498" t="s">
        <v>3048</v>
      </c>
    </row>
    <row r="499" spans="1:2">
      <c r="A499">
        <v>55874</v>
      </c>
      <c r="B499" t="s">
        <v>3048</v>
      </c>
    </row>
    <row r="500" spans="1:2">
      <c r="A500">
        <v>55877</v>
      </c>
      <c r="B500" t="s">
        <v>3048</v>
      </c>
    </row>
    <row r="501" spans="1:2">
      <c r="A501">
        <v>55968</v>
      </c>
      <c r="B501" t="s">
        <v>3048</v>
      </c>
    </row>
    <row r="502" spans="1:2">
      <c r="A502">
        <v>56101</v>
      </c>
      <c r="B502" t="s">
        <v>3048</v>
      </c>
    </row>
    <row r="503" spans="1:2">
      <c r="A503">
        <v>56128</v>
      </c>
      <c r="B503" t="s">
        <v>3048</v>
      </c>
    </row>
    <row r="504" spans="1:2">
      <c r="A504">
        <v>56257</v>
      </c>
      <c r="B504" t="s">
        <v>3048</v>
      </c>
    </row>
    <row r="505" spans="1:2">
      <c r="A505">
        <v>56387</v>
      </c>
      <c r="B505" t="s">
        <v>3048</v>
      </c>
    </row>
    <row r="506" spans="1:2">
      <c r="A506">
        <v>56452</v>
      </c>
      <c r="B506" t="s">
        <v>3048</v>
      </c>
    </row>
    <row r="507" spans="1:2">
      <c r="A507">
        <v>56514</v>
      </c>
      <c r="B507" t="s">
        <v>3048</v>
      </c>
    </row>
    <row r="508" spans="1:2">
      <c r="A508">
        <v>56582</v>
      </c>
      <c r="B508" t="s">
        <v>3048</v>
      </c>
    </row>
    <row r="509" spans="1:2">
      <c r="A509">
        <v>56612</v>
      </c>
      <c r="B509" t="s">
        <v>3048</v>
      </c>
    </row>
    <row r="510" spans="1:2">
      <c r="A510">
        <v>56768</v>
      </c>
      <c r="B510" t="s">
        <v>3048</v>
      </c>
    </row>
    <row r="511" spans="1:2">
      <c r="A511">
        <v>56769</v>
      </c>
      <c r="B511" t="s">
        <v>3048</v>
      </c>
    </row>
    <row r="512" spans="1:2">
      <c r="A512">
        <v>56868</v>
      </c>
      <c r="B512" t="s">
        <v>3048</v>
      </c>
    </row>
    <row r="513" spans="1:2">
      <c r="A513">
        <v>56901</v>
      </c>
      <c r="B513" t="s">
        <v>3048</v>
      </c>
    </row>
    <row r="514" spans="1:2">
      <c r="A514">
        <v>56930</v>
      </c>
      <c r="B514" t="s">
        <v>3048</v>
      </c>
    </row>
    <row r="515" spans="1:2">
      <c r="A515">
        <v>56931</v>
      </c>
      <c r="B515" t="s">
        <v>3048</v>
      </c>
    </row>
    <row r="516" spans="1:2">
      <c r="A516">
        <v>57157</v>
      </c>
      <c r="B516" t="s">
        <v>3048</v>
      </c>
    </row>
    <row r="517" spans="1:2">
      <c r="A517">
        <v>57190</v>
      </c>
      <c r="B517" t="s">
        <v>3048</v>
      </c>
    </row>
    <row r="518" spans="1:2">
      <c r="A518">
        <v>57248</v>
      </c>
      <c r="B518" t="s">
        <v>3048</v>
      </c>
    </row>
    <row r="519" spans="1:2">
      <c r="A519">
        <v>57253</v>
      </c>
      <c r="B519" t="s">
        <v>3048</v>
      </c>
    </row>
    <row r="520" spans="1:2">
      <c r="A520">
        <v>57440</v>
      </c>
      <c r="B520" t="s">
        <v>3048</v>
      </c>
    </row>
    <row r="521" spans="1:2">
      <c r="A521">
        <v>57510</v>
      </c>
      <c r="B521" t="s">
        <v>3048</v>
      </c>
    </row>
    <row r="522" spans="1:2">
      <c r="A522">
        <v>57600</v>
      </c>
      <c r="B522" t="s">
        <v>3048</v>
      </c>
    </row>
    <row r="523" spans="1:2">
      <c r="A523">
        <v>57638</v>
      </c>
      <c r="B523" t="s">
        <v>3048</v>
      </c>
    </row>
    <row r="524" spans="1:2">
      <c r="A524">
        <v>57986</v>
      </c>
      <c r="B524" t="s">
        <v>3048</v>
      </c>
    </row>
    <row r="525" spans="1:2">
      <c r="A525">
        <v>58368</v>
      </c>
      <c r="B525" t="s">
        <v>3048</v>
      </c>
    </row>
    <row r="526" spans="1:2">
      <c r="A526">
        <v>58372</v>
      </c>
      <c r="B526" t="s">
        <v>3048</v>
      </c>
    </row>
    <row r="527" spans="1:2">
      <c r="A527">
        <v>58470</v>
      </c>
      <c r="B527" t="s">
        <v>3048</v>
      </c>
    </row>
    <row r="528" spans="1:2">
      <c r="A528">
        <v>58500</v>
      </c>
      <c r="B528" t="s">
        <v>3048</v>
      </c>
    </row>
    <row r="529" spans="1:2">
      <c r="A529">
        <v>58566</v>
      </c>
      <c r="B529" t="s">
        <v>3048</v>
      </c>
    </row>
    <row r="530" spans="1:2">
      <c r="A530">
        <v>58688</v>
      </c>
      <c r="B530" t="s">
        <v>3048</v>
      </c>
    </row>
    <row r="531" spans="1:2">
      <c r="A531">
        <v>58720</v>
      </c>
      <c r="B531" t="s">
        <v>3048</v>
      </c>
    </row>
    <row r="532" spans="1:2">
      <c r="A532">
        <v>58725</v>
      </c>
      <c r="B532" t="s">
        <v>3048</v>
      </c>
    </row>
    <row r="533" spans="1:2">
      <c r="A533">
        <v>58818</v>
      </c>
      <c r="B533" t="s">
        <v>3048</v>
      </c>
    </row>
    <row r="534" spans="1:2">
      <c r="A534">
        <v>58949</v>
      </c>
      <c r="B534" t="s">
        <v>3048</v>
      </c>
    </row>
    <row r="535" spans="1:2">
      <c r="A535">
        <v>59009</v>
      </c>
      <c r="B535" t="s">
        <v>3048</v>
      </c>
    </row>
    <row r="536" spans="1:2">
      <c r="A536">
        <v>59047</v>
      </c>
      <c r="B536" t="s">
        <v>3048</v>
      </c>
    </row>
    <row r="537" spans="1:2">
      <c r="A537">
        <v>59072</v>
      </c>
      <c r="B537" t="s">
        <v>3048</v>
      </c>
    </row>
    <row r="538" spans="1:2">
      <c r="A538">
        <v>59139</v>
      </c>
      <c r="B538" t="s">
        <v>3048</v>
      </c>
    </row>
    <row r="539" spans="1:2">
      <c r="A539">
        <v>59171</v>
      </c>
      <c r="B539" t="s">
        <v>3048</v>
      </c>
    </row>
    <row r="540" spans="1:2">
      <c r="A540">
        <v>59585</v>
      </c>
      <c r="B540" t="s">
        <v>3048</v>
      </c>
    </row>
    <row r="541" spans="1:2">
      <c r="A541">
        <v>59652</v>
      </c>
      <c r="B541" t="s">
        <v>3048</v>
      </c>
    </row>
    <row r="542" spans="1:2">
      <c r="A542">
        <v>59680</v>
      </c>
      <c r="B542" t="s">
        <v>3048</v>
      </c>
    </row>
    <row r="543" spans="1:2">
      <c r="A543">
        <v>59683</v>
      </c>
      <c r="B543" t="s">
        <v>3048</v>
      </c>
    </row>
    <row r="544" spans="1:2">
      <c r="A544">
        <v>59776</v>
      </c>
      <c r="B544" t="s">
        <v>3048</v>
      </c>
    </row>
    <row r="545" spans="1:2">
      <c r="A545">
        <v>59879</v>
      </c>
      <c r="B545" t="s">
        <v>3048</v>
      </c>
    </row>
    <row r="546" spans="1:2">
      <c r="A546">
        <v>59937</v>
      </c>
      <c r="B546" t="s">
        <v>3048</v>
      </c>
    </row>
    <row r="547" spans="1:2">
      <c r="A547">
        <v>123132</v>
      </c>
      <c r="B547" t="s">
        <v>3048</v>
      </c>
    </row>
    <row r="548" spans="1:2">
      <c r="A548">
        <v>123166</v>
      </c>
      <c r="B548" t="s">
        <v>3048</v>
      </c>
    </row>
    <row r="549" spans="1:2">
      <c r="A549">
        <v>123194</v>
      </c>
      <c r="B549" t="s">
        <v>3048</v>
      </c>
    </row>
    <row r="550" spans="1:2">
      <c r="A550">
        <v>123258</v>
      </c>
      <c r="B550" t="s">
        <v>3048</v>
      </c>
    </row>
    <row r="551" spans="1:2">
      <c r="A551">
        <v>123323</v>
      </c>
      <c r="B551" t="s">
        <v>3048</v>
      </c>
    </row>
    <row r="552" spans="1:2">
      <c r="A552">
        <v>123359</v>
      </c>
      <c r="B552" t="s">
        <v>3048</v>
      </c>
    </row>
    <row r="553" spans="1:2">
      <c r="A553">
        <v>123481</v>
      </c>
      <c r="B553" t="s">
        <v>3048</v>
      </c>
    </row>
    <row r="554" spans="1:2">
      <c r="A554">
        <v>123483</v>
      </c>
      <c r="B554" t="s">
        <v>3048</v>
      </c>
    </row>
    <row r="555" spans="1:2">
      <c r="A555">
        <v>123487</v>
      </c>
      <c r="B555" t="s">
        <v>3048</v>
      </c>
    </row>
    <row r="556" spans="1:2">
      <c r="A556">
        <v>123512</v>
      </c>
      <c r="B556" t="s">
        <v>3048</v>
      </c>
    </row>
    <row r="557" spans="1:2">
      <c r="A557">
        <v>123614</v>
      </c>
      <c r="B557" t="s">
        <v>3048</v>
      </c>
    </row>
    <row r="558" spans="1:2">
      <c r="A558">
        <v>123769</v>
      </c>
      <c r="B558" t="s">
        <v>3048</v>
      </c>
    </row>
    <row r="559" spans="1:2">
      <c r="A559">
        <v>123801</v>
      </c>
      <c r="B559" t="s">
        <v>3048</v>
      </c>
    </row>
    <row r="560" spans="1:2">
      <c r="A560">
        <v>123802</v>
      </c>
      <c r="B560" t="s">
        <v>3048</v>
      </c>
    </row>
    <row r="561" spans="1:2">
      <c r="A561">
        <v>123807</v>
      </c>
      <c r="B561" t="s">
        <v>3048</v>
      </c>
    </row>
    <row r="562" spans="1:2">
      <c r="A562">
        <v>123837</v>
      </c>
      <c r="B562" t="s">
        <v>3048</v>
      </c>
    </row>
    <row r="563" spans="1:2">
      <c r="A563">
        <v>123870</v>
      </c>
      <c r="B563" t="s">
        <v>3048</v>
      </c>
    </row>
    <row r="564" spans="1:2">
      <c r="A564">
        <v>123902</v>
      </c>
      <c r="B564" t="s">
        <v>3048</v>
      </c>
    </row>
    <row r="565" spans="1:2">
      <c r="A565">
        <v>123928</v>
      </c>
      <c r="B565" t="s">
        <v>3048</v>
      </c>
    </row>
    <row r="566" spans="1:2">
      <c r="A566">
        <v>123994</v>
      </c>
      <c r="B566" t="s">
        <v>3048</v>
      </c>
    </row>
    <row r="567" spans="1:2">
      <c r="A567">
        <v>124031</v>
      </c>
      <c r="B567" t="s">
        <v>3048</v>
      </c>
    </row>
    <row r="568" spans="1:2">
      <c r="A568">
        <v>124059</v>
      </c>
      <c r="B568" t="s">
        <v>3048</v>
      </c>
    </row>
    <row r="569" spans="1:2">
      <c r="A569">
        <v>124060</v>
      </c>
      <c r="B569" t="s">
        <v>3048</v>
      </c>
    </row>
    <row r="570" spans="1:2">
      <c r="A570">
        <v>124154</v>
      </c>
      <c r="B570" t="s">
        <v>3048</v>
      </c>
    </row>
    <row r="571" spans="1:2">
      <c r="A571">
        <v>124282</v>
      </c>
      <c r="B571" t="s">
        <v>3048</v>
      </c>
    </row>
    <row r="572" spans="1:2">
      <c r="A572">
        <v>124286</v>
      </c>
      <c r="B572" t="s">
        <v>3048</v>
      </c>
    </row>
    <row r="573" spans="1:2">
      <c r="A573">
        <v>124287</v>
      </c>
      <c r="B573" t="s">
        <v>3048</v>
      </c>
    </row>
    <row r="574" spans="1:2">
      <c r="A574">
        <v>124345</v>
      </c>
      <c r="B574" t="s">
        <v>3048</v>
      </c>
    </row>
    <row r="575" spans="1:2">
      <c r="A575">
        <v>124444</v>
      </c>
      <c r="B575" t="s">
        <v>3048</v>
      </c>
    </row>
    <row r="576" spans="1:2">
      <c r="A576">
        <v>124507</v>
      </c>
      <c r="B576" t="s">
        <v>3048</v>
      </c>
    </row>
    <row r="577" spans="1:2">
      <c r="A577">
        <v>124538</v>
      </c>
      <c r="B577" t="s">
        <v>3048</v>
      </c>
    </row>
    <row r="578" spans="1:2">
      <c r="A578">
        <v>124701</v>
      </c>
      <c r="B578" t="s">
        <v>3048</v>
      </c>
    </row>
    <row r="579" spans="1:2">
      <c r="A579">
        <v>124761</v>
      </c>
      <c r="B579" t="s">
        <v>3048</v>
      </c>
    </row>
    <row r="580" spans="1:2">
      <c r="A580">
        <v>124799</v>
      </c>
      <c r="B580" t="s">
        <v>3048</v>
      </c>
    </row>
    <row r="581" spans="1:2">
      <c r="A581">
        <v>124892</v>
      </c>
      <c r="B581" t="s">
        <v>3048</v>
      </c>
    </row>
    <row r="582" spans="1:2">
      <c r="A582">
        <v>124921</v>
      </c>
      <c r="B582" t="s">
        <v>3048</v>
      </c>
    </row>
    <row r="583" spans="1:2">
      <c r="A583">
        <v>124985</v>
      </c>
      <c r="B583" t="s">
        <v>3048</v>
      </c>
    </row>
    <row r="584" spans="1:2">
      <c r="A584">
        <v>124988</v>
      </c>
      <c r="B584" t="s">
        <v>3048</v>
      </c>
    </row>
    <row r="585" spans="1:2">
      <c r="A585">
        <v>124991</v>
      </c>
      <c r="B585" t="s">
        <v>3048</v>
      </c>
    </row>
    <row r="586" spans="1:2">
      <c r="A586">
        <v>125149</v>
      </c>
      <c r="B586" t="s">
        <v>3048</v>
      </c>
    </row>
    <row r="587" spans="1:2">
      <c r="A587">
        <v>125150</v>
      </c>
      <c r="B587" t="s">
        <v>3048</v>
      </c>
    </row>
    <row r="588" spans="1:2">
      <c r="A588">
        <v>125240</v>
      </c>
      <c r="B588" t="s">
        <v>3048</v>
      </c>
    </row>
    <row r="589" spans="1:2">
      <c r="A589">
        <v>125339</v>
      </c>
      <c r="B589" t="s">
        <v>3048</v>
      </c>
    </row>
    <row r="590" spans="1:2">
      <c r="A590">
        <v>125373</v>
      </c>
      <c r="B590" t="s">
        <v>3048</v>
      </c>
    </row>
    <row r="591" spans="1:2">
      <c r="A591">
        <v>125374</v>
      </c>
      <c r="B591" t="s">
        <v>3048</v>
      </c>
    </row>
    <row r="592" spans="1:2">
      <c r="A592">
        <v>125433</v>
      </c>
      <c r="B592" t="s">
        <v>3048</v>
      </c>
    </row>
    <row r="593" spans="1:2">
      <c r="A593">
        <v>125467</v>
      </c>
      <c r="B593" t="s">
        <v>3048</v>
      </c>
    </row>
    <row r="594" spans="1:2">
      <c r="A594">
        <v>125503</v>
      </c>
      <c r="B594" t="s">
        <v>3048</v>
      </c>
    </row>
    <row r="595" spans="1:2">
      <c r="A595">
        <v>125560</v>
      </c>
      <c r="B595" t="s">
        <v>3048</v>
      </c>
    </row>
    <row r="596" spans="1:2">
      <c r="A596">
        <v>125562</v>
      </c>
      <c r="B596" t="s">
        <v>3048</v>
      </c>
    </row>
    <row r="597" spans="1:2">
      <c r="A597">
        <v>125631</v>
      </c>
      <c r="B597" t="s">
        <v>3048</v>
      </c>
    </row>
    <row r="598" spans="1:2">
      <c r="A598">
        <v>125659</v>
      </c>
      <c r="B598" t="s">
        <v>3048</v>
      </c>
    </row>
    <row r="599" spans="1:2">
      <c r="A599">
        <v>125754</v>
      </c>
      <c r="B599" t="s">
        <v>3048</v>
      </c>
    </row>
    <row r="600" spans="1:2">
      <c r="A600">
        <v>125818</v>
      </c>
      <c r="B600" t="s">
        <v>3048</v>
      </c>
    </row>
    <row r="601" spans="1:2">
      <c r="A601">
        <v>125882</v>
      </c>
      <c r="B601" t="s">
        <v>3048</v>
      </c>
    </row>
    <row r="602" spans="1:2">
      <c r="A602">
        <v>125883</v>
      </c>
      <c r="B602" t="s">
        <v>3048</v>
      </c>
    </row>
    <row r="603" spans="1:2">
      <c r="A603">
        <v>125885</v>
      </c>
      <c r="B603" t="s">
        <v>3048</v>
      </c>
    </row>
    <row r="604" spans="1:2">
      <c r="A604">
        <v>125947</v>
      </c>
      <c r="B604" t="s">
        <v>3048</v>
      </c>
    </row>
    <row r="605" spans="1:2">
      <c r="A605">
        <v>125976</v>
      </c>
      <c r="B605" t="s">
        <v>3048</v>
      </c>
    </row>
    <row r="606" spans="1:2">
      <c r="A606">
        <v>126046</v>
      </c>
      <c r="B606" t="s">
        <v>3048</v>
      </c>
    </row>
    <row r="607" spans="1:2">
      <c r="A607">
        <v>126108</v>
      </c>
      <c r="B607" t="s">
        <v>3048</v>
      </c>
    </row>
    <row r="608" spans="1:2">
      <c r="A608">
        <v>126169</v>
      </c>
      <c r="B608" t="s">
        <v>3048</v>
      </c>
    </row>
    <row r="609" spans="1:2">
      <c r="A609">
        <v>126235</v>
      </c>
      <c r="B609" t="s">
        <v>3048</v>
      </c>
    </row>
    <row r="610" spans="1:2">
      <c r="A610">
        <v>126297</v>
      </c>
      <c r="B610" t="s">
        <v>3048</v>
      </c>
    </row>
    <row r="611" spans="1:2">
      <c r="A611">
        <v>126300</v>
      </c>
      <c r="B611" t="s">
        <v>3048</v>
      </c>
    </row>
    <row r="612" spans="1:2">
      <c r="A612">
        <v>126393</v>
      </c>
      <c r="B612" t="s">
        <v>3048</v>
      </c>
    </row>
    <row r="613" spans="1:2">
      <c r="A613">
        <v>126456</v>
      </c>
      <c r="B613" t="s">
        <v>3048</v>
      </c>
    </row>
    <row r="614" spans="1:2">
      <c r="A614">
        <v>126459</v>
      </c>
      <c r="B614" t="s">
        <v>3048</v>
      </c>
    </row>
    <row r="615" spans="1:2">
      <c r="A615">
        <v>126488</v>
      </c>
      <c r="B615" t="s">
        <v>3048</v>
      </c>
    </row>
    <row r="616" spans="1:2">
      <c r="A616">
        <v>126521</v>
      </c>
      <c r="B616" t="s">
        <v>3048</v>
      </c>
    </row>
    <row r="617" spans="1:2">
      <c r="A617">
        <v>126585</v>
      </c>
      <c r="B617" t="s">
        <v>3048</v>
      </c>
    </row>
    <row r="618" spans="1:2">
      <c r="A618">
        <v>126654</v>
      </c>
      <c r="B618" t="s">
        <v>3048</v>
      </c>
    </row>
    <row r="619" spans="1:2">
      <c r="A619">
        <v>126680</v>
      </c>
      <c r="B619" t="s">
        <v>3048</v>
      </c>
    </row>
    <row r="620" spans="1:2">
      <c r="A620">
        <v>126777</v>
      </c>
      <c r="B620" t="s">
        <v>3048</v>
      </c>
    </row>
    <row r="621" spans="1:2">
      <c r="A621">
        <v>126783</v>
      </c>
      <c r="B621" t="s">
        <v>3048</v>
      </c>
    </row>
    <row r="622" spans="1:2">
      <c r="A622">
        <v>126814</v>
      </c>
      <c r="B622" t="s">
        <v>3048</v>
      </c>
    </row>
    <row r="623" spans="1:2">
      <c r="A623">
        <v>126877</v>
      </c>
      <c r="B623" t="s">
        <v>3048</v>
      </c>
    </row>
    <row r="624" spans="1:2">
      <c r="A624">
        <v>126905</v>
      </c>
      <c r="B624" t="s">
        <v>3048</v>
      </c>
    </row>
    <row r="625" spans="1:2">
      <c r="A625">
        <v>126907</v>
      </c>
      <c r="B625" t="s">
        <v>3048</v>
      </c>
    </row>
    <row r="626" spans="1:2">
      <c r="A626">
        <v>126973</v>
      </c>
      <c r="B626" t="s">
        <v>3048</v>
      </c>
    </row>
    <row r="627" spans="1:2">
      <c r="A627">
        <v>127324</v>
      </c>
      <c r="B627" t="s">
        <v>3048</v>
      </c>
    </row>
    <row r="628" spans="1:2">
      <c r="A628">
        <v>127516</v>
      </c>
      <c r="B628" t="s">
        <v>3048</v>
      </c>
    </row>
    <row r="629" spans="1:2">
      <c r="A629">
        <v>127545</v>
      </c>
      <c r="B629" t="s">
        <v>3048</v>
      </c>
    </row>
    <row r="630" spans="1:2">
      <c r="A630">
        <v>127612</v>
      </c>
      <c r="B630" t="s">
        <v>3048</v>
      </c>
    </row>
    <row r="631" spans="1:2">
      <c r="A631">
        <v>127737</v>
      </c>
      <c r="B631" t="s">
        <v>3048</v>
      </c>
    </row>
    <row r="632" spans="1:2">
      <c r="A632">
        <v>127769</v>
      </c>
      <c r="B632" t="s">
        <v>3048</v>
      </c>
    </row>
    <row r="633" spans="1:2">
      <c r="A633">
        <v>127773</v>
      </c>
      <c r="B633" t="s">
        <v>3048</v>
      </c>
    </row>
    <row r="634" spans="1:2">
      <c r="A634">
        <v>127774</v>
      </c>
      <c r="B634" t="s">
        <v>3048</v>
      </c>
    </row>
    <row r="635" spans="1:2">
      <c r="A635">
        <v>127870</v>
      </c>
      <c r="B635" t="s">
        <v>3048</v>
      </c>
    </row>
    <row r="636" spans="1:2">
      <c r="A636">
        <v>128028</v>
      </c>
      <c r="B636" t="s">
        <v>3048</v>
      </c>
    </row>
    <row r="637" spans="1:2">
      <c r="A637">
        <v>128061</v>
      </c>
      <c r="B637" t="s">
        <v>3048</v>
      </c>
    </row>
    <row r="638" spans="1:2">
      <c r="A638">
        <v>128284</v>
      </c>
      <c r="B638" t="s">
        <v>3048</v>
      </c>
    </row>
    <row r="639" spans="1:2">
      <c r="A639">
        <v>128316</v>
      </c>
      <c r="B639" t="s">
        <v>3048</v>
      </c>
    </row>
    <row r="640" spans="1:2">
      <c r="A640">
        <v>128381</v>
      </c>
      <c r="B640" t="s">
        <v>3048</v>
      </c>
    </row>
    <row r="641" spans="1:2">
      <c r="A641">
        <v>128504</v>
      </c>
      <c r="B641" t="s">
        <v>3048</v>
      </c>
    </row>
    <row r="642" spans="1:2">
      <c r="A642">
        <v>128509</v>
      </c>
      <c r="B642" t="s">
        <v>3048</v>
      </c>
    </row>
    <row r="643" spans="1:2">
      <c r="A643">
        <v>128510</v>
      </c>
      <c r="B643" t="s">
        <v>3048</v>
      </c>
    </row>
    <row r="644" spans="1:2">
      <c r="A644">
        <v>128735</v>
      </c>
      <c r="B644" t="s">
        <v>3048</v>
      </c>
    </row>
    <row r="645" spans="1:2">
      <c r="A645">
        <v>128765</v>
      </c>
      <c r="B645" t="s">
        <v>3048</v>
      </c>
    </row>
    <row r="646" spans="1:2">
      <c r="A646">
        <v>128767</v>
      </c>
      <c r="B646" t="s">
        <v>3048</v>
      </c>
    </row>
    <row r="647" spans="1:2">
      <c r="A647">
        <v>128830</v>
      </c>
      <c r="B647" t="s">
        <v>3048</v>
      </c>
    </row>
    <row r="648" spans="1:2">
      <c r="A648">
        <v>128925</v>
      </c>
      <c r="B648" t="s">
        <v>3048</v>
      </c>
    </row>
    <row r="649" spans="1:2">
      <c r="A649">
        <v>128984</v>
      </c>
      <c r="B649" t="s">
        <v>3048</v>
      </c>
    </row>
    <row r="650" spans="1:2">
      <c r="A650">
        <v>129018</v>
      </c>
      <c r="B650" t="s">
        <v>3048</v>
      </c>
    </row>
    <row r="651" spans="1:2">
      <c r="A651">
        <v>129053</v>
      </c>
      <c r="B651" t="s">
        <v>3048</v>
      </c>
    </row>
    <row r="652" spans="1:2">
      <c r="A652">
        <v>129182</v>
      </c>
      <c r="B652" t="s">
        <v>3048</v>
      </c>
    </row>
    <row r="653" spans="1:2">
      <c r="A653">
        <v>129241</v>
      </c>
      <c r="B653" t="s">
        <v>3048</v>
      </c>
    </row>
    <row r="654" spans="1:2">
      <c r="A654">
        <v>129246</v>
      </c>
      <c r="B654" t="s">
        <v>3048</v>
      </c>
    </row>
    <row r="655" spans="1:2">
      <c r="A655">
        <v>129272</v>
      </c>
      <c r="B655" t="s">
        <v>3048</v>
      </c>
    </row>
    <row r="656" spans="1:2">
      <c r="A656">
        <v>129279</v>
      </c>
      <c r="B656" t="s">
        <v>3048</v>
      </c>
    </row>
    <row r="657" spans="1:2">
      <c r="A657">
        <v>129310</v>
      </c>
      <c r="B657" t="s">
        <v>3048</v>
      </c>
    </row>
    <row r="658" spans="1:2">
      <c r="A658">
        <v>129336</v>
      </c>
      <c r="B658" t="s">
        <v>3048</v>
      </c>
    </row>
    <row r="659" spans="1:2">
      <c r="A659">
        <v>129339</v>
      </c>
      <c r="B659" t="s">
        <v>3048</v>
      </c>
    </row>
    <row r="660" spans="1:2">
      <c r="A660">
        <v>129368</v>
      </c>
      <c r="B660" t="s">
        <v>3048</v>
      </c>
    </row>
    <row r="661" spans="1:2">
      <c r="A661">
        <v>129369</v>
      </c>
      <c r="B661" t="s">
        <v>3048</v>
      </c>
    </row>
    <row r="662" spans="1:2">
      <c r="A662">
        <v>129433</v>
      </c>
      <c r="B662" t="s">
        <v>3048</v>
      </c>
    </row>
    <row r="663" spans="1:2">
      <c r="A663">
        <v>129501</v>
      </c>
      <c r="B663" t="s">
        <v>3048</v>
      </c>
    </row>
    <row r="664" spans="1:2">
      <c r="A664">
        <v>129592</v>
      </c>
      <c r="B664" t="s">
        <v>3048</v>
      </c>
    </row>
    <row r="665" spans="1:2">
      <c r="A665">
        <v>129727</v>
      </c>
      <c r="B665" t="s">
        <v>3048</v>
      </c>
    </row>
    <row r="666" spans="1:2">
      <c r="A666">
        <v>129753</v>
      </c>
      <c r="B666" t="s">
        <v>3048</v>
      </c>
    </row>
    <row r="667" spans="1:2">
      <c r="A667">
        <v>129791</v>
      </c>
      <c r="B667" t="s">
        <v>3048</v>
      </c>
    </row>
    <row r="668" spans="1:2">
      <c r="A668">
        <v>129850</v>
      </c>
      <c r="B668" t="s">
        <v>3048</v>
      </c>
    </row>
    <row r="669" spans="1:2">
      <c r="A669">
        <v>129854</v>
      </c>
      <c r="B669" t="s">
        <v>3048</v>
      </c>
    </row>
    <row r="670" spans="1:2">
      <c r="A670">
        <v>129918</v>
      </c>
      <c r="B670" t="s">
        <v>3048</v>
      </c>
    </row>
    <row r="671" spans="1:2">
      <c r="A671">
        <v>129947</v>
      </c>
      <c r="B671" t="s">
        <v>3048</v>
      </c>
    </row>
    <row r="672" spans="1:2">
      <c r="A672">
        <v>129979</v>
      </c>
      <c r="B672" t="s">
        <v>3048</v>
      </c>
    </row>
    <row r="673" spans="1:2">
      <c r="A673">
        <v>130015</v>
      </c>
      <c r="B673" t="s">
        <v>3048</v>
      </c>
    </row>
    <row r="674" spans="1:2">
      <c r="A674">
        <v>130042</v>
      </c>
      <c r="B674" t="s">
        <v>3048</v>
      </c>
    </row>
    <row r="675" spans="1:2">
      <c r="A675">
        <v>130077</v>
      </c>
      <c r="B675" t="s">
        <v>3048</v>
      </c>
    </row>
    <row r="676" spans="1:2">
      <c r="A676">
        <v>130079</v>
      </c>
      <c r="B676" t="s">
        <v>3048</v>
      </c>
    </row>
    <row r="677" spans="1:2">
      <c r="A677">
        <v>130110</v>
      </c>
      <c r="B677" t="s">
        <v>3048</v>
      </c>
    </row>
    <row r="678" spans="1:2">
      <c r="A678">
        <v>130174</v>
      </c>
      <c r="B678" t="s">
        <v>3048</v>
      </c>
    </row>
    <row r="679" spans="1:2">
      <c r="A679">
        <v>130267</v>
      </c>
      <c r="B679" t="s">
        <v>3048</v>
      </c>
    </row>
    <row r="680" spans="1:2">
      <c r="A680">
        <v>130429</v>
      </c>
      <c r="B680" t="s">
        <v>3048</v>
      </c>
    </row>
    <row r="681" spans="1:2">
      <c r="A681">
        <v>130430</v>
      </c>
      <c r="B681" t="s">
        <v>3048</v>
      </c>
    </row>
    <row r="682" spans="1:2">
      <c r="A682">
        <v>130489</v>
      </c>
      <c r="B682" t="s">
        <v>3048</v>
      </c>
    </row>
    <row r="683" spans="1:2">
      <c r="A683">
        <v>130623</v>
      </c>
      <c r="B683" t="s">
        <v>3048</v>
      </c>
    </row>
    <row r="684" spans="1:2">
      <c r="A684">
        <v>130746</v>
      </c>
      <c r="B684" t="s">
        <v>3048</v>
      </c>
    </row>
    <row r="685" spans="1:2">
      <c r="A685">
        <v>130776</v>
      </c>
      <c r="B685" t="s">
        <v>3048</v>
      </c>
    </row>
    <row r="686" spans="1:2">
      <c r="A686">
        <v>130840</v>
      </c>
      <c r="B686" t="s">
        <v>3048</v>
      </c>
    </row>
    <row r="687" spans="1:2">
      <c r="A687">
        <v>130845</v>
      </c>
      <c r="B687" t="s">
        <v>3048</v>
      </c>
    </row>
    <row r="688" spans="1:2">
      <c r="A688">
        <v>130905</v>
      </c>
      <c r="B688" t="s">
        <v>3048</v>
      </c>
    </row>
    <row r="689" spans="1:2">
      <c r="A689">
        <v>130936</v>
      </c>
      <c r="B689" t="s">
        <v>3048</v>
      </c>
    </row>
    <row r="690" spans="1:2">
      <c r="A690">
        <v>131039</v>
      </c>
      <c r="B690" t="s">
        <v>3048</v>
      </c>
    </row>
    <row r="691" spans="1:2">
      <c r="A691">
        <v>131101</v>
      </c>
      <c r="B691" t="s">
        <v>3048</v>
      </c>
    </row>
    <row r="692" spans="1:2">
      <c r="A692">
        <v>131130</v>
      </c>
      <c r="B692" t="s">
        <v>3048</v>
      </c>
    </row>
    <row r="693" spans="1:2">
      <c r="A693">
        <v>131133</v>
      </c>
      <c r="B693" t="s">
        <v>3048</v>
      </c>
    </row>
    <row r="694" spans="1:2">
      <c r="A694">
        <v>131288</v>
      </c>
      <c r="B694" t="s">
        <v>3048</v>
      </c>
    </row>
    <row r="695" spans="1:2">
      <c r="A695">
        <v>131294</v>
      </c>
      <c r="B695" t="s">
        <v>3048</v>
      </c>
    </row>
    <row r="696" spans="1:2">
      <c r="A696">
        <v>131450</v>
      </c>
      <c r="B696" t="s">
        <v>3048</v>
      </c>
    </row>
    <row r="697" spans="1:2">
      <c r="A697">
        <v>131614</v>
      </c>
      <c r="B697" t="s">
        <v>3048</v>
      </c>
    </row>
    <row r="698" spans="1:2">
      <c r="A698">
        <v>131642</v>
      </c>
      <c r="B698" t="s">
        <v>3048</v>
      </c>
    </row>
    <row r="699" spans="1:2">
      <c r="A699">
        <v>131773</v>
      </c>
      <c r="B699" t="s">
        <v>3048</v>
      </c>
    </row>
    <row r="700" spans="1:2">
      <c r="A700">
        <v>131802</v>
      </c>
      <c r="B700" t="s">
        <v>3048</v>
      </c>
    </row>
    <row r="701" spans="1:2">
      <c r="A701">
        <v>131835</v>
      </c>
      <c r="B701" t="s">
        <v>3048</v>
      </c>
    </row>
    <row r="702" spans="1:2">
      <c r="A702">
        <v>131901</v>
      </c>
      <c r="B702" t="s">
        <v>3048</v>
      </c>
    </row>
    <row r="703" spans="1:2">
      <c r="A703">
        <v>131960</v>
      </c>
      <c r="B703" t="s">
        <v>3048</v>
      </c>
    </row>
    <row r="704" spans="1:2">
      <c r="A704">
        <v>131998</v>
      </c>
      <c r="B704" t="s">
        <v>3048</v>
      </c>
    </row>
    <row r="705" spans="1:2">
      <c r="A705">
        <v>132024</v>
      </c>
      <c r="B705" t="s">
        <v>3048</v>
      </c>
    </row>
    <row r="706" spans="1:2">
      <c r="A706">
        <v>132062</v>
      </c>
      <c r="B706" t="s">
        <v>3048</v>
      </c>
    </row>
    <row r="707" spans="1:2">
      <c r="A707">
        <v>132091</v>
      </c>
      <c r="B707" t="s">
        <v>3048</v>
      </c>
    </row>
    <row r="708" spans="1:2">
      <c r="A708">
        <v>132093</v>
      </c>
      <c r="B708" t="s">
        <v>3048</v>
      </c>
    </row>
    <row r="709" spans="1:2">
      <c r="A709">
        <v>132095</v>
      </c>
      <c r="B709" t="s">
        <v>3048</v>
      </c>
    </row>
    <row r="710" spans="1:2">
      <c r="A710">
        <v>132127</v>
      </c>
      <c r="B710" t="s">
        <v>3048</v>
      </c>
    </row>
    <row r="711" spans="1:2">
      <c r="A711">
        <v>132152</v>
      </c>
      <c r="B711" t="s">
        <v>3048</v>
      </c>
    </row>
    <row r="712" spans="1:2">
      <c r="A712">
        <v>132221</v>
      </c>
      <c r="B712" t="s">
        <v>3048</v>
      </c>
    </row>
    <row r="713" spans="1:2">
      <c r="A713">
        <v>132222</v>
      </c>
      <c r="B713" t="s">
        <v>3048</v>
      </c>
    </row>
    <row r="714" spans="1:2">
      <c r="A714">
        <v>132248</v>
      </c>
      <c r="B714" t="s">
        <v>3048</v>
      </c>
    </row>
    <row r="715" spans="1:2">
      <c r="A715">
        <v>132281</v>
      </c>
      <c r="B715" t="s">
        <v>3048</v>
      </c>
    </row>
    <row r="716" spans="1:2">
      <c r="A716">
        <v>132347</v>
      </c>
      <c r="B716" t="s">
        <v>3048</v>
      </c>
    </row>
    <row r="717" spans="1:2">
      <c r="A717">
        <v>132350</v>
      </c>
      <c r="B717" t="s">
        <v>3048</v>
      </c>
    </row>
    <row r="718" spans="1:2">
      <c r="A718">
        <v>132472</v>
      </c>
      <c r="B718" t="s">
        <v>3048</v>
      </c>
    </row>
    <row r="719" spans="1:2">
      <c r="A719">
        <v>132573</v>
      </c>
      <c r="B719" t="s">
        <v>3048</v>
      </c>
    </row>
    <row r="720" spans="1:2">
      <c r="A720">
        <v>132669</v>
      </c>
      <c r="B720" t="s">
        <v>3048</v>
      </c>
    </row>
    <row r="721" spans="1:2">
      <c r="A721">
        <v>132733</v>
      </c>
      <c r="B721" t="s">
        <v>3048</v>
      </c>
    </row>
    <row r="722" spans="1:2">
      <c r="A722">
        <v>132794</v>
      </c>
      <c r="B722" t="s">
        <v>3048</v>
      </c>
    </row>
    <row r="723" spans="1:2">
      <c r="A723">
        <v>132857</v>
      </c>
      <c r="B723" t="s">
        <v>3048</v>
      </c>
    </row>
    <row r="724" spans="1:2">
      <c r="A724">
        <v>132863</v>
      </c>
      <c r="B724" t="s">
        <v>3048</v>
      </c>
    </row>
    <row r="725" spans="1:2">
      <c r="A725">
        <v>132894</v>
      </c>
      <c r="B725" t="s">
        <v>3048</v>
      </c>
    </row>
    <row r="726" spans="1:2">
      <c r="A726">
        <v>133052</v>
      </c>
      <c r="B726" t="s">
        <v>3048</v>
      </c>
    </row>
    <row r="727" spans="1:2">
      <c r="A727">
        <v>133081</v>
      </c>
      <c r="B727" t="s">
        <v>3048</v>
      </c>
    </row>
    <row r="728" spans="1:2">
      <c r="A728">
        <v>133144</v>
      </c>
      <c r="B728" t="s">
        <v>3048</v>
      </c>
    </row>
    <row r="729" spans="1:2">
      <c r="A729">
        <v>133247</v>
      </c>
      <c r="B729" t="s">
        <v>3048</v>
      </c>
    </row>
    <row r="730" spans="1:2">
      <c r="A730">
        <v>133277</v>
      </c>
      <c r="B730" t="s">
        <v>3048</v>
      </c>
    </row>
    <row r="731" spans="1:2">
      <c r="A731">
        <v>133305</v>
      </c>
      <c r="B731" t="s">
        <v>3048</v>
      </c>
    </row>
    <row r="732" spans="1:2">
      <c r="A732">
        <v>133306</v>
      </c>
      <c r="B732" t="s">
        <v>3048</v>
      </c>
    </row>
    <row r="733" spans="1:2">
      <c r="A733">
        <v>133310</v>
      </c>
      <c r="B733" t="s">
        <v>3048</v>
      </c>
    </row>
    <row r="734" spans="1:2">
      <c r="A734">
        <v>133369</v>
      </c>
      <c r="B734" t="s">
        <v>3048</v>
      </c>
    </row>
    <row r="735" spans="1:2">
      <c r="A735">
        <v>133627</v>
      </c>
      <c r="B735" t="s">
        <v>3048</v>
      </c>
    </row>
    <row r="736" spans="1:2">
      <c r="A736">
        <v>133662</v>
      </c>
      <c r="B736" t="s">
        <v>3048</v>
      </c>
    </row>
    <row r="737" spans="1:2">
      <c r="A737">
        <v>133722</v>
      </c>
      <c r="B737" t="s">
        <v>3048</v>
      </c>
    </row>
    <row r="738" spans="1:2">
      <c r="A738">
        <v>133819</v>
      </c>
      <c r="B738" t="s">
        <v>3048</v>
      </c>
    </row>
    <row r="739" spans="1:2">
      <c r="A739">
        <v>133851</v>
      </c>
      <c r="B739" t="s">
        <v>3048</v>
      </c>
    </row>
    <row r="740" spans="1:2">
      <c r="A740">
        <v>133884</v>
      </c>
      <c r="B740" t="s">
        <v>3048</v>
      </c>
    </row>
    <row r="741" spans="1:2">
      <c r="A741">
        <v>133917</v>
      </c>
      <c r="B741" t="s">
        <v>3048</v>
      </c>
    </row>
    <row r="742" spans="1:2">
      <c r="A742">
        <v>133919</v>
      </c>
      <c r="B742" t="s">
        <v>3048</v>
      </c>
    </row>
    <row r="743" spans="1:2">
      <c r="A743">
        <v>133951</v>
      </c>
      <c r="B743" t="s">
        <v>3048</v>
      </c>
    </row>
    <row r="744" spans="1:2">
      <c r="A744">
        <v>133979</v>
      </c>
      <c r="B744" t="s">
        <v>3048</v>
      </c>
    </row>
    <row r="745" spans="1:2">
      <c r="A745">
        <v>134011</v>
      </c>
      <c r="B745" t="s">
        <v>3048</v>
      </c>
    </row>
    <row r="746" spans="1:2">
      <c r="A746">
        <v>134111</v>
      </c>
      <c r="B746" t="s">
        <v>3048</v>
      </c>
    </row>
    <row r="747" spans="1:2">
      <c r="A747">
        <v>134202</v>
      </c>
      <c r="B747" t="s">
        <v>3048</v>
      </c>
    </row>
    <row r="748" spans="1:2">
      <c r="A748">
        <v>134271</v>
      </c>
      <c r="B748" t="s">
        <v>3048</v>
      </c>
    </row>
    <row r="749" spans="1:2">
      <c r="A749">
        <v>134398</v>
      </c>
      <c r="B749" t="s">
        <v>3048</v>
      </c>
    </row>
    <row r="750" spans="1:2">
      <c r="A750">
        <v>134425</v>
      </c>
      <c r="B750" t="s">
        <v>3048</v>
      </c>
    </row>
    <row r="751" spans="1:2">
      <c r="A751">
        <v>134431</v>
      </c>
      <c r="B751" t="s">
        <v>3048</v>
      </c>
    </row>
    <row r="752" spans="1:2">
      <c r="A752">
        <v>134553</v>
      </c>
      <c r="B752" t="s">
        <v>3048</v>
      </c>
    </row>
    <row r="753" spans="1:2">
      <c r="A753">
        <v>134648</v>
      </c>
      <c r="B753" t="s">
        <v>3048</v>
      </c>
    </row>
    <row r="754" spans="1:2">
      <c r="A754">
        <v>134651</v>
      </c>
      <c r="B754" t="s">
        <v>3048</v>
      </c>
    </row>
    <row r="755" spans="1:2">
      <c r="A755">
        <v>134745</v>
      </c>
      <c r="B755" t="s">
        <v>3048</v>
      </c>
    </row>
    <row r="756" spans="1:2">
      <c r="A756">
        <v>134779</v>
      </c>
      <c r="B756" t="s">
        <v>3048</v>
      </c>
    </row>
    <row r="757" spans="1:2">
      <c r="A757">
        <v>134782</v>
      </c>
      <c r="B757" t="s">
        <v>3048</v>
      </c>
    </row>
    <row r="758" spans="1:2">
      <c r="A758">
        <v>134808</v>
      </c>
      <c r="B758" t="s">
        <v>3048</v>
      </c>
    </row>
    <row r="759" spans="1:2">
      <c r="A759">
        <v>134846</v>
      </c>
      <c r="B759" t="s">
        <v>3048</v>
      </c>
    </row>
    <row r="760" spans="1:2">
      <c r="A760">
        <v>134908</v>
      </c>
      <c r="B760" t="s">
        <v>3048</v>
      </c>
    </row>
    <row r="761" spans="1:2">
      <c r="A761">
        <v>134943</v>
      </c>
      <c r="B761" t="s">
        <v>3048</v>
      </c>
    </row>
    <row r="762" spans="1:2">
      <c r="A762">
        <v>135005</v>
      </c>
      <c r="B762" t="s">
        <v>3048</v>
      </c>
    </row>
    <row r="763" spans="1:2">
      <c r="A763">
        <v>135037</v>
      </c>
      <c r="B763" t="s">
        <v>3048</v>
      </c>
    </row>
    <row r="764" spans="1:2">
      <c r="A764">
        <v>135160</v>
      </c>
      <c r="B764" t="s">
        <v>3048</v>
      </c>
    </row>
    <row r="765" spans="1:2">
      <c r="A765">
        <v>135194</v>
      </c>
      <c r="B765" t="s">
        <v>3048</v>
      </c>
    </row>
    <row r="766" spans="1:2">
      <c r="A766">
        <v>135224</v>
      </c>
      <c r="B766" t="s">
        <v>3048</v>
      </c>
    </row>
    <row r="767" spans="1:2">
      <c r="A767">
        <v>135320</v>
      </c>
      <c r="B767" t="s">
        <v>3048</v>
      </c>
    </row>
    <row r="768" spans="1:2">
      <c r="A768">
        <v>135356</v>
      </c>
      <c r="B768" t="s">
        <v>3048</v>
      </c>
    </row>
    <row r="769" spans="1:2">
      <c r="A769">
        <v>135389</v>
      </c>
      <c r="B769" t="s">
        <v>3048</v>
      </c>
    </row>
    <row r="770" spans="1:2">
      <c r="A770">
        <v>135420</v>
      </c>
      <c r="B770" t="s">
        <v>3048</v>
      </c>
    </row>
    <row r="771" spans="1:2">
      <c r="A771">
        <v>135480</v>
      </c>
      <c r="B771" t="s">
        <v>3048</v>
      </c>
    </row>
    <row r="772" spans="1:2">
      <c r="A772">
        <v>135612</v>
      </c>
      <c r="B772" t="s">
        <v>3048</v>
      </c>
    </row>
    <row r="773" spans="1:2">
      <c r="A773">
        <v>135613</v>
      </c>
      <c r="B773" t="s">
        <v>3048</v>
      </c>
    </row>
    <row r="774" spans="1:2">
      <c r="A774">
        <v>135643</v>
      </c>
      <c r="B774" t="s">
        <v>3048</v>
      </c>
    </row>
    <row r="775" spans="1:2">
      <c r="A775">
        <v>135707</v>
      </c>
      <c r="B775" t="s">
        <v>3048</v>
      </c>
    </row>
    <row r="776" spans="1:2">
      <c r="A776">
        <v>135806</v>
      </c>
      <c r="B776" t="s">
        <v>3048</v>
      </c>
    </row>
    <row r="777" spans="1:2">
      <c r="A777">
        <v>135867</v>
      </c>
      <c r="B777" t="s">
        <v>3048</v>
      </c>
    </row>
    <row r="778" spans="1:2">
      <c r="A778">
        <v>135871</v>
      </c>
      <c r="B778" t="s">
        <v>3048</v>
      </c>
    </row>
    <row r="779" spans="1:2">
      <c r="A779">
        <v>135897</v>
      </c>
      <c r="B779" t="s">
        <v>3048</v>
      </c>
    </row>
    <row r="780" spans="1:2">
      <c r="A780">
        <v>136121</v>
      </c>
      <c r="B780" t="s">
        <v>3048</v>
      </c>
    </row>
    <row r="781" spans="1:2">
      <c r="A781">
        <v>136158</v>
      </c>
      <c r="B781" t="s">
        <v>3048</v>
      </c>
    </row>
    <row r="782" spans="1:2">
      <c r="A782">
        <v>136252</v>
      </c>
      <c r="B782" t="s">
        <v>3048</v>
      </c>
    </row>
    <row r="783" spans="1:2">
      <c r="A783">
        <v>136378</v>
      </c>
      <c r="B783" t="s">
        <v>3048</v>
      </c>
    </row>
    <row r="784" spans="1:2">
      <c r="A784">
        <v>136440</v>
      </c>
      <c r="B784" t="s">
        <v>3048</v>
      </c>
    </row>
    <row r="785" spans="1:2">
      <c r="A785">
        <v>136444</v>
      </c>
      <c r="B785" t="s">
        <v>3048</v>
      </c>
    </row>
    <row r="786" spans="1:2">
      <c r="A786">
        <v>136476</v>
      </c>
      <c r="B786" t="s">
        <v>3048</v>
      </c>
    </row>
    <row r="787" spans="1:2">
      <c r="A787">
        <v>136507</v>
      </c>
      <c r="B787" t="s">
        <v>3048</v>
      </c>
    </row>
    <row r="788" spans="1:2">
      <c r="A788">
        <v>136537</v>
      </c>
      <c r="B788" t="s">
        <v>3048</v>
      </c>
    </row>
    <row r="789" spans="1:2">
      <c r="A789">
        <v>136572</v>
      </c>
      <c r="B789" t="s">
        <v>3048</v>
      </c>
    </row>
    <row r="790" spans="1:2">
      <c r="A790">
        <v>136606</v>
      </c>
      <c r="B790" t="s">
        <v>3048</v>
      </c>
    </row>
    <row r="791" spans="1:2">
      <c r="A791">
        <v>136607</v>
      </c>
      <c r="B791" t="s">
        <v>3048</v>
      </c>
    </row>
    <row r="792" spans="1:2">
      <c r="A792">
        <v>136765</v>
      </c>
      <c r="B792" t="s">
        <v>3048</v>
      </c>
    </row>
    <row r="793" spans="1:2">
      <c r="A793">
        <v>136795</v>
      </c>
      <c r="B793" t="s">
        <v>3048</v>
      </c>
    </row>
    <row r="794" spans="1:2">
      <c r="A794">
        <v>136825</v>
      </c>
      <c r="B794" t="s">
        <v>3048</v>
      </c>
    </row>
    <row r="795" spans="1:2">
      <c r="A795">
        <v>136861</v>
      </c>
      <c r="B795" t="s">
        <v>3048</v>
      </c>
    </row>
    <row r="796" spans="1:2">
      <c r="A796">
        <v>136889</v>
      </c>
      <c r="B796" t="s">
        <v>3048</v>
      </c>
    </row>
    <row r="797" spans="1:2">
      <c r="A797">
        <v>136894</v>
      </c>
      <c r="B797" t="s">
        <v>3048</v>
      </c>
    </row>
    <row r="798" spans="1:2">
      <c r="A798">
        <v>136988</v>
      </c>
      <c r="B798" t="s">
        <v>3048</v>
      </c>
    </row>
    <row r="799" spans="1:2">
      <c r="A799">
        <v>137021</v>
      </c>
      <c r="B799" t="s">
        <v>3048</v>
      </c>
    </row>
    <row r="800" spans="1:2">
      <c r="A800">
        <v>137113</v>
      </c>
      <c r="B800" t="s">
        <v>3048</v>
      </c>
    </row>
    <row r="801" spans="1:2">
      <c r="A801">
        <v>137272</v>
      </c>
      <c r="B801" t="s">
        <v>3048</v>
      </c>
    </row>
    <row r="802" spans="1:2">
      <c r="A802">
        <v>137275</v>
      </c>
      <c r="B802" t="s">
        <v>3048</v>
      </c>
    </row>
    <row r="803" spans="1:2">
      <c r="A803">
        <v>137406</v>
      </c>
      <c r="B803" t="s">
        <v>3048</v>
      </c>
    </row>
    <row r="804" spans="1:2">
      <c r="A804">
        <v>137471</v>
      </c>
      <c r="B804" t="s">
        <v>3048</v>
      </c>
    </row>
    <row r="805" spans="1:2">
      <c r="A805">
        <v>137497</v>
      </c>
      <c r="B805" t="s">
        <v>3048</v>
      </c>
    </row>
    <row r="806" spans="1:2">
      <c r="A806">
        <v>137500</v>
      </c>
      <c r="B806" t="s">
        <v>3048</v>
      </c>
    </row>
    <row r="807" spans="1:2">
      <c r="A807">
        <v>137530</v>
      </c>
      <c r="B807" t="s">
        <v>3048</v>
      </c>
    </row>
    <row r="808" spans="1:2">
      <c r="A808">
        <v>137534</v>
      </c>
      <c r="B808" t="s">
        <v>3048</v>
      </c>
    </row>
    <row r="809" spans="1:2">
      <c r="A809">
        <v>137535</v>
      </c>
      <c r="B809" t="s">
        <v>3048</v>
      </c>
    </row>
    <row r="810" spans="1:2">
      <c r="A810">
        <v>137596</v>
      </c>
      <c r="B810" t="s">
        <v>3048</v>
      </c>
    </row>
    <row r="811" spans="1:2">
      <c r="A811">
        <v>137630</v>
      </c>
      <c r="B811" t="s">
        <v>3048</v>
      </c>
    </row>
    <row r="812" spans="1:2">
      <c r="A812">
        <v>137755</v>
      </c>
      <c r="B812" t="s">
        <v>3048</v>
      </c>
    </row>
    <row r="813" spans="1:2">
      <c r="A813">
        <v>137756</v>
      </c>
      <c r="B813" t="s">
        <v>3048</v>
      </c>
    </row>
    <row r="814" spans="1:2">
      <c r="A814">
        <v>137785</v>
      </c>
      <c r="B814" t="s">
        <v>3048</v>
      </c>
    </row>
    <row r="815" spans="1:2">
      <c r="A815">
        <v>137819</v>
      </c>
      <c r="B815" t="s">
        <v>3048</v>
      </c>
    </row>
    <row r="816" spans="1:2">
      <c r="A816">
        <v>137981</v>
      </c>
      <c r="B816" t="s">
        <v>3048</v>
      </c>
    </row>
    <row r="817" spans="1:2">
      <c r="A817">
        <v>138009</v>
      </c>
      <c r="B817" t="s">
        <v>3048</v>
      </c>
    </row>
    <row r="818" spans="1:2">
      <c r="A818">
        <v>138040</v>
      </c>
      <c r="B818" t="s">
        <v>3048</v>
      </c>
    </row>
    <row r="819" spans="1:2">
      <c r="A819">
        <v>138075</v>
      </c>
      <c r="B819" t="s">
        <v>3048</v>
      </c>
    </row>
    <row r="820" spans="1:2">
      <c r="A820">
        <v>138078</v>
      </c>
      <c r="B820" t="s">
        <v>3048</v>
      </c>
    </row>
    <row r="821" spans="1:2">
      <c r="A821">
        <v>138142</v>
      </c>
      <c r="B821" t="s">
        <v>3048</v>
      </c>
    </row>
    <row r="822" spans="1:2">
      <c r="A822">
        <v>138234</v>
      </c>
      <c r="B822" t="s">
        <v>3048</v>
      </c>
    </row>
    <row r="823" spans="1:2">
      <c r="A823">
        <v>138303</v>
      </c>
      <c r="B823" t="s">
        <v>3048</v>
      </c>
    </row>
    <row r="824" spans="1:2">
      <c r="A824">
        <v>138428</v>
      </c>
      <c r="B824" t="s">
        <v>3048</v>
      </c>
    </row>
    <row r="825" spans="1:2">
      <c r="A825">
        <v>138616</v>
      </c>
      <c r="B825" t="s">
        <v>3048</v>
      </c>
    </row>
    <row r="826" spans="1:2">
      <c r="A826">
        <v>138619</v>
      </c>
      <c r="B826" t="s">
        <v>3048</v>
      </c>
    </row>
    <row r="827" spans="1:2">
      <c r="A827">
        <v>138687</v>
      </c>
      <c r="B827" t="s">
        <v>3048</v>
      </c>
    </row>
    <row r="828" spans="1:2">
      <c r="A828">
        <v>138712</v>
      </c>
      <c r="B828" t="s">
        <v>3048</v>
      </c>
    </row>
    <row r="829" spans="1:2">
      <c r="A829">
        <v>138714</v>
      </c>
      <c r="B829" t="s">
        <v>3048</v>
      </c>
    </row>
    <row r="830" spans="1:2">
      <c r="A830">
        <v>138719</v>
      </c>
      <c r="B830" t="s">
        <v>3048</v>
      </c>
    </row>
    <row r="831" spans="1:2">
      <c r="A831">
        <v>138744</v>
      </c>
      <c r="B831" t="s">
        <v>3048</v>
      </c>
    </row>
    <row r="832" spans="1:2">
      <c r="A832">
        <v>138751</v>
      </c>
      <c r="B832" t="s">
        <v>3048</v>
      </c>
    </row>
    <row r="833" spans="1:2">
      <c r="A833">
        <v>138872</v>
      </c>
      <c r="B833" t="s">
        <v>3048</v>
      </c>
    </row>
    <row r="834" spans="1:2">
      <c r="A834">
        <v>139065</v>
      </c>
      <c r="B834" t="s">
        <v>3048</v>
      </c>
    </row>
    <row r="835" spans="1:2">
      <c r="A835">
        <v>139100</v>
      </c>
      <c r="B835" t="s">
        <v>3048</v>
      </c>
    </row>
    <row r="836" spans="1:2">
      <c r="A836">
        <v>139128</v>
      </c>
      <c r="B836" t="s">
        <v>3048</v>
      </c>
    </row>
    <row r="837" spans="1:2">
      <c r="A837">
        <v>139132</v>
      </c>
      <c r="B837" t="s">
        <v>3048</v>
      </c>
    </row>
    <row r="838" spans="1:2">
      <c r="A838">
        <v>139160</v>
      </c>
      <c r="B838" t="s">
        <v>3048</v>
      </c>
    </row>
    <row r="839" spans="1:2">
      <c r="A839">
        <v>139165</v>
      </c>
      <c r="B839" t="s">
        <v>3048</v>
      </c>
    </row>
    <row r="840" spans="1:2">
      <c r="A840">
        <v>139231</v>
      </c>
      <c r="B840" t="s">
        <v>3048</v>
      </c>
    </row>
    <row r="841" spans="1:2">
      <c r="A841">
        <v>139291</v>
      </c>
      <c r="B841" t="s">
        <v>3048</v>
      </c>
    </row>
    <row r="842" spans="1:2">
      <c r="A842">
        <v>139326</v>
      </c>
      <c r="B842" t="s">
        <v>3048</v>
      </c>
    </row>
    <row r="843" spans="1:2">
      <c r="A843">
        <v>139451</v>
      </c>
      <c r="B843" t="s">
        <v>3048</v>
      </c>
    </row>
    <row r="844" spans="1:2">
      <c r="A844">
        <v>139643</v>
      </c>
      <c r="B844" t="s">
        <v>3048</v>
      </c>
    </row>
    <row r="845" spans="1:2">
      <c r="A845">
        <v>139775</v>
      </c>
      <c r="B845" t="s">
        <v>3048</v>
      </c>
    </row>
    <row r="846" spans="1:2">
      <c r="A846">
        <v>139802</v>
      </c>
      <c r="B846" t="s">
        <v>3048</v>
      </c>
    </row>
    <row r="847" spans="1:2">
      <c r="A847">
        <v>139807</v>
      </c>
      <c r="B847" t="s">
        <v>3048</v>
      </c>
    </row>
    <row r="848" spans="1:2">
      <c r="A848">
        <v>139864</v>
      </c>
      <c r="B848" t="s">
        <v>3048</v>
      </c>
    </row>
    <row r="849" spans="1:2">
      <c r="A849">
        <v>140024</v>
      </c>
      <c r="B849" t="s">
        <v>3048</v>
      </c>
    </row>
    <row r="850" spans="1:2">
      <c r="A850">
        <v>140187</v>
      </c>
      <c r="B850" t="s">
        <v>3048</v>
      </c>
    </row>
    <row r="851" spans="1:2">
      <c r="A851">
        <v>140255</v>
      </c>
      <c r="B851" t="s">
        <v>3048</v>
      </c>
    </row>
    <row r="852" spans="1:2">
      <c r="A852">
        <v>140286</v>
      </c>
      <c r="B852" t="s">
        <v>3048</v>
      </c>
    </row>
    <row r="853" spans="1:2">
      <c r="A853">
        <v>140312</v>
      </c>
      <c r="B853" t="s">
        <v>3048</v>
      </c>
    </row>
    <row r="854" spans="1:2">
      <c r="A854">
        <v>140376</v>
      </c>
      <c r="B854" t="s">
        <v>3048</v>
      </c>
    </row>
    <row r="855" spans="1:2">
      <c r="A855">
        <v>140381</v>
      </c>
      <c r="B855" t="s">
        <v>3048</v>
      </c>
    </row>
    <row r="856" spans="1:2">
      <c r="A856">
        <v>140409</v>
      </c>
      <c r="B856" t="s">
        <v>3048</v>
      </c>
    </row>
    <row r="857" spans="1:2">
      <c r="A857">
        <v>140506</v>
      </c>
      <c r="B857" t="s">
        <v>3048</v>
      </c>
    </row>
    <row r="858" spans="1:2">
      <c r="A858">
        <v>140507</v>
      </c>
      <c r="B858" t="s">
        <v>3048</v>
      </c>
    </row>
    <row r="859" spans="1:2">
      <c r="A859">
        <v>140510</v>
      </c>
      <c r="B859" t="s">
        <v>3048</v>
      </c>
    </row>
    <row r="860" spans="1:2">
      <c r="A860">
        <v>140568</v>
      </c>
      <c r="B860" t="s">
        <v>3048</v>
      </c>
    </row>
    <row r="861" spans="1:2">
      <c r="A861">
        <v>140571</v>
      </c>
      <c r="B861" t="s">
        <v>3048</v>
      </c>
    </row>
    <row r="862" spans="1:2">
      <c r="A862">
        <v>140632</v>
      </c>
      <c r="B862" t="s">
        <v>3048</v>
      </c>
    </row>
    <row r="863" spans="1:2">
      <c r="A863">
        <v>140636</v>
      </c>
      <c r="B863" t="s">
        <v>3048</v>
      </c>
    </row>
    <row r="864" spans="1:2">
      <c r="A864">
        <v>140670</v>
      </c>
      <c r="B864" t="s">
        <v>3048</v>
      </c>
    </row>
    <row r="865" spans="1:2">
      <c r="A865">
        <v>140698</v>
      </c>
      <c r="B865" t="s">
        <v>3048</v>
      </c>
    </row>
    <row r="866" spans="1:2">
      <c r="A866">
        <v>140799</v>
      </c>
      <c r="B866" t="s">
        <v>3048</v>
      </c>
    </row>
    <row r="867" spans="1:2">
      <c r="A867">
        <v>140862</v>
      </c>
      <c r="B867" t="s">
        <v>3048</v>
      </c>
    </row>
    <row r="868" spans="1:2">
      <c r="A868">
        <v>140985</v>
      </c>
      <c r="B868" t="s">
        <v>3048</v>
      </c>
    </row>
    <row r="869" spans="1:2">
      <c r="A869">
        <v>141049</v>
      </c>
      <c r="B869" t="s">
        <v>3048</v>
      </c>
    </row>
    <row r="870" spans="1:2">
      <c r="A870">
        <v>141144</v>
      </c>
      <c r="B870" t="s">
        <v>3048</v>
      </c>
    </row>
    <row r="871" spans="1:2">
      <c r="A871">
        <v>141147</v>
      </c>
      <c r="B871" t="s">
        <v>3048</v>
      </c>
    </row>
    <row r="872" spans="1:2">
      <c r="A872">
        <v>141178</v>
      </c>
      <c r="B872" t="s">
        <v>3048</v>
      </c>
    </row>
    <row r="873" spans="1:2">
      <c r="A873">
        <v>141179</v>
      </c>
      <c r="B873" t="s">
        <v>3048</v>
      </c>
    </row>
    <row r="874" spans="1:2">
      <c r="A874">
        <v>141244</v>
      </c>
      <c r="B874" t="s">
        <v>3048</v>
      </c>
    </row>
    <row r="875" spans="1:2">
      <c r="A875">
        <v>141375</v>
      </c>
      <c r="B875" t="s">
        <v>3048</v>
      </c>
    </row>
    <row r="876" spans="1:2">
      <c r="A876">
        <v>141432</v>
      </c>
      <c r="B876" t="s">
        <v>3048</v>
      </c>
    </row>
    <row r="877" spans="1:2">
      <c r="A877">
        <v>141465</v>
      </c>
      <c r="B877" t="s">
        <v>3048</v>
      </c>
    </row>
    <row r="878" spans="1:2">
      <c r="A878">
        <v>141471</v>
      </c>
      <c r="B878" t="s">
        <v>3048</v>
      </c>
    </row>
    <row r="879" spans="1:2">
      <c r="A879">
        <v>141500</v>
      </c>
      <c r="B879" t="s">
        <v>3048</v>
      </c>
    </row>
    <row r="880" spans="1:2">
      <c r="A880">
        <v>141531</v>
      </c>
      <c r="B880" t="s">
        <v>3048</v>
      </c>
    </row>
    <row r="881" spans="1:2">
      <c r="A881">
        <v>141533</v>
      </c>
      <c r="B881" t="s">
        <v>3048</v>
      </c>
    </row>
    <row r="882" spans="1:2">
      <c r="A882">
        <v>141595</v>
      </c>
      <c r="B882" t="s">
        <v>3048</v>
      </c>
    </row>
    <row r="883" spans="1:2">
      <c r="A883">
        <v>141598</v>
      </c>
      <c r="B883" t="s">
        <v>3048</v>
      </c>
    </row>
    <row r="884" spans="1:2">
      <c r="A884">
        <v>141661</v>
      </c>
      <c r="B884" t="s">
        <v>3048</v>
      </c>
    </row>
    <row r="885" spans="1:2">
      <c r="A885">
        <v>141758</v>
      </c>
      <c r="B885" t="s">
        <v>3048</v>
      </c>
    </row>
    <row r="886" spans="1:2">
      <c r="A886">
        <v>141822</v>
      </c>
      <c r="B886" t="s">
        <v>3048</v>
      </c>
    </row>
    <row r="887" spans="1:2">
      <c r="A887">
        <v>141852</v>
      </c>
      <c r="B887" t="s">
        <v>3048</v>
      </c>
    </row>
    <row r="888" spans="1:2">
      <c r="A888">
        <v>141855</v>
      </c>
      <c r="B888" t="s">
        <v>3048</v>
      </c>
    </row>
    <row r="889" spans="1:2">
      <c r="A889">
        <v>141884</v>
      </c>
      <c r="B889" t="s">
        <v>3048</v>
      </c>
    </row>
    <row r="890" spans="1:2">
      <c r="A890">
        <v>141917</v>
      </c>
      <c r="B890" t="s">
        <v>3048</v>
      </c>
    </row>
    <row r="891" spans="1:2">
      <c r="A891">
        <v>141946</v>
      </c>
      <c r="B891" t="s">
        <v>3048</v>
      </c>
    </row>
    <row r="892" spans="1:2">
      <c r="A892">
        <v>142047</v>
      </c>
      <c r="B892" t="s">
        <v>3048</v>
      </c>
    </row>
    <row r="893" spans="1:2">
      <c r="A893">
        <v>142073</v>
      </c>
      <c r="B893" t="s">
        <v>3048</v>
      </c>
    </row>
    <row r="894" spans="1:2">
      <c r="A894">
        <v>142111</v>
      </c>
      <c r="B894" t="s">
        <v>3048</v>
      </c>
    </row>
    <row r="895" spans="1:2">
      <c r="A895">
        <v>142139</v>
      </c>
      <c r="B895" t="s">
        <v>3048</v>
      </c>
    </row>
    <row r="896" spans="1:2">
      <c r="A896">
        <v>142175</v>
      </c>
      <c r="B896" t="s">
        <v>3048</v>
      </c>
    </row>
    <row r="897" spans="1:2">
      <c r="A897">
        <v>142365</v>
      </c>
      <c r="B897" t="s">
        <v>3048</v>
      </c>
    </row>
    <row r="898" spans="1:2">
      <c r="A898">
        <v>142521</v>
      </c>
      <c r="B898" t="s">
        <v>3048</v>
      </c>
    </row>
    <row r="899" spans="1:2">
      <c r="A899">
        <v>142523</v>
      </c>
      <c r="B899" t="s">
        <v>3048</v>
      </c>
    </row>
    <row r="900" spans="1:2">
      <c r="A900">
        <v>142557</v>
      </c>
      <c r="B900" t="s">
        <v>3048</v>
      </c>
    </row>
    <row r="901" spans="1:2">
      <c r="A901">
        <v>142584</v>
      </c>
      <c r="B901" t="s">
        <v>3048</v>
      </c>
    </row>
    <row r="902" spans="1:2">
      <c r="A902">
        <v>142617</v>
      </c>
      <c r="B902" t="s">
        <v>3048</v>
      </c>
    </row>
    <row r="903" spans="1:2">
      <c r="A903">
        <v>142716</v>
      </c>
      <c r="B903" t="s">
        <v>3048</v>
      </c>
    </row>
    <row r="904" spans="1:2">
      <c r="A904">
        <v>142718</v>
      </c>
      <c r="B904" t="s">
        <v>3048</v>
      </c>
    </row>
    <row r="905" spans="1:2">
      <c r="A905">
        <v>142744</v>
      </c>
      <c r="B905" t="s">
        <v>3048</v>
      </c>
    </row>
    <row r="906" spans="1:2">
      <c r="A906">
        <v>142840</v>
      </c>
      <c r="B906" t="s">
        <v>3048</v>
      </c>
    </row>
    <row r="907" spans="1:2">
      <c r="A907">
        <v>142905</v>
      </c>
      <c r="B907" t="s">
        <v>3048</v>
      </c>
    </row>
    <row r="908" spans="1:2">
      <c r="A908">
        <v>143003</v>
      </c>
      <c r="B908" t="s">
        <v>3048</v>
      </c>
    </row>
    <row r="909" spans="1:2">
      <c r="A909">
        <v>143032</v>
      </c>
      <c r="B909" t="s">
        <v>3048</v>
      </c>
    </row>
    <row r="910" spans="1:2">
      <c r="A910">
        <v>143036</v>
      </c>
      <c r="B910" t="s">
        <v>3048</v>
      </c>
    </row>
    <row r="911" spans="1:2">
      <c r="A911">
        <v>143038</v>
      </c>
      <c r="B911" t="s">
        <v>3048</v>
      </c>
    </row>
    <row r="912" spans="1:2">
      <c r="A912">
        <v>143193</v>
      </c>
      <c r="B912" t="s">
        <v>3048</v>
      </c>
    </row>
    <row r="913" spans="1:2">
      <c r="A913">
        <v>143259</v>
      </c>
      <c r="B913" t="s">
        <v>3048</v>
      </c>
    </row>
    <row r="914" spans="1:2">
      <c r="A914">
        <v>143261</v>
      </c>
      <c r="B914" t="s">
        <v>3048</v>
      </c>
    </row>
    <row r="915" spans="1:2">
      <c r="A915">
        <v>143263</v>
      </c>
      <c r="B915" t="s">
        <v>3048</v>
      </c>
    </row>
    <row r="916" spans="1:2">
      <c r="A916">
        <v>143325</v>
      </c>
      <c r="B916" t="s">
        <v>3048</v>
      </c>
    </row>
    <row r="917" spans="1:2">
      <c r="A917">
        <v>143384</v>
      </c>
      <c r="B917" t="s">
        <v>3048</v>
      </c>
    </row>
    <row r="918" spans="1:2">
      <c r="A918">
        <v>143450</v>
      </c>
      <c r="B918" t="s">
        <v>3048</v>
      </c>
    </row>
    <row r="919" spans="1:2">
      <c r="A919">
        <v>143519</v>
      </c>
      <c r="B919" t="s">
        <v>3048</v>
      </c>
    </row>
    <row r="920" spans="1:2">
      <c r="A920">
        <v>143577</v>
      </c>
      <c r="B920" t="s">
        <v>3048</v>
      </c>
    </row>
    <row r="921" spans="1:2">
      <c r="A921">
        <v>143679</v>
      </c>
      <c r="B921" t="s">
        <v>3048</v>
      </c>
    </row>
    <row r="922" spans="1:2">
      <c r="A922">
        <v>143706</v>
      </c>
      <c r="B922" t="s">
        <v>3048</v>
      </c>
    </row>
    <row r="923" spans="1:2">
      <c r="A923">
        <v>143773</v>
      </c>
      <c r="B923" t="s">
        <v>3048</v>
      </c>
    </row>
    <row r="924" spans="1:2">
      <c r="A924">
        <v>143838</v>
      </c>
      <c r="B924" t="s">
        <v>3048</v>
      </c>
    </row>
    <row r="925" spans="1:2">
      <c r="A925">
        <v>143898</v>
      </c>
      <c r="B925" t="s">
        <v>3048</v>
      </c>
    </row>
    <row r="926" spans="1:2">
      <c r="A926">
        <v>143995</v>
      </c>
      <c r="B926" t="s">
        <v>3048</v>
      </c>
    </row>
    <row r="927" spans="1:2">
      <c r="A927">
        <v>144121</v>
      </c>
      <c r="B927" t="s">
        <v>3048</v>
      </c>
    </row>
    <row r="928" spans="1:2">
      <c r="A928">
        <v>144125</v>
      </c>
      <c r="B928" t="s">
        <v>3048</v>
      </c>
    </row>
    <row r="929" spans="1:2">
      <c r="A929">
        <v>144159</v>
      </c>
      <c r="B929" t="s">
        <v>3048</v>
      </c>
    </row>
    <row r="930" spans="1:2">
      <c r="A930">
        <v>144190</v>
      </c>
      <c r="B930" t="s">
        <v>3048</v>
      </c>
    </row>
    <row r="931" spans="1:2">
      <c r="A931">
        <v>144286</v>
      </c>
      <c r="B931" t="s">
        <v>3048</v>
      </c>
    </row>
    <row r="932" spans="1:2">
      <c r="A932">
        <v>144318</v>
      </c>
      <c r="B932" t="s">
        <v>3048</v>
      </c>
    </row>
    <row r="933" spans="1:2">
      <c r="A933">
        <v>144382</v>
      </c>
      <c r="B933" t="s">
        <v>3048</v>
      </c>
    </row>
    <row r="934" spans="1:2">
      <c r="A934">
        <v>144442</v>
      </c>
      <c r="B934" t="s">
        <v>3048</v>
      </c>
    </row>
    <row r="935" spans="1:2">
      <c r="A935">
        <v>144444</v>
      </c>
      <c r="B935" t="s">
        <v>3048</v>
      </c>
    </row>
    <row r="936" spans="1:2">
      <c r="A936">
        <v>144445</v>
      </c>
      <c r="B936" t="s">
        <v>3048</v>
      </c>
    </row>
    <row r="937" spans="1:2">
      <c r="A937">
        <v>144479</v>
      </c>
      <c r="B937" t="s">
        <v>3048</v>
      </c>
    </row>
    <row r="938" spans="1:2">
      <c r="A938">
        <v>144573</v>
      </c>
      <c r="B938" t="s">
        <v>3048</v>
      </c>
    </row>
    <row r="939" spans="1:2">
      <c r="A939">
        <v>144574</v>
      </c>
      <c r="B939" t="s">
        <v>3048</v>
      </c>
    </row>
    <row r="940" spans="1:2">
      <c r="A940">
        <v>144605</v>
      </c>
      <c r="B940" t="s">
        <v>3048</v>
      </c>
    </row>
    <row r="941" spans="1:2">
      <c r="A941">
        <v>144606</v>
      </c>
      <c r="B941" t="s">
        <v>3048</v>
      </c>
    </row>
    <row r="942" spans="1:2">
      <c r="A942">
        <v>144634</v>
      </c>
      <c r="B942" t="s">
        <v>3048</v>
      </c>
    </row>
    <row r="943" spans="1:2">
      <c r="A943">
        <v>144636</v>
      </c>
      <c r="B943" t="s">
        <v>3048</v>
      </c>
    </row>
    <row r="944" spans="1:2">
      <c r="A944">
        <v>144670</v>
      </c>
      <c r="B944" t="s">
        <v>3048</v>
      </c>
    </row>
    <row r="945" spans="1:2">
      <c r="A945">
        <v>144702</v>
      </c>
      <c r="B945" t="s">
        <v>3048</v>
      </c>
    </row>
    <row r="946" spans="1:2">
      <c r="A946">
        <v>144766</v>
      </c>
      <c r="B946" t="s">
        <v>3048</v>
      </c>
    </row>
    <row r="947" spans="1:2">
      <c r="A947">
        <v>144824</v>
      </c>
      <c r="B947" t="s">
        <v>3048</v>
      </c>
    </row>
    <row r="948" spans="1:2">
      <c r="A948">
        <v>144827</v>
      </c>
      <c r="B948" t="s">
        <v>3048</v>
      </c>
    </row>
    <row r="949" spans="1:2">
      <c r="A949">
        <v>144859</v>
      </c>
      <c r="B949" t="s">
        <v>3048</v>
      </c>
    </row>
    <row r="950" spans="1:2">
      <c r="A950">
        <v>144862</v>
      </c>
      <c r="B950" t="s">
        <v>3048</v>
      </c>
    </row>
    <row r="951" spans="1:2">
      <c r="A951">
        <v>144890</v>
      </c>
      <c r="B951" t="s">
        <v>3048</v>
      </c>
    </row>
    <row r="952" spans="1:2">
      <c r="A952">
        <v>144894</v>
      </c>
      <c r="B952" t="s">
        <v>3048</v>
      </c>
    </row>
    <row r="953" spans="1:2">
      <c r="A953">
        <v>145117</v>
      </c>
      <c r="B953" t="s">
        <v>3048</v>
      </c>
    </row>
    <row r="954" spans="1:2">
      <c r="A954">
        <v>145181</v>
      </c>
      <c r="B954" t="s">
        <v>3048</v>
      </c>
    </row>
    <row r="955" spans="1:2">
      <c r="A955">
        <v>145183</v>
      </c>
      <c r="B955" t="s">
        <v>3048</v>
      </c>
    </row>
    <row r="956" spans="1:2">
      <c r="A956">
        <v>145208</v>
      </c>
      <c r="B956" t="s">
        <v>3048</v>
      </c>
    </row>
    <row r="957" spans="1:2">
      <c r="A957">
        <v>145212</v>
      </c>
      <c r="B957" t="s">
        <v>3048</v>
      </c>
    </row>
    <row r="958" spans="1:2">
      <c r="A958">
        <v>145279</v>
      </c>
      <c r="B958" t="s">
        <v>3048</v>
      </c>
    </row>
    <row r="959" spans="1:2">
      <c r="A959">
        <v>145338</v>
      </c>
      <c r="B959" t="s">
        <v>3048</v>
      </c>
    </row>
    <row r="960" spans="1:2">
      <c r="A960">
        <v>145342</v>
      </c>
      <c r="B960" t="s">
        <v>3048</v>
      </c>
    </row>
    <row r="961" spans="1:2">
      <c r="A961">
        <v>145371</v>
      </c>
      <c r="B961" t="s">
        <v>3048</v>
      </c>
    </row>
    <row r="962" spans="1:2">
      <c r="A962">
        <v>145375</v>
      </c>
      <c r="B962" t="s">
        <v>3048</v>
      </c>
    </row>
    <row r="963" spans="1:2">
      <c r="A963">
        <v>145563</v>
      </c>
      <c r="B963" t="s">
        <v>3048</v>
      </c>
    </row>
    <row r="964" spans="1:2">
      <c r="A964">
        <v>145626</v>
      </c>
      <c r="B964" t="s">
        <v>3048</v>
      </c>
    </row>
    <row r="965" spans="1:2">
      <c r="A965">
        <v>145818</v>
      </c>
      <c r="B965" t="s">
        <v>3048</v>
      </c>
    </row>
    <row r="966" spans="1:2">
      <c r="A966">
        <v>145916</v>
      </c>
      <c r="B966" t="s">
        <v>3048</v>
      </c>
    </row>
    <row r="967" spans="1:2">
      <c r="A967">
        <v>145947</v>
      </c>
      <c r="B967" t="s">
        <v>3048</v>
      </c>
    </row>
    <row r="968" spans="1:2">
      <c r="A968">
        <v>145950</v>
      </c>
      <c r="B968" t="s">
        <v>3048</v>
      </c>
    </row>
    <row r="969" spans="1:2">
      <c r="A969">
        <v>146076</v>
      </c>
      <c r="B969" t="s">
        <v>3048</v>
      </c>
    </row>
    <row r="970" spans="1:2">
      <c r="A970">
        <v>146170</v>
      </c>
      <c r="B970" t="s">
        <v>3048</v>
      </c>
    </row>
    <row r="971" spans="1:2">
      <c r="A971">
        <v>146232</v>
      </c>
      <c r="B971" t="s">
        <v>3048</v>
      </c>
    </row>
    <row r="972" spans="1:2">
      <c r="A972">
        <v>146271</v>
      </c>
      <c r="B972" t="s">
        <v>3048</v>
      </c>
    </row>
    <row r="973" spans="1:2">
      <c r="A973">
        <v>146297</v>
      </c>
      <c r="B973" t="s">
        <v>3048</v>
      </c>
    </row>
    <row r="974" spans="1:2">
      <c r="A974">
        <v>146328</v>
      </c>
      <c r="B974" t="s">
        <v>3048</v>
      </c>
    </row>
    <row r="975" spans="1:2">
      <c r="A975">
        <v>146426</v>
      </c>
      <c r="B975" t="s">
        <v>3048</v>
      </c>
    </row>
    <row r="976" spans="1:2">
      <c r="A976">
        <v>146489</v>
      </c>
      <c r="B976" t="s">
        <v>3048</v>
      </c>
    </row>
    <row r="977" spans="1:2">
      <c r="A977">
        <v>146685</v>
      </c>
      <c r="B977" t="s">
        <v>3048</v>
      </c>
    </row>
    <row r="978" spans="1:2">
      <c r="A978">
        <v>146713</v>
      </c>
      <c r="B978" t="s">
        <v>3048</v>
      </c>
    </row>
    <row r="979" spans="1:2">
      <c r="A979">
        <v>146745</v>
      </c>
      <c r="B979" t="s">
        <v>3048</v>
      </c>
    </row>
    <row r="980" spans="1:2">
      <c r="A980">
        <v>146778</v>
      </c>
      <c r="B980" t="s">
        <v>3048</v>
      </c>
    </row>
    <row r="981" spans="1:2">
      <c r="A981">
        <v>146782</v>
      </c>
      <c r="B981" t="s">
        <v>3048</v>
      </c>
    </row>
    <row r="982" spans="1:2">
      <c r="A982">
        <v>146812</v>
      </c>
      <c r="B982" t="s">
        <v>3048</v>
      </c>
    </row>
    <row r="983" spans="1:2">
      <c r="A983">
        <v>146906</v>
      </c>
      <c r="B983" t="s">
        <v>3048</v>
      </c>
    </row>
    <row r="984" spans="1:2">
      <c r="A984">
        <v>146971</v>
      </c>
      <c r="B984" t="s">
        <v>3048</v>
      </c>
    </row>
    <row r="985" spans="1:2">
      <c r="A985">
        <v>147033</v>
      </c>
      <c r="B985" t="s">
        <v>3048</v>
      </c>
    </row>
    <row r="986" spans="1:2">
      <c r="A986">
        <v>147066</v>
      </c>
      <c r="B986" t="s">
        <v>3048</v>
      </c>
    </row>
    <row r="987" spans="1:2">
      <c r="A987">
        <v>147099</v>
      </c>
      <c r="B987" t="s">
        <v>3048</v>
      </c>
    </row>
    <row r="988" spans="1:2">
      <c r="A988">
        <v>147102</v>
      </c>
      <c r="B988" t="s">
        <v>3048</v>
      </c>
    </row>
    <row r="989" spans="1:2">
      <c r="A989">
        <v>147197</v>
      </c>
      <c r="B989" t="s">
        <v>3048</v>
      </c>
    </row>
    <row r="990" spans="1:2">
      <c r="A990">
        <v>147199</v>
      </c>
      <c r="B990" t="s">
        <v>3048</v>
      </c>
    </row>
    <row r="991" spans="1:2">
      <c r="A991">
        <v>147231</v>
      </c>
      <c r="B991" t="s">
        <v>3048</v>
      </c>
    </row>
    <row r="992" spans="1:2">
      <c r="A992">
        <v>147260</v>
      </c>
      <c r="B992" t="s">
        <v>3048</v>
      </c>
    </row>
    <row r="993" spans="1:2">
      <c r="A993">
        <v>147384</v>
      </c>
      <c r="B993" t="s">
        <v>3048</v>
      </c>
    </row>
    <row r="994" spans="1:2">
      <c r="A994">
        <v>147452</v>
      </c>
      <c r="B994" t="s">
        <v>3048</v>
      </c>
    </row>
    <row r="995" spans="1:2">
      <c r="A995">
        <v>147486</v>
      </c>
      <c r="B995" t="s">
        <v>3048</v>
      </c>
    </row>
    <row r="996" spans="1:2">
      <c r="A996">
        <v>147546</v>
      </c>
      <c r="B996" t="s">
        <v>3048</v>
      </c>
    </row>
    <row r="997" spans="1:2">
      <c r="A997">
        <v>147643</v>
      </c>
      <c r="B997" t="s">
        <v>3048</v>
      </c>
    </row>
    <row r="998" spans="1:2">
      <c r="A998">
        <v>147646</v>
      </c>
      <c r="B998" t="s">
        <v>3048</v>
      </c>
    </row>
    <row r="999" spans="1:2">
      <c r="A999">
        <v>147672</v>
      </c>
      <c r="B999" t="s">
        <v>3048</v>
      </c>
    </row>
    <row r="1000" spans="1:2">
      <c r="A1000">
        <v>147743</v>
      </c>
      <c r="B1000" t="s">
        <v>3048</v>
      </c>
    </row>
    <row r="1001" spans="1:2">
      <c r="A1001">
        <v>147775</v>
      </c>
      <c r="B1001" t="s">
        <v>3048</v>
      </c>
    </row>
    <row r="1002" spans="1:2">
      <c r="A1002">
        <v>147804</v>
      </c>
      <c r="B1002" t="s">
        <v>3048</v>
      </c>
    </row>
    <row r="1003" spans="1:2">
      <c r="A1003">
        <v>147869</v>
      </c>
      <c r="B1003" t="s">
        <v>3048</v>
      </c>
    </row>
    <row r="1004" spans="1:2">
      <c r="A1004">
        <v>147871</v>
      </c>
      <c r="B1004" t="s">
        <v>3048</v>
      </c>
    </row>
    <row r="1005" spans="1:2">
      <c r="A1005">
        <v>147993</v>
      </c>
      <c r="B1005" t="s">
        <v>3048</v>
      </c>
    </row>
    <row r="1006" spans="1:2">
      <c r="A1006">
        <v>147996</v>
      </c>
      <c r="B1006" t="s">
        <v>3048</v>
      </c>
    </row>
    <row r="1007" spans="1:2">
      <c r="A1007">
        <v>148031</v>
      </c>
      <c r="B1007" t="s">
        <v>3048</v>
      </c>
    </row>
    <row r="1008" spans="1:2">
      <c r="A1008">
        <v>148056</v>
      </c>
      <c r="B1008" t="s">
        <v>3048</v>
      </c>
    </row>
    <row r="1009" spans="1:2">
      <c r="A1009">
        <v>148092</v>
      </c>
      <c r="B1009" t="s">
        <v>3048</v>
      </c>
    </row>
    <row r="1010" spans="1:2">
      <c r="A1010">
        <v>148095</v>
      </c>
      <c r="B1010" t="s">
        <v>3048</v>
      </c>
    </row>
    <row r="1011" spans="1:2">
      <c r="A1011">
        <v>148254</v>
      </c>
      <c r="B1011" t="s">
        <v>3048</v>
      </c>
    </row>
    <row r="1012" spans="1:2">
      <c r="A1012">
        <v>148280</v>
      </c>
      <c r="B1012" t="s">
        <v>3048</v>
      </c>
    </row>
    <row r="1013" spans="1:2">
      <c r="A1013">
        <v>148347</v>
      </c>
      <c r="B1013" t="s">
        <v>3048</v>
      </c>
    </row>
    <row r="1014" spans="1:2">
      <c r="A1014">
        <v>148536</v>
      </c>
      <c r="B1014" t="s">
        <v>3048</v>
      </c>
    </row>
    <row r="1015" spans="1:2">
      <c r="A1015">
        <v>148634</v>
      </c>
      <c r="B1015" t="s">
        <v>3048</v>
      </c>
    </row>
    <row r="1016" spans="1:2">
      <c r="A1016">
        <v>148669</v>
      </c>
      <c r="B1016" t="s">
        <v>3048</v>
      </c>
    </row>
    <row r="1017" spans="1:2">
      <c r="A1017">
        <v>148697</v>
      </c>
      <c r="B1017" t="s">
        <v>3048</v>
      </c>
    </row>
    <row r="1018" spans="1:2">
      <c r="A1018">
        <v>148767</v>
      </c>
      <c r="B1018" t="s">
        <v>3048</v>
      </c>
    </row>
    <row r="1019" spans="1:2">
      <c r="A1019">
        <v>148952</v>
      </c>
      <c r="B1019" t="s">
        <v>3048</v>
      </c>
    </row>
    <row r="1020" spans="1:2">
      <c r="A1020">
        <v>149050</v>
      </c>
      <c r="B1020" t="s">
        <v>3048</v>
      </c>
    </row>
    <row r="1021" spans="1:2">
      <c r="A1021">
        <v>149053</v>
      </c>
      <c r="B1021" t="s">
        <v>3048</v>
      </c>
    </row>
    <row r="1022" spans="1:2">
      <c r="A1022">
        <v>149054</v>
      </c>
      <c r="B1022" t="s">
        <v>3048</v>
      </c>
    </row>
    <row r="1023" spans="1:2">
      <c r="A1023">
        <v>149084</v>
      </c>
      <c r="B1023" t="s">
        <v>3048</v>
      </c>
    </row>
    <row r="1024" spans="1:2">
      <c r="A1024">
        <v>149144</v>
      </c>
      <c r="B1024" t="s">
        <v>3048</v>
      </c>
    </row>
    <row r="1025" spans="1:2">
      <c r="A1025">
        <v>149176</v>
      </c>
      <c r="B1025" t="s">
        <v>3048</v>
      </c>
    </row>
    <row r="1026" spans="1:2">
      <c r="A1026">
        <v>149272</v>
      </c>
      <c r="B1026" t="s">
        <v>3048</v>
      </c>
    </row>
    <row r="1027" spans="1:2">
      <c r="A1027">
        <v>149368</v>
      </c>
      <c r="B1027" t="s">
        <v>3048</v>
      </c>
    </row>
    <row r="1028" spans="1:2">
      <c r="A1028">
        <v>149407</v>
      </c>
      <c r="B1028" t="s">
        <v>3048</v>
      </c>
    </row>
    <row r="1029" spans="1:2">
      <c r="A1029">
        <v>149469</v>
      </c>
      <c r="B1029" t="s">
        <v>3048</v>
      </c>
    </row>
    <row r="1030" spans="1:2">
      <c r="A1030">
        <v>149627</v>
      </c>
      <c r="B1030" t="s">
        <v>3048</v>
      </c>
    </row>
    <row r="1031" spans="1:2">
      <c r="A1031">
        <v>149657</v>
      </c>
      <c r="B1031" t="s">
        <v>3048</v>
      </c>
    </row>
    <row r="1032" spans="1:2">
      <c r="A1032">
        <v>149658</v>
      </c>
      <c r="B1032" t="s">
        <v>3048</v>
      </c>
    </row>
    <row r="1033" spans="1:2">
      <c r="A1033">
        <v>149660</v>
      </c>
      <c r="B1033" t="s">
        <v>3048</v>
      </c>
    </row>
    <row r="1034" spans="1:2">
      <c r="A1034">
        <v>149661</v>
      </c>
      <c r="B1034" t="s">
        <v>3048</v>
      </c>
    </row>
    <row r="1035" spans="1:2">
      <c r="A1035">
        <v>149691</v>
      </c>
      <c r="B1035" t="s">
        <v>3048</v>
      </c>
    </row>
    <row r="1036" spans="1:2">
      <c r="A1036">
        <v>149852</v>
      </c>
      <c r="B1036" t="s">
        <v>3048</v>
      </c>
    </row>
    <row r="1037" spans="1:2">
      <c r="A1037">
        <v>149947</v>
      </c>
      <c r="B1037" t="s">
        <v>3048</v>
      </c>
    </row>
    <row r="1038" spans="1:2">
      <c r="A1038">
        <v>149976</v>
      </c>
      <c r="B1038" t="s">
        <v>3048</v>
      </c>
    </row>
    <row r="1039" spans="1:2">
      <c r="A1039">
        <v>149981</v>
      </c>
      <c r="B1039" t="s">
        <v>3048</v>
      </c>
    </row>
    <row r="1040" spans="1:2">
      <c r="A1040">
        <v>150105</v>
      </c>
      <c r="B1040" t="s">
        <v>3048</v>
      </c>
    </row>
    <row r="1041" spans="1:2">
      <c r="A1041">
        <v>150109</v>
      </c>
      <c r="B1041" t="s">
        <v>3048</v>
      </c>
    </row>
    <row r="1042" spans="1:2">
      <c r="A1042">
        <v>150138</v>
      </c>
      <c r="B1042" t="s">
        <v>3048</v>
      </c>
    </row>
    <row r="1043" spans="1:2">
      <c r="A1043">
        <v>150141</v>
      </c>
      <c r="B1043" t="s">
        <v>3048</v>
      </c>
    </row>
    <row r="1044" spans="1:2">
      <c r="A1044">
        <v>150169</v>
      </c>
      <c r="B1044" t="s">
        <v>3048</v>
      </c>
    </row>
    <row r="1045" spans="1:2">
      <c r="A1045">
        <v>150205</v>
      </c>
      <c r="B1045" t="s">
        <v>3048</v>
      </c>
    </row>
    <row r="1046" spans="1:2">
      <c r="A1046">
        <v>150232</v>
      </c>
      <c r="B1046" t="s">
        <v>3048</v>
      </c>
    </row>
    <row r="1047" spans="1:2">
      <c r="A1047">
        <v>150264</v>
      </c>
      <c r="B1047" t="s">
        <v>3048</v>
      </c>
    </row>
    <row r="1048" spans="1:2">
      <c r="A1048">
        <v>150265</v>
      </c>
      <c r="B1048" t="s">
        <v>3048</v>
      </c>
    </row>
    <row r="1049" spans="1:2">
      <c r="A1049">
        <v>150299</v>
      </c>
      <c r="B1049" t="s">
        <v>3048</v>
      </c>
    </row>
    <row r="1050" spans="1:2">
      <c r="A1050">
        <v>150364</v>
      </c>
      <c r="B1050" t="s">
        <v>3048</v>
      </c>
    </row>
    <row r="1051" spans="1:2">
      <c r="A1051">
        <v>150527</v>
      </c>
      <c r="B1051" t="s">
        <v>3048</v>
      </c>
    </row>
    <row r="1052" spans="1:2">
      <c r="A1052">
        <v>150557</v>
      </c>
      <c r="B1052" t="s">
        <v>3048</v>
      </c>
    </row>
    <row r="1053" spans="1:2">
      <c r="A1053">
        <v>150622</v>
      </c>
      <c r="B1053" t="s">
        <v>3048</v>
      </c>
    </row>
    <row r="1054" spans="1:2">
      <c r="A1054">
        <v>150680</v>
      </c>
      <c r="B1054" t="s">
        <v>3048</v>
      </c>
    </row>
    <row r="1055" spans="1:2">
      <c r="A1055">
        <v>150780</v>
      </c>
      <c r="B1055" t="s">
        <v>3048</v>
      </c>
    </row>
    <row r="1056" spans="1:2">
      <c r="A1056">
        <v>150843</v>
      </c>
      <c r="B1056" t="s">
        <v>3048</v>
      </c>
    </row>
    <row r="1057" spans="1:2">
      <c r="A1057">
        <v>150844</v>
      </c>
      <c r="B1057" t="s">
        <v>3048</v>
      </c>
    </row>
    <row r="1058" spans="1:2">
      <c r="A1058">
        <v>150904</v>
      </c>
      <c r="B1058" t="s">
        <v>3048</v>
      </c>
    </row>
    <row r="1059" spans="1:2">
      <c r="A1059">
        <v>150909</v>
      </c>
      <c r="B1059" t="s">
        <v>3048</v>
      </c>
    </row>
    <row r="1060" spans="1:2">
      <c r="A1060">
        <v>150936</v>
      </c>
      <c r="B1060" t="s">
        <v>3048</v>
      </c>
    </row>
    <row r="1061" spans="1:2">
      <c r="A1061">
        <v>150938</v>
      </c>
      <c r="B1061" t="s">
        <v>3048</v>
      </c>
    </row>
    <row r="1062" spans="1:2">
      <c r="A1062">
        <v>151135</v>
      </c>
      <c r="B1062" t="s">
        <v>3048</v>
      </c>
    </row>
    <row r="1063" spans="1:2">
      <c r="A1063">
        <v>151228</v>
      </c>
      <c r="B1063" t="s">
        <v>3048</v>
      </c>
    </row>
    <row r="1064" spans="1:2">
      <c r="A1064">
        <v>151290</v>
      </c>
      <c r="B1064" t="s">
        <v>3048</v>
      </c>
    </row>
    <row r="1065" spans="1:2">
      <c r="A1065">
        <v>151354</v>
      </c>
      <c r="B1065" t="s">
        <v>3048</v>
      </c>
    </row>
    <row r="1066" spans="1:2">
      <c r="A1066">
        <v>151387</v>
      </c>
      <c r="B1066" t="s">
        <v>3048</v>
      </c>
    </row>
    <row r="1067" spans="1:2">
      <c r="A1067">
        <v>151420</v>
      </c>
      <c r="B1067" t="s">
        <v>3048</v>
      </c>
    </row>
    <row r="1068" spans="1:2">
      <c r="A1068">
        <v>151455</v>
      </c>
      <c r="B1068" t="s">
        <v>3048</v>
      </c>
    </row>
    <row r="1069" spans="1:2">
      <c r="A1069">
        <v>151519</v>
      </c>
      <c r="B1069" t="s">
        <v>3048</v>
      </c>
    </row>
    <row r="1070" spans="1:2">
      <c r="A1070">
        <v>151611</v>
      </c>
      <c r="B1070" t="s">
        <v>3048</v>
      </c>
    </row>
    <row r="1071" spans="1:2">
      <c r="A1071">
        <v>151641</v>
      </c>
      <c r="B1071" t="s">
        <v>3048</v>
      </c>
    </row>
    <row r="1072" spans="1:2">
      <c r="A1072">
        <v>151738</v>
      </c>
      <c r="B1072" t="s">
        <v>3048</v>
      </c>
    </row>
    <row r="1073" spans="1:2">
      <c r="A1073">
        <v>151802</v>
      </c>
      <c r="B1073" t="s">
        <v>3048</v>
      </c>
    </row>
    <row r="1074" spans="1:2">
      <c r="A1074">
        <v>151901</v>
      </c>
      <c r="B1074" t="s">
        <v>3048</v>
      </c>
    </row>
    <row r="1075" spans="1:2">
      <c r="A1075">
        <v>151933</v>
      </c>
      <c r="B1075" t="s">
        <v>3048</v>
      </c>
    </row>
    <row r="1076" spans="1:2">
      <c r="A1076">
        <v>152028</v>
      </c>
      <c r="B1076" t="s">
        <v>3048</v>
      </c>
    </row>
    <row r="1077" spans="1:2">
      <c r="A1077">
        <v>152121</v>
      </c>
      <c r="B1077" t="s">
        <v>3048</v>
      </c>
    </row>
    <row r="1078" spans="1:2">
      <c r="A1078">
        <v>152219</v>
      </c>
      <c r="B1078" t="s">
        <v>3048</v>
      </c>
    </row>
    <row r="1079" spans="1:2">
      <c r="A1079">
        <v>152221</v>
      </c>
      <c r="B1079" t="s">
        <v>3048</v>
      </c>
    </row>
    <row r="1080" spans="1:2">
      <c r="A1080">
        <v>152249</v>
      </c>
      <c r="B1080" t="s">
        <v>3048</v>
      </c>
    </row>
    <row r="1081" spans="1:2">
      <c r="A1081">
        <v>152282</v>
      </c>
      <c r="B1081" t="s">
        <v>3048</v>
      </c>
    </row>
    <row r="1082" spans="1:2">
      <c r="A1082">
        <v>152286</v>
      </c>
      <c r="B1082" t="s">
        <v>3048</v>
      </c>
    </row>
    <row r="1083" spans="1:2">
      <c r="A1083">
        <v>152287</v>
      </c>
      <c r="B1083" t="s">
        <v>3048</v>
      </c>
    </row>
    <row r="1084" spans="1:2">
      <c r="A1084">
        <v>152317</v>
      </c>
      <c r="B1084" t="s">
        <v>3048</v>
      </c>
    </row>
    <row r="1085" spans="1:2">
      <c r="A1085">
        <v>152346</v>
      </c>
      <c r="B1085" t="s">
        <v>3048</v>
      </c>
    </row>
    <row r="1086" spans="1:2">
      <c r="A1086">
        <v>152382</v>
      </c>
      <c r="B1086" t="s">
        <v>3048</v>
      </c>
    </row>
    <row r="1087" spans="1:2">
      <c r="A1087">
        <v>152504</v>
      </c>
      <c r="B1087" t="s">
        <v>3048</v>
      </c>
    </row>
    <row r="1088" spans="1:2">
      <c r="A1088">
        <v>152510</v>
      </c>
      <c r="B1088" t="s">
        <v>3048</v>
      </c>
    </row>
    <row r="1089" spans="1:2">
      <c r="A1089">
        <v>152667</v>
      </c>
      <c r="B1089" t="s">
        <v>3048</v>
      </c>
    </row>
    <row r="1090" spans="1:2">
      <c r="A1090">
        <v>152761</v>
      </c>
      <c r="B1090" t="s">
        <v>3048</v>
      </c>
    </row>
    <row r="1091" spans="1:2">
      <c r="A1091">
        <v>152826</v>
      </c>
      <c r="B1091" t="s">
        <v>3048</v>
      </c>
    </row>
    <row r="1092" spans="1:2">
      <c r="A1092">
        <v>152895</v>
      </c>
      <c r="B1092" t="s">
        <v>3048</v>
      </c>
    </row>
    <row r="1093" spans="1:2">
      <c r="A1093">
        <v>152957</v>
      </c>
      <c r="B1093" t="s">
        <v>3048</v>
      </c>
    </row>
    <row r="1094" spans="1:2">
      <c r="A1094">
        <v>152958</v>
      </c>
      <c r="B1094" t="s">
        <v>3048</v>
      </c>
    </row>
    <row r="1095" spans="1:2">
      <c r="A1095">
        <v>153016</v>
      </c>
      <c r="B1095" t="s">
        <v>3048</v>
      </c>
    </row>
    <row r="1096" spans="1:2">
      <c r="A1096">
        <v>153081</v>
      </c>
      <c r="B1096" t="s">
        <v>3048</v>
      </c>
    </row>
    <row r="1097" spans="1:2">
      <c r="A1097">
        <v>153144</v>
      </c>
      <c r="B1097" t="s">
        <v>3048</v>
      </c>
    </row>
    <row r="1098" spans="1:2">
      <c r="A1098">
        <v>153149</v>
      </c>
      <c r="B1098" t="s">
        <v>3048</v>
      </c>
    </row>
    <row r="1099" spans="1:2">
      <c r="A1099">
        <v>153151</v>
      </c>
      <c r="B1099" t="s">
        <v>3048</v>
      </c>
    </row>
    <row r="1100" spans="1:2">
      <c r="A1100">
        <v>153310</v>
      </c>
      <c r="B1100" t="s">
        <v>3048</v>
      </c>
    </row>
    <row r="1101" spans="1:2">
      <c r="A1101">
        <v>153403</v>
      </c>
      <c r="B1101" t="s">
        <v>3048</v>
      </c>
    </row>
    <row r="1102" spans="1:2">
      <c r="A1102">
        <v>153433</v>
      </c>
      <c r="B1102" t="s">
        <v>3048</v>
      </c>
    </row>
    <row r="1103" spans="1:2">
      <c r="A1103">
        <v>153564</v>
      </c>
      <c r="B1103" t="s">
        <v>3048</v>
      </c>
    </row>
    <row r="1104" spans="1:2">
      <c r="A1104">
        <v>153567</v>
      </c>
      <c r="B1104" t="s">
        <v>3048</v>
      </c>
    </row>
    <row r="1105" spans="1:2">
      <c r="A1105">
        <v>153726</v>
      </c>
      <c r="B1105" t="s">
        <v>3048</v>
      </c>
    </row>
    <row r="1106" spans="1:2">
      <c r="A1106">
        <v>153757</v>
      </c>
      <c r="B1106" t="s">
        <v>3048</v>
      </c>
    </row>
    <row r="1107" spans="1:2">
      <c r="A1107">
        <v>153759</v>
      </c>
      <c r="B1107" t="s">
        <v>3048</v>
      </c>
    </row>
    <row r="1108" spans="1:2">
      <c r="A1108">
        <v>153784</v>
      </c>
      <c r="B1108" t="s">
        <v>3048</v>
      </c>
    </row>
    <row r="1109" spans="1:2">
      <c r="A1109">
        <v>153786</v>
      </c>
      <c r="B1109" t="s">
        <v>3048</v>
      </c>
    </row>
    <row r="1110" spans="1:2">
      <c r="A1110">
        <v>153851</v>
      </c>
      <c r="B1110" t="s">
        <v>3048</v>
      </c>
    </row>
    <row r="1111" spans="1:2">
      <c r="A1111">
        <v>153915</v>
      </c>
      <c r="B1111" t="s">
        <v>3048</v>
      </c>
    </row>
    <row r="1112" spans="1:2">
      <c r="A1112">
        <v>154040</v>
      </c>
      <c r="B1112" t="s">
        <v>3048</v>
      </c>
    </row>
    <row r="1113" spans="1:2">
      <c r="A1113">
        <v>154072</v>
      </c>
      <c r="B1113" t="s">
        <v>3048</v>
      </c>
    </row>
    <row r="1114" spans="1:2">
      <c r="A1114">
        <v>154171</v>
      </c>
      <c r="B1114" t="s">
        <v>3048</v>
      </c>
    </row>
    <row r="1115" spans="1:2">
      <c r="A1115">
        <v>154233</v>
      </c>
      <c r="B1115" t="s">
        <v>3048</v>
      </c>
    </row>
    <row r="1116" spans="1:2">
      <c r="A1116">
        <v>154237</v>
      </c>
      <c r="B1116" t="s">
        <v>3048</v>
      </c>
    </row>
    <row r="1117" spans="1:2">
      <c r="A1117">
        <v>154552</v>
      </c>
      <c r="B1117" t="s">
        <v>3048</v>
      </c>
    </row>
    <row r="1118" spans="1:2">
      <c r="A1118">
        <v>154619</v>
      </c>
      <c r="B1118" t="s">
        <v>3048</v>
      </c>
    </row>
    <row r="1119" spans="1:2">
      <c r="A1119">
        <v>154620</v>
      </c>
      <c r="B1119" t="s">
        <v>3048</v>
      </c>
    </row>
    <row r="1120" spans="1:2">
      <c r="A1120">
        <v>154650</v>
      </c>
      <c r="B1120" t="s">
        <v>3048</v>
      </c>
    </row>
    <row r="1121" spans="1:2">
      <c r="A1121">
        <v>154684</v>
      </c>
      <c r="B1121" t="s">
        <v>3048</v>
      </c>
    </row>
    <row r="1122" spans="1:2">
      <c r="A1122">
        <v>154687</v>
      </c>
      <c r="B1122" t="s">
        <v>3048</v>
      </c>
    </row>
    <row r="1123" spans="1:2">
      <c r="A1123">
        <v>154751</v>
      </c>
      <c r="B1123" t="s">
        <v>3048</v>
      </c>
    </row>
    <row r="1124" spans="1:2">
      <c r="A1124">
        <v>154845</v>
      </c>
      <c r="B1124" t="s">
        <v>3048</v>
      </c>
    </row>
    <row r="1125" spans="1:2">
      <c r="A1125">
        <v>154876</v>
      </c>
      <c r="B1125" t="s">
        <v>3048</v>
      </c>
    </row>
    <row r="1126" spans="1:2">
      <c r="A1126">
        <v>154878</v>
      </c>
      <c r="B1126" t="s">
        <v>3048</v>
      </c>
    </row>
    <row r="1127" spans="1:2">
      <c r="A1127">
        <v>155069</v>
      </c>
      <c r="B1127" t="s">
        <v>3048</v>
      </c>
    </row>
    <row r="1128" spans="1:2">
      <c r="A1128">
        <v>155131</v>
      </c>
      <c r="B1128" t="s">
        <v>3048</v>
      </c>
    </row>
    <row r="1129" spans="1:2">
      <c r="A1129">
        <v>155295</v>
      </c>
      <c r="B1129" t="s">
        <v>3048</v>
      </c>
    </row>
    <row r="1130" spans="1:2">
      <c r="A1130">
        <v>155323</v>
      </c>
      <c r="B1130" t="s">
        <v>3048</v>
      </c>
    </row>
    <row r="1131" spans="1:2">
      <c r="A1131">
        <v>155418</v>
      </c>
      <c r="B1131" t="s">
        <v>3048</v>
      </c>
    </row>
    <row r="1132" spans="1:2">
      <c r="A1132">
        <v>155420</v>
      </c>
      <c r="B1132" t="s">
        <v>3048</v>
      </c>
    </row>
    <row r="1133" spans="1:2">
      <c r="A1133">
        <v>155451</v>
      </c>
      <c r="B1133" t="s">
        <v>3048</v>
      </c>
    </row>
    <row r="1134" spans="1:2">
      <c r="A1134">
        <v>155455</v>
      </c>
      <c r="B1134" t="s">
        <v>3048</v>
      </c>
    </row>
    <row r="1135" spans="1:2">
      <c r="A1135">
        <v>155519</v>
      </c>
      <c r="B1135" t="s">
        <v>3048</v>
      </c>
    </row>
    <row r="1136" spans="1:2">
      <c r="A1136">
        <v>155641</v>
      </c>
      <c r="B1136" t="s">
        <v>3048</v>
      </c>
    </row>
    <row r="1137" spans="1:2">
      <c r="A1137">
        <v>155647</v>
      </c>
      <c r="B1137" t="s">
        <v>3048</v>
      </c>
    </row>
    <row r="1138" spans="1:2">
      <c r="A1138">
        <v>155675</v>
      </c>
      <c r="B1138" t="s">
        <v>3048</v>
      </c>
    </row>
    <row r="1139" spans="1:2">
      <c r="A1139">
        <v>155741</v>
      </c>
      <c r="B1139" t="s">
        <v>3048</v>
      </c>
    </row>
    <row r="1140" spans="1:2">
      <c r="A1140">
        <v>155800</v>
      </c>
      <c r="B1140" t="s">
        <v>3048</v>
      </c>
    </row>
    <row r="1141" spans="1:2">
      <c r="A1141">
        <v>155804</v>
      </c>
      <c r="B1141" t="s">
        <v>3048</v>
      </c>
    </row>
    <row r="1142" spans="1:2">
      <c r="A1142">
        <v>155834</v>
      </c>
      <c r="B1142" t="s">
        <v>3048</v>
      </c>
    </row>
    <row r="1143" spans="1:2">
      <c r="A1143">
        <v>155868</v>
      </c>
      <c r="B1143" t="s">
        <v>3048</v>
      </c>
    </row>
    <row r="1144" spans="1:2">
      <c r="A1144">
        <v>155929</v>
      </c>
      <c r="B1144" t="s">
        <v>3048</v>
      </c>
    </row>
    <row r="1145" spans="1:2">
      <c r="A1145">
        <v>155999</v>
      </c>
      <c r="B1145" t="s">
        <v>3048</v>
      </c>
    </row>
    <row r="1146" spans="1:2">
      <c r="A1146">
        <v>156031</v>
      </c>
      <c r="B1146" t="s">
        <v>3048</v>
      </c>
    </row>
    <row r="1147" spans="1:2">
      <c r="A1147">
        <v>156090</v>
      </c>
      <c r="B1147" t="s">
        <v>3048</v>
      </c>
    </row>
    <row r="1148" spans="1:2">
      <c r="A1148">
        <v>156126</v>
      </c>
      <c r="B1148" t="s">
        <v>3048</v>
      </c>
    </row>
    <row r="1149" spans="1:2">
      <c r="A1149">
        <v>156159</v>
      </c>
      <c r="B1149" t="s">
        <v>3048</v>
      </c>
    </row>
    <row r="1150" spans="1:2">
      <c r="A1150">
        <v>156184</v>
      </c>
      <c r="B1150" t="s">
        <v>3048</v>
      </c>
    </row>
    <row r="1151" spans="1:2">
      <c r="A1151">
        <v>156186</v>
      </c>
      <c r="B1151" t="s">
        <v>3048</v>
      </c>
    </row>
    <row r="1152" spans="1:2">
      <c r="A1152">
        <v>156189</v>
      </c>
      <c r="B1152" t="s">
        <v>3048</v>
      </c>
    </row>
    <row r="1153" spans="1:2">
      <c r="A1153">
        <v>156219</v>
      </c>
      <c r="B1153" t="s">
        <v>3048</v>
      </c>
    </row>
    <row r="1154" spans="1:2">
      <c r="A1154">
        <v>156220</v>
      </c>
      <c r="B1154" t="s">
        <v>3048</v>
      </c>
    </row>
    <row r="1155" spans="1:2">
      <c r="A1155">
        <v>156287</v>
      </c>
      <c r="B1155" t="s">
        <v>3048</v>
      </c>
    </row>
    <row r="1156" spans="1:2">
      <c r="A1156">
        <v>156477</v>
      </c>
      <c r="B1156" t="s">
        <v>3048</v>
      </c>
    </row>
    <row r="1157" spans="1:2">
      <c r="A1157">
        <v>156478</v>
      </c>
      <c r="B1157" t="s">
        <v>3048</v>
      </c>
    </row>
    <row r="1158" spans="1:2">
      <c r="A1158">
        <v>156541</v>
      </c>
      <c r="B1158" t="s">
        <v>3048</v>
      </c>
    </row>
    <row r="1159" spans="1:2">
      <c r="A1159">
        <v>156568</v>
      </c>
      <c r="B1159" t="s">
        <v>3048</v>
      </c>
    </row>
    <row r="1160" spans="1:2">
      <c r="A1160">
        <v>156604</v>
      </c>
      <c r="B1160" t="s">
        <v>3048</v>
      </c>
    </row>
    <row r="1161" spans="1:2">
      <c r="A1161">
        <v>156605</v>
      </c>
      <c r="B1161" t="s">
        <v>3048</v>
      </c>
    </row>
    <row r="1162" spans="1:2">
      <c r="A1162">
        <v>156606</v>
      </c>
      <c r="B1162" t="s">
        <v>3048</v>
      </c>
    </row>
    <row r="1163" spans="1:2">
      <c r="A1163">
        <v>156729</v>
      </c>
      <c r="B1163" t="s">
        <v>3048</v>
      </c>
    </row>
    <row r="1164" spans="1:2">
      <c r="A1164">
        <v>156862</v>
      </c>
      <c r="B1164" t="s">
        <v>3048</v>
      </c>
    </row>
    <row r="1165" spans="1:2">
      <c r="A1165">
        <v>156987</v>
      </c>
      <c r="B1165" t="s">
        <v>3048</v>
      </c>
    </row>
    <row r="1166" spans="1:2">
      <c r="A1166">
        <v>156988</v>
      </c>
      <c r="B1166" t="s">
        <v>3048</v>
      </c>
    </row>
    <row r="1167" spans="1:2">
      <c r="A1167">
        <v>157087</v>
      </c>
      <c r="B1167" t="s">
        <v>3048</v>
      </c>
    </row>
    <row r="1168" spans="1:2">
      <c r="A1168">
        <v>157180</v>
      </c>
      <c r="B1168" t="s">
        <v>3048</v>
      </c>
    </row>
    <row r="1169" spans="1:2">
      <c r="A1169">
        <v>157215</v>
      </c>
      <c r="B1169" t="s">
        <v>3048</v>
      </c>
    </row>
    <row r="1170" spans="1:2">
      <c r="A1170">
        <v>157337</v>
      </c>
      <c r="B1170" t="s">
        <v>3048</v>
      </c>
    </row>
    <row r="1171" spans="1:2">
      <c r="A1171">
        <v>157338</v>
      </c>
      <c r="B1171" t="s">
        <v>3048</v>
      </c>
    </row>
    <row r="1172" spans="1:2">
      <c r="A1172">
        <v>157400</v>
      </c>
      <c r="B1172" t="s">
        <v>3048</v>
      </c>
    </row>
    <row r="1173" spans="1:2">
      <c r="A1173">
        <v>157402</v>
      </c>
      <c r="B1173" t="s">
        <v>3048</v>
      </c>
    </row>
    <row r="1174" spans="1:2">
      <c r="A1174">
        <v>157406</v>
      </c>
      <c r="B1174" t="s">
        <v>3048</v>
      </c>
    </row>
    <row r="1175" spans="1:2">
      <c r="A1175">
        <v>157435</v>
      </c>
      <c r="B1175" t="s">
        <v>3048</v>
      </c>
    </row>
    <row r="1176" spans="1:2">
      <c r="A1176">
        <v>157438</v>
      </c>
      <c r="B1176" t="s">
        <v>3048</v>
      </c>
    </row>
    <row r="1177" spans="1:2">
      <c r="A1177">
        <v>157497</v>
      </c>
      <c r="B1177" t="s">
        <v>3048</v>
      </c>
    </row>
    <row r="1178" spans="1:2">
      <c r="A1178">
        <v>157499</v>
      </c>
      <c r="B1178" t="s">
        <v>3048</v>
      </c>
    </row>
    <row r="1179" spans="1:2">
      <c r="A1179">
        <v>157562</v>
      </c>
      <c r="B1179" t="s">
        <v>3048</v>
      </c>
    </row>
    <row r="1180" spans="1:2">
      <c r="A1180">
        <v>157565</v>
      </c>
      <c r="B1180" t="s">
        <v>3048</v>
      </c>
    </row>
    <row r="1181" spans="1:2">
      <c r="A1181">
        <v>157597</v>
      </c>
      <c r="B1181" t="s">
        <v>3048</v>
      </c>
    </row>
    <row r="1182" spans="1:2">
      <c r="A1182">
        <v>157659</v>
      </c>
      <c r="B1182" t="s">
        <v>3048</v>
      </c>
    </row>
    <row r="1183" spans="1:2">
      <c r="A1183">
        <v>157689</v>
      </c>
      <c r="B1183" t="s">
        <v>3048</v>
      </c>
    </row>
    <row r="1184" spans="1:2">
      <c r="A1184">
        <v>157753</v>
      </c>
      <c r="B1184" t="s">
        <v>3048</v>
      </c>
    </row>
    <row r="1185" spans="1:2">
      <c r="A1185">
        <v>157791</v>
      </c>
      <c r="B1185" t="s">
        <v>3048</v>
      </c>
    </row>
    <row r="1186" spans="1:2">
      <c r="A1186">
        <v>157822</v>
      </c>
      <c r="B1186" t="s">
        <v>3048</v>
      </c>
    </row>
    <row r="1187" spans="1:2">
      <c r="A1187">
        <v>157853</v>
      </c>
      <c r="B1187" t="s">
        <v>3048</v>
      </c>
    </row>
    <row r="1188" spans="1:2">
      <c r="A1188">
        <v>157882</v>
      </c>
      <c r="B1188" t="s">
        <v>3048</v>
      </c>
    </row>
    <row r="1189" spans="1:2">
      <c r="A1189">
        <v>157979</v>
      </c>
      <c r="B1189" t="s">
        <v>3048</v>
      </c>
    </row>
    <row r="1190" spans="1:2">
      <c r="A1190">
        <v>158047</v>
      </c>
      <c r="B1190" t="s">
        <v>3048</v>
      </c>
    </row>
    <row r="1191" spans="1:2">
      <c r="A1191">
        <v>158110</v>
      </c>
      <c r="B1191" t="s">
        <v>3048</v>
      </c>
    </row>
    <row r="1192" spans="1:2">
      <c r="A1192">
        <v>158136</v>
      </c>
      <c r="B1192" t="s">
        <v>3048</v>
      </c>
    </row>
    <row r="1193" spans="1:2">
      <c r="A1193">
        <v>158139</v>
      </c>
      <c r="B1193" t="s">
        <v>3048</v>
      </c>
    </row>
    <row r="1194" spans="1:2">
      <c r="A1194">
        <v>158173</v>
      </c>
      <c r="B1194" t="s">
        <v>3048</v>
      </c>
    </row>
    <row r="1195" spans="1:2">
      <c r="A1195">
        <v>158200</v>
      </c>
      <c r="B1195" t="s">
        <v>3048</v>
      </c>
    </row>
    <row r="1196" spans="1:2">
      <c r="A1196">
        <v>158300</v>
      </c>
      <c r="B1196" t="s">
        <v>3048</v>
      </c>
    </row>
    <row r="1197" spans="1:2">
      <c r="A1197">
        <v>158302</v>
      </c>
      <c r="B1197" t="s">
        <v>3048</v>
      </c>
    </row>
    <row r="1198" spans="1:2">
      <c r="A1198">
        <v>158430</v>
      </c>
      <c r="B1198" t="s">
        <v>3048</v>
      </c>
    </row>
    <row r="1199" spans="1:2">
      <c r="A1199">
        <v>158492</v>
      </c>
      <c r="B1199" t="s">
        <v>3048</v>
      </c>
    </row>
    <row r="1200" spans="1:2">
      <c r="A1200">
        <v>158494</v>
      </c>
      <c r="B1200" t="s">
        <v>3048</v>
      </c>
    </row>
    <row r="1201" spans="1:2">
      <c r="A1201">
        <v>158584</v>
      </c>
      <c r="B1201" t="s">
        <v>3048</v>
      </c>
    </row>
    <row r="1202" spans="1:2">
      <c r="A1202">
        <v>158590</v>
      </c>
      <c r="B1202" t="s">
        <v>3048</v>
      </c>
    </row>
    <row r="1203" spans="1:2">
      <c r="A1203">
        <v>158652</v>
      </c>
      <c r="B1203" t="s">
        <v>3048</v>
      </c>
    </row>
    <row r="1204" spans="1:2">
      <c r="A1204">
        <v>158684</v>
      </c>
      <c r="B1204" t="s">
        <v>3048</v>
      </c>
    </row>
    <row r="1205" spans="1:2">
      <c r="A1205">
        <v>158713</v>
      </c>
      <c r="B1205" t="s">
        <v>3048</v>
      </c>
    </row>
    <row r="1206" spans="1:2">
      <c r="A1206">
        <v>158875</v>
      </c>
      <c r="B1206" t="s">
        <v>3048</v>
      </c>
    </row>
    <row r="1207" spans="1:2">
      <c r="A1207">
        <v>158878</v>
      </c>
      <c r="B1207" t="s">
        <v>3048</v>
      </c>
    </row>
    <row r="1208" spans="1:2">
      <c r="A1208">
        <v>158908</v>
      </c>
      <c r="B1208" t="s">
        <v>3048</v>
      </c>
    </row>
    <row r="1209" spans="1:2">
      <c r="A1209">
        <v>158968</v>
      </c>
      <c r="B1209" t="s">
        <v>3048</v>
      </c>
    </row>
    <row r="1210" spans="1:2">
      <c r="A1210">
        <v>159034</v>
      </c>
      <c r="B1210" t="s">
        <v>3048</v>
      </c>
    </row>
    <row r="1211" spans="1:2">
      <c r="A1211">
        <v>159068</v>
      </c>
      <c r="B1211" t="s">
        <v>3048</v>
      </c>
    </row>
    <row r="1212" spans="1:2">
      <c r="A1212">
        <v>159099</v>
      </c>
      <c r="B1212" t="s">
        <v>3048</v>
      </c>
    </row>
    <row r="1213" spans="1:2">
      <c r="A1213">
        <v>159103</v>
      </c>
      <c r="B1213" t="s">
        <v>3048</v>
      </c>
    </row>
    <row r="1214" spans="1:2">
      <c r="A1214">
        <v>159196</v>
      </c>
      <c r="B1214" t="s">
        <v>3048</v>
      </c>
    </row>
    <row r="1215" spans="1:2">
      <c r="A1215">
        <v>159292</v>
      </c>
      <c r="B1215" t="s">
        <v>3048</v>
      </c>
    </row>
    <row r="1216" spans="1:2">
      <c r="A1216">
        <v>159387</v>
      </c>
      <c r="B1216" t="s">
        <v>3048</v>
      </c>
    </row>
    <row r="1217" spans="1:2">
      <c r="A1217">
        <v>159484</v>
      </c>
      <c r="B1217" t="s">
        <v>3048</v>
      </c>
    </row>
    <row r="1218" spans="1:2">
      <c r="A1218">
        <v>159640</v>
      </c>
      <c r="B1218" t="s">
        <v>3048</v>
      </c>
    </row>
    <row r="1219" spans="1:2">
      <c r="A1219">
        <v>159646</v>
      </c>
      <c r="B1219" t="s">
        <v>3048</v>
      </c>
    </row>
    <row r="1220" spans="1:2">
      <c r="A1220">
        <v>159838</v>
      </c>
      <c r="B1220" t="s">
        <v>3048</v>
      </c>
    </row>
    <row r="1221" spans="1:2">
      <c r="A1221">
        <v>159866</v>
      </c>
      <c r="B1221" t="s">
        <v>3048</v>
      </c>
    </row>
    <row r="1222" spans="1:2">
      <c r="A1222">
        <v>159992</v>
      </c>
      <c r="B1222" t="s">
        <v>3048</v>
      </c>
    </row>
    <row r="1223" spans="1:2">
      <c r="A1223">
        <v>159997</v>
      </c>
      <c r="B1223" t="s">
        <v>3048</v>
      </c>
    </row>
    <row r="1224" spans="1:2">
      <c r="A1224">
        <v>160025</v>
      </c>
      <c r="B1224" t="s">
        <v>3048</v>
      </c>
    </row>
    <row r="1225" spans="1:2">
      <c r="A1225">
        <v>160095</v>
      </c>
      <c r="B1225" t="s">
        <v>3048</v>
      </c>
    </row>
    <row r="1226" spans="1:2">
      <c r="A1226">
        <v>160127</v>
      </c>
      <c r="B1226" t="s">
        <v>3048</v>
      </c>
    </row>
    <row r="1227" spans="1:2">
      <c r="A1227">
        <v>160188</v>
      </c>
      <c r="B1227" t="s">
        <v>3048</v>
      </c>
    </row>
    <row r="1228" spans="1:2">
      <c r="A1228">
        <v>160218</v>
      </c>
      <c r="B1228" t="s">
        <v>3048</v>
      </c>
    </row>
    <row r="1229" spans="1:2">
      <c r="A1229">
        <v>160315</v>
      </c>
      <c r="B1229" t="s">
        <v>3048</v>
      </c>
    </row>
    <row r="1230" spans="1:2">
      <c r="A1230">
        <v>160348</v>
      </c>
      <c r="B1230" t="s">
        <v>3048</v>
      </c>
    </row>
    <row r="1231" spans="1:2">
      <c r="A1231">
        <v>160380</v>
      </c>
      <c r="B1231" t="s">
        <v>3048</v>
      </c>
    </row>
    <row r="1232" spans="1:2">
      <c r="A1232">
        <v>160414</v>
      </c>
      <c r="B1232" t="s">
        <v>3048</v>
      </c>
    </row>
    <row r="1233" spans="1:2">
      <c r="A1233">
        <v>160441</v>
      </c>
      <c r="B1233" t="s">
        <v>3048</v>
      </c>
    </row>
    <row r="1234" spans="1:2">
      <c r="A1234">
        <v>160447</v>
      </c>
      <c r="B1234" t="s">
        <v>3048</v>
      </c>
    </row>
    <row r="1235" spans="1:2">
      <c r="A1235">
        <v>160543</v>
      </c>
      <c r="B1235" t="s">
        <v>3048</v>
      </c>
    </row>
    <row r="1236" spans="1:2">
      <c r="A1236">
        <v>160667</v>
      </c>
      <c r="B1236" t="s">
        <v>3048</v>
      </c>
    </row>
    <row r="1237" spans="1:2">
      <c r="A1237">
        <v>160668</v>
      </c>
      <c r="B1237" t="s">
        <v>3048</v>
      </c>
    </row>
    <row r="1238" spans="1:2">
      <c r="A1238">
        <v>160734</v>
      </c>
      <c r="B1238" t="s">
        <v>3048</v>
      </c>
    </row>
    <row r="1239" spans="1:2">
      <c r="A1239">
        <v>160762</v>
      </c>
      <c r="B1239" t="s">
        <v>3048</v>
      </c>
    </row>
    <row r="1240" spans="1:2">
      <c r="A1240">
        <v>160825</v>
      </c>
      <c r="B1240" t="s">
        <v>3048</v>
      </c>
    </row>
    <row r="1241" spans="1:2">
      <c r="A1241">
        <v>160860</v>
      </c>
      <c r="B1241" t="s">
        <v>3048</v>
      </c>
    </row>
    <row r="1242" spans="1:2">
      <c r="A1242">
        <v>160861</v>
      </c>
      <c r="B1242" t="s">
        <v>3048</v>
      </c>
    </row>
    <row r="1243" spans="1:2">
      <c r="A1243">
        <v>160891</v>
      </c>
      <c r="B1243" t="s">
        <v>3048</v>
      </c>
    </row>
    <row r="1244" spans="1:2">
      <c r="A1244">
        <v>160924</v>
      </c>
      <c r="B1244" t="s">
        <v>3048</v>
      </c>
    </row>
    <row r="1245" spans="1:2">
      <c r="A1245">
        <v>161080</v>
      </c>
      <c r="B1245" t="s">
        <v>3048</v>
      </c>
    </row>
    <row r="1246" spans="1:2">
      <c r="A1246">
        <v>161087</v>
      </c>
      <c r="B1246" t="s">
        <v>3048</v>
      </c>
    </row>
    <row r="1247" spans="1:2">
      <c r="A1247">
        <v>161210</v>
      </c>
      <c r="B1247" t="s">
        <v>3048</v>
      </c>
    </row>
    <row r="1248" spans="1:2">
      <c r="A1248">
        <v>161212</v>
      </c>
      <c r="B1248" t="s">
        <v>3048</v>
      </c>
    </row>
    <row r="1249" spans="1:2">
      <c r="A1249">
        <v>161304</v>
      </c>
      <c r="B1249" t="s">
        <v>3048</v>
      </c>
    </row>
    <row r="1250" spans="1:2">
      <c r="A1250">
        <v>161310</v>
      </c>
      <c r="B1250" t="s">
        <v>3048</v>
      </c>
    </row>
    <row r="1251" spans="1:2">
      <c r="A1251">
        <v>161340</v>
      </c>
      <c r="B1251" t="s">
        <v>3048</v>
      </c>
    </row>
    <row r="1252" spans="1:2">
      <c r="A1252">
        <v>161369</v>
      </c>
      <c r="B1252" t="s">
        <v>3048</v>
      </c>
    </row>
    <row r="1253" spans="1:2">
      <c r="A1253">
        <v>161437</v>
      </c>
      <c r="B1253" t="s">
        <v>3048</v>
      </c>
    </row>
    <row r="1254" spans="1:2">
      <c r="A1254">
        <v>161466</v>
      </c>
      <c r="B1254" t="s">
        <v>3048</v>
      </c>
    </row>
    <row r="1255" spans="1:2">
      <c r="A1255">
        <v>161531</v>
      </c>
      <c r="B1255" t="s">
        <v>3048</v>
      </c>
    </row>
    <row r="1256" spans="1:2">
      <c r="A1256">
        <v>161599</v>
      </c>
      <c r="B1256" t="s">
        <v>3048</v>
      </c>
    </row>
    <row r="1257" spans="1:2">
      <c r="A1257">
        <v>161657</v>
      </c>
      <c r="B1257" t="s">
        <v>3048</v>
      </c>
    </row>
    <row r="1258" spans="1:2">
      <c r="A1258">
        <v>161661</v>
      </c>
      <c r="B1258" t="s">
        <v>3048</v>
      </c>
    </row>
    <row r="1259" spans="1:2">
      <c r="A1259">
        <v>161693</v>
      </c>
      <c r="B1259" t="s">
        <v>3048</v>
      </c>
    </row>
    <row r="1260" spans="1:2">
      <c r="A1260">
        <v>161786</v>
      </c>
      <c r="B1260" t="s">
        <v>3048</v>
      </c>
    </row>
    <row r="1261" spans="1:2">
      <c r="A1261">
        <v>161791</v>
      </c>
      <c r="B1261" t="s">
        <v>3048</v>
      </c>
    </row>
    <row r="1262" spans="1:2">
      <c r="A1262">
        <v>161848</v>
      </c>
      <c r="B1262" t="s">
        <v>3048</v>
      </c>
    </row>
    <row r="1263" spans="1:2">
      <c r="A1263">
        <v>161917</v>
      </c>
      <c r="B1263" t="s">
        <v>3048</v>
      </c>
    </row>
    <row r="1264" spans="1:2">
      <c r="A1264">
        <v>161944</v>
      </c>
      <c r="B1264" t="s">
        <v>3048</v>
      </c>
    </row>
    <row r="1265" spans="1:2">
      <c r="A1265">
        <v>161948</v>
      </c>
      <c r="B1265" t="s">
        <v>3048</v>
      </c>
    </row>
    <row r="1266" spans="1:2">
      <c r="A1266">
        <v>161950</v>
      </c>
      <c r="B1266" t="s">
        <v>3048</v>
      </c>
    </row>
    <row r="1267" spans="1:2">
      <c r="A1267">
        <v>162043</v>
      </c>
      <c r="B1267" t="s">
        <v>3048</v>
      </c>
    </row>
    <row r="1268" spans="1:2">
      <c r="A1268">
        <v>162078</v>
      </c>
      <c r="B1268" t="s">
        <v>3048</v>
      </c>
    </row>
    <row r="1269" spans="1:2">
      <c r="A1269">
        <v>162235</v>
      </c>
      <c r="B1269" t="s">
        <v>3048</v>
      </c>
    </row>
    <row r="1270" spans="1:2">
      <c r="A1270">
        <v>162238</v>
      </c>
      <c r="B1270" t="s">
        <v>3048</v>
      </c>
    </row>
    <row r="1271" spans="1:2">
      <c r="A1271">
        <v>162265</v>
      </c>
      <c r="B1271" t="s">
        <v>3048</v>
      </c>
    </row>
    <row r="1272" spans="1:2">
      <c r="A1272">
        <v>162266</v>
      </c>
      <c r="B1272" t="s">
        <v>3048</v>
      </c>
    </row>
    <row r="1273" spans="1:2">
      <c r="A1273">
        <v>162330</v>
      </c>
      <c r="B1273" t="s">
        <v>3048</v>
      </c>
    </row>
    <row r="1274" spans="1:2">
      <c r="A1274">
        <v>162331</v>
      </c>
      <c r="B1274" t="s">
        <v>3048</v>
      </c>
    </row>
    <row r="1275" spans="1:2">
      <c r="A1275">
        <v>162335</v>
      </c>
      <c r="B1275" t="s">
        <v>3048</v>
      </c>
    </row>
    <row r="1276" spans="1:2">
      <c r="A1276">
        <v>162586</v>
      </c>
      <c r="B1276" t="s">
        <v>3048</v>
      </c>
    </row>
    <row r="1277" spans="1:2">
      <c r="A1277">
        <v>162590</v>
      </c>
      <c r="B1277" t="s">
        <v>3048</v>
      </c>
    </row>
    <row r="1278" spans="1:2">
      <c r="A1278">
        <v>162650</v>
      </c>
      <c r="B1278" t="s">
        <v>3048</v>
      </c>
    </row>
    <row r="1279" spans="1:2">
      <c r="A1279">
        <v>162654</v>
      </c>
      <c r="B1279" t="s">
        <v>3048</v>
      </c>
    </row>
    <row r="1280" spans="1:2">
      <c r="A1280">
        <v>162655</v>
      </c>
      <c r="B1280" t="s">
        <v>3048</v>
      </c>
    </row>
    <row r="1281" spans="1:2">
      <c r="A1281">
        <v>162683</v>
      </c>
      <c r="B1281" t="s">
        <v>3048</v>
      </c>
    </row>
    <row r="1282" spans="1:2">
      <c r="A1282">
        <v>162744</v>
      </c>
      <c r="B1282" t="s">
        <v>3048</v>
      </c>
    </row>
    <row r="1283" spans="1:2">
      <c r="A1283">
        <v>162745</v>
      </c>
      <c r="B1283" t="s">
        <v>3048</v>
      </c>
    </row>
    <row r="1284" spans="1:2">
      <c r="A1284">
        <v>162812</v>
      </c>
      <c r="B1284" t="s">
        <v>3048</v>
      </c>
    </row>
    <row r="1285" spans="1:2">
      <c r="A1285">
        <v>162937</v>
      </c>
      <c r="B1285" t="s">
        <v>3048</v>
      </c>
    </row>
    <row r="1286" spans="1:2">
      <c r="A1286">
        <v>162943</v>
      </c>
      <c r="B1286" t="s">
        <v>3048</v>
      </c>
    </row>
    <row r="1287" spans="1:2">
      <c r="A1287">
        <v>163005</v>
      </c>
      <c r="B1287" t="s">
        <v>3048</v>
      </c>
    </row>
    <row r="1288" spans="1:2">
      <c r="A1288">
        <v>163006</v>
      </c>
      <c r="B1288" t="s">
        <v>3048</v>
      </c>
    </row>
    <row r="1289" spans="1:2">
      <c r="A1289">
        <v>163101</v>
      </c>
      <c r="B1289" t="s">
        <v>3048</v>
      </c>
    </row>
    <row r="1290" spans="1:2">
      <c r="A1290">
        <v>163102</v>
      </c>
      <c r="B1290" t="s">
        <v>3048</v>
      </c>
    </row>
    <row r="1291" spans="1:2">
      <c r="A1291">
        <v>163131</v>
      </c>
      <c r="B1291" t="s">
        <v>3048</v>
      </c>
    </row>
    <row r="1292" spans="1:2">
      <c r="A1292">
        <v>163193</v>
      </c>
      <c r="B1292" t="s">
        <v>3048</v>
      </c>
    </row>
    <row r="1293" spans="1:2">
      <c r="A1293">
        <v>163259</v>
      </c>
      <c r="B1293" t="s">
        <v>3048</v>
      </c>
    </row>
    <row r="1294" spans="1:2">
      <c r="A1294">
        <v>163261</v>
      </c>
      <c r="B1294" t="s">
        <v>3048</v>
      </c>
    </row>
    <row r="1295" spans="1:2">
      <c r="A1295">
        <v>163357</v>
      </c>
      <c r="B1295" t="s">
        <v>3048</v>
      </c>
    </row>
    <row r="1296" spans="1:2">
      <c r="A1296">
        <v>163518</v>
      </c>
      <c r="B1296" t="s">
        <v>3048</v>
      </c>
    </row>
    <row r="1297" spans="1:2">
      <c r="A1297">
        <v>163519</v>
      </c>
      <c r="B1297" t="s">
        <v>3048</v>
      </c>
    </row>
    <row r="1298" spans="1:2">
      <c r="A1298">
        <v>163544</v>
      </c>
      <c r="B1298" t="s">
        <v>3048</v>
      </c>
    </row>
    <row r="1299" spans="1:2">
      <c r="A1299">
        <v>163608</v>
      </c>
      <c r="B1299" t="s">
        <v>3048</v>
      </c>
    </row>
    <row r="1300" spans="1:2">
      <c r="A1300">
        <v>163647</v>
      </c>
      <c r="B1300" t="s">
        <v>3048</v>
      </c>
    </row>
    <row r="1301" spans="1:2">
      <c r="A1301">
        <v>163673</v>
      </c>
      <c r="B1301" t="s">
        <v>3048</v>
      </c>
    </row>
    <row r="1302" spans="1:2">
      <c r="A1302">
        <v>163833</v>
      </c>
      <c r="B1302" t="s">
        <v>3048</v>
      </c>
    </row>
    <row r="1303" spans="1:2">
      <c r="A1303">
        <v>163839</v>
      </c>
      <c r="B1303" t="s">
        <v>3048</v>
      </c>
    </row>
    <row r="1304" spans="1:2">
      <c r="A1304">
        <v>163902</v>
      </c>
      <c r="B1304" t="s">
        <v>3048</v>
      </c>
    </row>
    <row r="1305" spans="1:2">
      <c r="A1305">
        <v>163933</v>
      </c>
      <c r="B1305" t="s">
        <v>3048</v>
      </c>
    </row>
    <row r="1306" spans="1:2">
      <c r="A1306">
        <v>164152</v>
      </c>
      <c r="B1306" t="s">
        <v>3048</v>
      </c>
    </row>
    <row r="1307" spans="1:2">
      <c r="A1307">
        <v>164184</v>
      </c>
      <c r="B1307" t="s">
        <v>3048</v>
      </c>
    </row>
    <row r="1308" spans="1:2">
      <c r="A1308">
        <v>164187</v>
      </c>
      <c r="B1308" t="s">
        <v>3048</v>
      </c>
    </row>
    <row r="1309" spans="1:2">
      <c r="A1309">
        <v>164216</v>
      </c>
      <c r="B1309" t="s">
        <v>3048</v>
      </c>
    </row>
    <row r="1310" spans="1:2">
      <c r="A1310">
        <v>164254</v>
      </c>
      <c r="B1310" t="s">
        <v>3048</v>
      </c>
    </row>
    <row r="1311" spans="1:2">
      <c r="A1311">
        <v>164282</v>
      </c>
      <c r="B1311" t="s">
        <v>3048</v>
      </c>
    </row>
    <row r="1312" spans="1:2">
      <c r="A1312">
        <v>164345</v>
      </c>
      <c r="B1312" t="s">
        <v>3048</v>
      </c>
    </row>
    <row r="1313" spans="1:2">
      <c r="A1313">
        <v>164412</v>
      </c>
      <c r="B1313" t="s">
        <v>3048</v>
      </c>
    </row>
    <row r="1314" spans="1:2">
      <c r="A1314">
        <v>164504</v>
      </c>
      <c r="B1314" t="s">
        <v>3048</v>
      </c>
    </row>
    <row r="1315" spans="1:2">
      <c r="A1315">
        <v>164606</v>
      </c>
      <c r="B1315" t="s">
        <v>3048</v>
      </c>
    </row>
    <row r="1316" spans="1:2">
      <c r="A1316">
        <v>164728</v>
      </c>
      <c r="B1316" t="s">
        <v>3048</v>
      </c>
    </row>
    <row r="1317" spans="1:2">
      <c r="A1317">
        <v>164888</v>
      </c>
      <c r="B1317" t="s">
        <v>3048</v>
      </c>
    </row>
    <row r="1318" spans="1:2">
      <c r="A1318">
        <v>164895</v>
      </c>
      <c r="B1318" t="s">
        <v>3048</v>
      </c>
    </row>
    <row r="1319" spans="1:2">
      <c r="A1319">
        <v>164926</v>
      </c>
      <c r="B1319" t="s">
        <v>3048</v>
      </c>
    </row>
    <row r="1320" spans="1:2">
      <c r="A1320">
        <v>165151</v>
      </c>
      <c r="B1320" t="s">
        <v>3048</v>
      </c>
    </row>
    <row r="1321" spans="1:2">
      <c r="A1321">
        <v>165209</v>
      </c>
      <c r="B1321" t="s">
        <v>3048</v>
      </c>
    </row>
    <row r="1322" spans="1:2">
      <c r="A1322">
        <v>165243</v>
      </c>
      <c r="B1322" t="s">
        <v>3048</v>
      </c>
    </row>
    <row r="1323" spans="1:2">
      <c r="A1323">
        <v>165403</v>
      </c>
      <c r="B1323" t="s">
        <v>3048</v>
      </c>
    </row>
    <row r="1324" spans="1:2">
      <c r="A1324">
        <v>165436</v>
      </c>
      <c r="B1324" t="s">
        <v>3048</v>
      </c>
    </row>
    <row r="1325" spans="1:2">
      <c r="A1325">
        <v>165437</v>
      </c>
      <c r="B1325" t="s">
        <v>3048</v>
      </c>
    </row>
    <row r="1326" spans="1:2">
      <c r="A1326">
        <v>165465</v>
      </c>
      <c r="B1326" t="s">
        <v>3048</v>
      </c>
    </row>
    <row r="1327" spans="1:2">
      <c r="A1327">
        <v>165691</v>
      </c>
      <c r="B1327" t="s">
        <v>3048</v>
      </c>
    </row>
    <row r="1328" spans="1:2">
      <c r="A1328">
        <v>165693</v>
      </c>
      <c r="B1328" t="s">
        <v>3048</v>
      </c>
    </row>
    <row r="1329" spans="1:2">
      <c r="A1329">
        <v>165820</v>
      </c>
      <c r="B1329" t="s">
        <v>3048</v>
      </c>
    </row>
    <row r="1330" spans="1:2">
      <c r="A1330">
        <v>165823</v>
      </c>
      <c r="B1330" t="s">
        <v>3048</v>
      </c>
    </row>
    <row r="1331" spans="1:2">
      <c r="A1331">
        <v>165848</v>
      </c>
      <c r="B1331" t="s">
        <v>3048</v>
      </c>
    </row>
    <row r="1332" spans="1:2">
      <c r="A1332">
        <v>165852</v>
      </c>
      <c r="B1332" t="s">
        <v>3048</v>
      </c>
    </row>
    <row r="1333" spans="1:2">
      <c r="A1333">
        <v>165944</v>
      </c>
      <c r="B1333" t="s">
        <v>3048</v>
      </c>
    </row>
    <row r="1334" spans="1:2">
      <c r="A1334">
        <v>165951</v>
      </c>
      <c r="B1334" t="s">
        <v>3048</v>
      </c>
    </row>
    <row r="1335" spans="1:2">
      <c r="A1335">
        <v>166137</v>
      </c>
      <c r="B1335" t="s">
        <v>3048</v>
      </c>
    </row>
    <row r="1336" spans="1:2">
      <c r="A1336">
        <v>166138</v>
      </c>
      <c r="B1336" t="s">
        <v>3048</v>
      </c>
    </row>
    <row r="1337" spans="1:2">
      <c r="A1337">
        <v>166170</v>
      </c>
      <c r="B1337" t="s">
        <v>3048</v>
      </c>
    </row>
    <row r="1338" spans="1:2">
      <c r="A1338">
        <v>166200</v>
      </c>
      <c r="B1338" t="s">
        <v>3048</v>
      </c>
    </row>
    <row r="1339" spans="1:2">
      <c r="A1339">
        <v>166203</v>
      </c>
      <c r="B1339" t="s">
        <v>3048</v>
      </c>
    </row>
    <row r="1340" spans="1:2">
      <c r="A1340">
        <v>166296</v>
      </c>
      <c r="B1340" t="s">
        <v>3048</v>
      </c>
    </row>
    <row r="1341" spans="1:2">
      <c r="A1341">
        <v>166302</v>
      </c>
      <c r="B1341" t="s">
        <v>3048</v>
      </c>
    </row>
    <row r="1342" spans="1:2">
      <c r="A1342">
        <v>166329</v>
      </c>
      <c r="B1342" t="s">
        <v>3048</v>
      </c>
    </row>
    <row r="1343" spans="1:2">
      <c r="A1343">
        <v>166330</v>
      </c>
      <c r="B1343" t="s">
        <v>3048</v>
      </c>
    </row>
    <row r="1344" spans="1:2">
      <c r="A1344">
        <v>166332</v>
      </c>
      <c r="B1344" t="s">
        <v>3048</v>
      </c>
    </row>
    <row r="1345" spans="1:2">
      <c r="A1345">
        <v>166360</v>
      </c>
      <c r="B1345" t="s">
        <v>3048</v>
      </c>
    </row>
    <row r="1346" spans="1:2">
      <c r="A1346">
        <v>166363</v>
      </c>
      <c r="B1346" t="s">
        <v>3048</v>
      </c>
    </row>
    <row r="1347" spans="1:2">
      <c r="A1347">
        <v>166392</v>
      </c>
      <c r="B1347" t="s">
        <v>3048</v>
      </c>
    </row>
    <row r="1348" spans="1:2">
      <c r="A1348">
        <v>166398</v>
      </c>
      <c r="B1348" t="s">
        <v>3048</v>
      </c>
    </row>
    <row r="1349" spans="1:2">
      <c r="A1349">
        <v>166493</v>
      </c>
      <c r="B1349" t="s">
        <v>3048</v>
      </c>
    </row>
    <row r="1350" spans="1:2">
      <c r="A1350">
        <v>166686</v>
      </c>
      <c r="B1350" t="s">
        <v>3048</v>
      </c>
    </row>
    <row r="1351" spans="1:2">
      <c r="A1351">
        <v>166779</v>
      </c>
      <c r="B1351" t="s">
        <v>3048</v>
      </c>
    </row>
    <row r="1352" spans="1:2">
      <c r="A1352">
        <v>166906</v>
      </c>
      <c r="B1352" t="s">
        <v>3048</v>
      </c>
    </row>
    <row r="1353" spans="1:2">
      <c r="A1353">
        <v>166940</v>
      </c>
      <c r="B1353" t="s">
        <v>3048</v>
      </c>
    </row>
    <row r="1354" spans="1:2">
      <c r="A1354">
        <v>166972</v>
      </c>
      <c r="B1354" t="s">
        <v>3048</v>
      </c>
    </row>
    <row r="1355" spans="1:2">
      <c r="A1355">
        <v>167000</v>
      </c>
      <c r="B1355" t="s">
        <v>3048</v>
      </c>
    </row>
    <row r="1356" spans="1:2">
      <c r="A1356">
        <v>167036</v>
      </c>
      <c r="B1356" t="s">
        <v>3048</v>
      </c>
    </row>
    <row r="1357" spans="1:2">
      <c r="A1357">
        <v>167197</v>
      </c>
      <c r="B1357" t="s">
        <v>3048</v>
      </c>
    </row>
    <row r="1358" spans="1:2">
      <c r="A1358">
        <v>167256</v>
      </c>
      <c r="B1358" t="s">
        <v>3048</v>
      </c>
    </row>
    <row r="1359" spans="1:2">
      <c r="A1359">
        <v>167322</v>
      </c>
      <c r="B1359" t="s">
        <v>3048</v>
      </c>
    </row>
    <row r="1360" spans="1:2">
      <c r="A1360">
        <v>167325</v>
      </c>
      <c r="B1360" t="s">
        <v>3048</v>
      </c>
    </row>
    <row r="1361" spans="1:2">
      <c r="A1361">
        <v>167352</v>
      </c>
      <c r="B1361" t="s">
        <v>3048</v>
      </c>
    </row>
    <row r="1362" spans="1:2">
      <c r="A1362">
        <v>167391</v>
      </c>
      <c r="B1362" t="s">
        <v>3048</v>
      </c>
    </row>
    <row r="1363" spans="1:2">
      <c r="A1363">
        <v>167452</v>
      </c>
      <c r="B1363" t="s">
        <v>3048</v>
      </c>
    </row>
    <row r="1364" spans="1:2">
      <c r="A1364">
        <v>167486</v>
      </c>
      <c r="B1364" t="s">
        <v>3048</v>
      </c>
    </row>
    <row r="1365" spans="1:2">
      <c r="A1365">
        <v>167516</v>
      </c>
      <c r="B1365" t="s">
        <v>3048</v>
      </c>
    </row>
    <row r="1366" spans="1:2">
      <c r="A1366">
        <v>167646</v>
      </c>
      <c r="B1366" t="s">
        <v>3048</v>
      </c>
    </row>
    <row r="1367" spans="1:2">
      <c r="A1367">
        <v>167935</v>
      </c>
      <c r="B1367" t="s">
        <v>3048</v>
      </c>
    </row>
    <row r="1368" spans="1:2">
      <c r="A1368">
        <v>167965</v>
      </c>
      <c r="B1368" t="s">
        <v>3048</v>
      </c>
    </row>
    <row r="1369" spans="1:2">
      <c r="A1369">
        <v>168413</v>
      </c>
      <c r="B1369" t="s">
        <v>3048</v>
      </c>
    </row>
    <row r="1370" spans="1:2">
      <c r="A1370">
        <v>168539</v>
      </c>
      <c r="B1370" t="s">
        <v>3048</v>
      </c>
    </row>
    <row r="1371" spans="1:2">
      <c r="A1371">
        <v>168571</v>
      </c>
      <c r="B1371" t="s">
        <v>3048</v>
      </c>
    </row>
    <row r="1372" spans="1:2">
      <c r="A1372">
        <v>168635</v>
      </c>
      <c r="B1372" t="s">
        <v>3048</v>
      </c>
    </row>
    <row r="1373" spans="1:2">
      <c r="A1373">
        <v>168668</v>
      </c>
      <c r="B1373" t="s">
        <v>3048</v>
      </c>
    </row>
    <row r="1374" spans="1:2">
      <c r="A1374">
        <v>168733</v>
      </c>
      <c r="B1374" t="s">
        <v>3048</v>
      </c>
    </row>
    <row r="1375" spans="1:2">
      <c r="A1375">
        <v>168734</v>
      </c>
      <c r="B1375" t="s">
        <v>3048</v>
      </c>
    </row>
    <row r="1376" spans="1:2">
      <c r="A1376">
        <v>168766</v>
      </c>
      <c r="B1376" t="s">
        <v>3048</v>
      </c>
    </row>
    <row r="1377" spans="1:2">
      <c r="A1377">
        <v>168958</v>
      </c>
      <c r="B1377" t="s">
        <v>3048</v>
      </c>
    </row>
    <row r="1378" spans="1:2">
      <c r="A1378">
        <v>168984</v>
      </c>
      <c r="B1378" t="s">
        <v>3048</v>
      </c>
    </row>
    <row r="1379" spans="1:2">
      <c r="A1379">
        <v>168988</v>
      </c>
      <c r="B1379" t="s">
        <v>3048</v>
      </c>
    </row>
    <row r="1380" spans="1:2">
      <c r="A1380">
        <v>169023</v>
      </c>
      <c r="B1380" t="s">
        <v>3048</v>
      </c>
    </row>
    <row r="1381" spans="1:2">
      <c r="A1381">
        <v>169052</v>
      </c>
      <c r="B1381" t="s">
        <v>3048</v>
      </c>
    </row>
    <row r="1382" spans="1:2">
      <c r="A1382">
        <v>169053</v>
      </c>
      <c r="B1382" t="s">
        <v>3048</v>
      </c>
    </row>
    <row r="1383" spans="1:2">
      <c r="A1383">
        <v>169177</v>
      </c>
      <c r="B1383" t="s">
        <v>3048</v>
      </c>
    </row>
    <row r="1384" spans="1:2">
      <c r="A1384">
        <v>169244</v>
      </c>
      <c r="B1384" t="s">
        <v>3048</v>
      </c>
    </row>
    <row r="1385" spans="1:2">
      <c r="A1385">
        <v>169374</v>
      </c>
      <c r="B1385" t="s">
        <v>3048</v>
      </c>
    </row>
    <row r="1386" spans="1:2">
      <c r="A1386">
        <v>169434</v>
      </c>
      <c r="B1386" t="s">
        <v>3048</v>
      </c>
    </row>
    <row r="1387" spans="1:2">
      <c r="A1387">
        <v>169469</v>
      </c>
      <c r="B1387" t="s">
        <v>3048</v>
      </c>
    </row>
    <row r="1388" spans="1:2">
      <c r="A1388">
        <v>169503</v>
      </c>
      <c r="B1388" t="s">
        <v>3048</v>
      </c>
    </row>
    <row r="1389" spans="1:2">
      <c r="A1389">
        <v>169531</v>
      </c>
      <c r="B1389" t="s">
        <v>3048</v>
      </c>
    </row>
    <row r="1390" spans="1:2">
      <c r="A1390">
        <v>169533</v>
      </c>
      <c r="B1390" t="s">
        <v>3048</v>
      </c>
    </row>
    <row r="1391" spans="1:2">
      <c r="A1391">
        <v>169534</v>
      </c>
      <c r="B1391" t="s">
        <v>3048</v>
      </c>
    </row>
    <row r="1392" spans="1:2">
      <c r="A1392">
        <v>169565</v>
      </c>
      <c r="B1392" t="s">
        <v>3048</v>
      </c>
    </row>
    <row r="1393" spans="1:2">
      <c r="A1393">
        <v>169631</v>
      </c>
      <c r="B1393" t="s">
        <v>3048</v>
      </c>
    </row>
    <row r="1394" spans="1:2">
      <c r="A1394">
        <v>169662</v>
      </c>
      <c r="B1394" t="s">
        <v>3048</v>
      </c>
    </row>
    <row r="1395" spans="1:2">
      <c r="A1395">
        <v>169726</v>
      </c>
      <c r="B1395" t="s">
        <v>3048</v>
      </c>
    </row>
    <row r="1396" spans="1:2">
      <c r="A1396">
        <v>169756</v>
      </c>
      <c r="B1396" t="s">
        <v>3048</v>
      </c>
    </row>
    <row r="1397" spans="1:2">
      <c r="A1397">
        <v>169855</v>
      </c>
      <c r="B1397" t="s">
        <v>3048</v>
      </c>
    </row>
    <row r="1398" spans="1:2">
      <c r="A1398">
        <v>169881</v>
      </c>
      <c r="B1398" t="s">
        <v>3048</v>
      </c>
    </row>
    <row r="1399" spans="1:2">
      <c r="A1399">
        <v>169884</v>
      </c>
      <c r="B1399" t="s">
        <v>3048</v>
      </c>
    </row>
    <row r="1400" spans="1:2">
      <c r="A1400">
        <v>169977</v>
      </c>
      <c r="B1400" t="s">
        <v>3048</v>
      </c>
    </row>
    <row r="1401" spans="1:2">
      <c r="A1401">
        <v>169981</v>
      </c>
      <c r="B1401" t="s">
        <v>3048</v>
      </c>
    </row>
    <row r="1402" spans="1:2">
      <c r="A1402">
        <v>170011</v>
      </c>
      <c r="B1402" t="s">
        <v>3048</v>
      </c>
    </row>
    <row r="1403" spans="1:2">
      <c r="A1403">
        <v>170012</v>
      </c>
      <c r="B1403" t="s">
        <v>3048</v>
      </c>
    </row>
    <row r="1404" spans="1:2">
      <c r="A1404">
        <v>170015</v>
      </c>
      <c r="B1404" t="s">
        <v>3048</v>
      </c>
    </row>
    <row r="1405" spans="1:2">
      <c r="A1405">
        <v>170079</v>
      </c>
      <c r="B1405" t="s">
        <v>3048</v>
      </c>
    </row>
    <row r="1406" spans="1:2">
      <c r="A1406">
        <v>170106</v>
      </c>
      <c r="B1406" t="s">
        <v>3048</v>
      </c>
    </row>
    <row r="1407" spans="1:2">
      <c r="A1407">
        <v>170169</v>
      </c>
      <c r="B1407" t="s">
        <v>3048</v>
      </c>
    </row>
    <row r="1408" spans="1:2">
      <c r="A1408">
        <v>170174</v>
      </c>
      <c r="B1408" t="s">
        <v>3048</v>
      </c>
    </row>
    <row r="1409" spans="1:2">
      <c r="A1409">
        <v>170201</v>
      </c>
      <c r="B1409" t="s">
        <v>3048</v>
      </c>
    </row>
    <row r="1410" spans="1:2">
      <c r="A1410">
        <v>170236</v>
      </c>
      <c r="B1410" t="s">
        <v>3048</v>
      </c>
    </row>
    <row r="1411" spans="1:2">
      <c r="A1411">
        <v>170265</v>
      </c>
      <c r="B1411" t="s">
        <v>3048</v>
      </c>
    </row>
    <row r="1412" spans="1:2">
      <c r="A1412">
        <v>170301</v>
      </c>
      <c r="B1412" t="s">
        <v>3048</v>
      </c>
    </row>
    <row r="1413" spans="1:2">
      <c r="A1413">
        <v>170360</v>
      </c>
      <c r="B1413" t="s">
        <v>3048</v>
      </c>
    </row>
    <row r="1414" spans="1:2">
      <c r="A1414">
        <v>170398</v>
      </c>
      <c r="B1414" t="s">
        <v>3048</v>
      </c>
    </row>
    <row r="1415" spans="1:2">
      <c r="A1415">
        <v>170494</v>
      </c>
      <c r="B1415" t="s">
        <v>3048</v>
      </c>
    </row>
    <row r="1416" spans="1:2">
      <c r="A1416">
        <v>170621</v>
      </c>
      <c r="B1416" t="s">
        <v>3048</v>
      </c>
    </row>
    <row r="1417" spans="1:2">
      <c r="A1417">
        <v>170747</v>
      </c>
      <c r="B1417" t="s">
        <v>3048</v>
      </c>
    </row>
    <row r="1418" spans="1:2">
      <c r="A1418">
        <v>170815</v>
      </c>
      <c r="B1418" t="s">
        <v>3048</v>
      </c>
    </row>
    <row r="1419" spans="1:2">
      <c r="A1419">
        <v>171161</v>
      </c>
      <c r="B1419" t="s">
        <v>3048</v>
      </c>
    </row>
    <row r="1420" spans="1:2">
      <c r="A1420">
        <v>171288</v>
      </c>
      <c r="B1420" t="s">
        <v>3048</v>
      </c>
    </row>
    <row r="1421" spans="1:2">
      <c r="A1421">
        <v>171322</v>
      </c>
      <c r="B1421" t="s">
        <v>3048</v>
      </c>
    </row>
    <row r="1422" spans="1:2">
      <c r="A1422">
        <v>171353</v>
      </c>
      <c r="B1422" t="s">
        <v>3048</v>
      </c>
    </row>
    <row r="1423" spans="1:2">
      <c r="A1423">
        <v>171357</v>
      </c>
      <c r="B1423" t="s">
        <v>3048</v>
      </c>
    </row>
    <row r="1424" spans="1:2">
      <c r="A1424">
        <v>171420</v>
      </c>
      <c r="B1424" t="s">
        <v>3048</v>
      </c>
    </row>
    <row r="1425" spans="1:2">
      <c r="A1425">
        <v>171483</v>
      </c>
      <c r="B1425" t="s">
        <v>3048</v>
      </c>
    </row>
    <row r="1426" spans="1:2">
      <c r="A1426">
        <v>171512</v>
      </c>
      <c r="B1426" t="s">
        <v>3048</v>
      </c>
    </row>
    <row r="1427" spans="1:2">
      <c r="A1427">
        <v>171515</v>
      </c>
      <c r="B1427" t="s">
        <v>3048</v>
      </c>
    </row>
    <row r="1428" spans="1:2">
      <c r="A1428">
        <v>171576</v>
      </c>
      <c r="B1428" t="s">
        <v>3048</v>
      </c>
    </row>
    <row r="1429" spans="1:2">
      <c r="A1429">
        <v>171710</v>
      </c>
      <c r="B1429" t="s">
        <v>3048</v>
      </c>
    </row>
    <row r="1430" spans="1:2">
      <c r="A1430">
        <v>171772</v>
      </c>
      <c r="B1430" t="s">
        <v>3048</v>
      </c>
    </row>
    <row r="1431" spans="1:2">
      <c r="A1431">
        <v>171839</v>
      </c>
      <c r="B1431" t="s">
        <v>3048</v>
      </c>
    </row>
    <row r="1432" spans="1:2">
      <c r="A1432">
        <v>171935</v>
      </c>
      <c r="B1432" t="s">
        <v>3048</v>
      </c>
    </row>
    <row r="1433" spans="1:2">
      <c r="A1433">
        <v>171994</v>
      </c>
      <c r="B1433" t="s">
        <v>3048</v>
      </c>
    </row>
    <row r="1434" spans="1:2">
      <c r="A1434">
        <v>171998</v>
      </c>
      <c r="B1434" t="s">
        <v>3048</v>
      </c>
    </row>
    <row r="1435" spans="1:2">
      <c r="A1435">
        <v>172026</v>
      </c>
      <c r="B1435" t="s">
        <v>3048</v>
      </c>
    </row>
    <row r="1436" spans="1:2">
      <c r="A1436">
        <v>172029</v>
      </c>
      <c r="B1436" t="s">
        <v>3048</v>
      </c>
    </row>
    <row r="1437" spans="1:2">
      <c r="A1437">
        <v>172283</v>
      </c>
      <c r="B1437" t="s">
        <v>3048</v>
      </c>
    </row>
    <row r="1438" spans="1:2">
      <c r="A1438">
        <v>172344</v>
      </c>
      <c r="B1438" t="s">
        <v>3048</v>
      </c>
    </row>
    <row r="1439" spans="1:2">
      <c r="A1439">
        <v>172349</v>
      </c>
      <c r="B1439" t="s">
        <v>3048</v>
      </c>
    </row>
    <row r="1440" spans="1:2">
      <c r="A1440">
        <v>172442</v>
      </c>
      <c r="B1440" t="s">
        <v>3048</v>
      </c>
    </row>
    <row r="1441" spans="1:2">
      <c r="A1441">
        <v>172504</v>
      </c>
      <c r="B1441" t="s">
        <v>3048</v>
      </c>
    </row>
    <row r="1442" spans="1:2">
      <c r="A1442">
        <v>172505</v>
      </c>
      <c r="B1442" t="s">
        <v>3048</v>
      </c>
    </row>
    <row r="1443" spans="1:2">
      <c r="A1443">
        <v>172602</v>
      </c>
      <c r="B1443" t="s">
        <v>3048</v>
      </c>
    </row>
    <row r="1444" spans="1:2">
      <c r="A1444">
        <v>172634</v>
      </c>
      <c r="B1444" t="s">
        <v>3048</v>
      </c>
    </row>
    <row r="1445" spans="1:2">
      <c r="A1445">
        <v>172761</v>
      </c>
      <c r="B1445" t="s">
        <v>3048</v>
      </c>
    </row>
    <row r="1446" spans="1:2">
      <c r="A1446">
        <v>172762</v>
      </c>
      <c r="B1446" t="s">
        <v>3048</v>
      </c>
    </row>
    <row r="1447" spans="1:2">
      <c r="A1447">
        <v>172764</v>
      </c>
      <c r="B1447" t="s">
        <v>3048</v>
      </c>
    </row>
    <row r="1448" spans="1:2">
      <c r="A1448">
        <v>172797</v>
      </c>
      <c r="B1448" t="s">
        <v>3048</v>
      </c>
    </row>
    <row r="1449" spans="1:2">
      <c r="A1449">
        <v>172799</v>
      </c>
      <c r="B1449" t="s">
        <v>3048</v>
      </c>
    </row>
    <row r="1450" spans="1:2">
      <c r="A1450">
        <v>172921</v>
      </c>
      <c r="B1450" t="s">
        <v>3048</v>
      </c>
    </row>
    <row r="1451" spans="1:2">
      <c r="A1451">
        <v>172952</v>
      </c>
      <c r="B1451" t="s">
        <v>3048</v>
      </c>
    </row>
    <row r="1452" spans="1:2">
      <c r="A1452">
        <v>173016</v>
      </c>
      <c r="B1452" t="s">
        <v>3048</v>
      </c>
    </row>
    <row r="1453" spans="1:2">
      <c r="A1453">
        <v>173048</v>
      </c>
      <c r="B1453" t="s">
        <v>3048</v>
      </c>
    </row>
    <row r="1454" spans="1:2">
      <c r="A1454">
        <v>173118</v>
      </c>
      <c r="B1454" t="s">
        <v>3048</v>
      </c>
    </row>
    <row r="1455" spans="1:2">
      <c r="A1455">
        <v>173147</v>
      </c>
      <c r="B1455" t="s">
        <v>3048</v>
      </c>
    </row>
    <row r="1456" spans="1:2">
      <c r="A1456">
        <v>173208</v>
      </c>
      <c r="B1456" t="s">
        <v>3048</v>
      </c>
    </row>
    <row r="1457" spans="1:2">
      <c r="A1457">
        <v>173310</v>
      </c>
      <c r="B1457" t="s">
        <v>3048</v>
      </c>
    </row>
    <row r="1458" spans="1:2">
      <c r="A1458">
        <v>173338</v>
      </c>
      <c r="B1458" t="s">
        <v>3048</v>
      </c>
    </row>
    <row r="1459" spans="1:2">
      <c r="A1459">
        <v>173373</v>
      </c>
      <c r="B1459" t="s">
        <v>3048</v>
      </c>
    </row>
    <row r="1460" spans="1:2">
      <c r="A1460">
        <v>173466</v>
      </c>
      <c r="B1460" t="s">
        <v>3048</v>
      </c>
    </row>
    <row r="1461" spans="1:2">
      <c r="A1461">
        <v>173563</v>
      </c>
      <c r="B1461" t="s">
        <v>3048</v>
      </c>
    </row>
    <row r="1462" spans="1:2">
      <c r="A1462">
        <v>173565</v>
      </c>
      <c r="B1462" t="s">
        <v>3048</v>
      </c>
    </row>
    <row r="1463" spans="1:2">
      <c r="A1463">
        <v>173567</v>
      </c>
      <c r="B1463" t="s">
        <v>3048</v>
      </c>
    </row>
    <row r="1464" spans="1:2">
      <c r="A1464">
        <v>173594</v>
      </c>
      <c r="B1464" t="s">
        <v>3048</v>
      </c>
    </row>
    <row r="1465" spans="1:2">
      <c r="A1465">
        <v>173721</v>
      </c>
      <c r="B1465" t="s">
        <v>3048</v>
      </c>
    </row>
    <row r="1466" spans="1:2">
      <c r="A1466">
        <v>173726</v>
      </c>
      <c r="B1466" t="s">
        <v>3048</v>
      </c>
    </row>
    <row r="1467" spans="1:2">
      <c r="A1467">
        <v>173786</v>
      </c>
      <c r="B1467" t="s">
        <v>3048</v>
      </c>
    </row>
    <row r="1468" spans="1:2">
      <c r="A1468">
        <v>173822</v>
      </c>
      <c r="B1468" t="s">
        <v>3048</v>
      </c>
    </row>
    <row r="1469" spans="1:2">
      <c r="A1469">
        <v>173823</v>
      </c>
      <c r="B1469" t="s">
        <v>3048</v>
      </c>
    </row>
    <row r="1470" spans="1:2">
      <c r="A1470">
        <v>173849</v>
      </c>
      <c r="B1470" t="s">
        <v>3048</v>
      </c>
    </row>
    <row r="1471" spans="1:2">
      <c r="A1471">
        <v>173917</v>
      </c>
      <c r="B1471" t="s">
        <v>3048</v>
      </c>
    </row>
    <row r="1472" spans="1:2">
      <c r="A1472">
        <v>173977</v>
      </c>
      <c r="B1472" t="s">
        <v>3048</v>
      </c>
    </row>
    <row r="1473" spans="1:2">
      <c r="A1473">
        <v>173983</v>
      </c>
      <c r="B1473" t="s">
        <v>3048</v>
      </c>
    </row>
    <row r="1474" spans="1:2">
      <c r="A1474">
        <v>174047</v>
      </c>
      <c r="B1474" t="s">
        <v>3048</v>
      </c>
    </row>
    <row r="1475" spans="1:2">
      <c r="A1475">
        <v>174169</v>
      </c>
      <c r="B1475" t="s">
        <v>3048</v>
      </c>
    </row>
    <row r="1476" spans="1:2">
      <c r="A1476">
        <v>174171</v>
      </c>
      <c r="B1476" t="s">
        <v>3048</v>
      </c>
    </row>
    <row r="1477" spans="1:2">
      <c r="A1477">
        <v>174201</v>
      </c>
      <c r="B1477" t="s">
        <v>3048</v>
      </c>
    </row>
    <row r="1478" spans="1:2">
      <c r="A1478">
        <v>174239</v>
      </c>
      <c r="B1478" t="s">
        <v>3048</v>
      </c>
    </row>
    <row r="1479" spans="1:2">
      <c r="A1479">
        <v>174269</v>
      </c>
      <c r="B1479" t="s">
        <v>3048</v>
      </c>
    </row>
    <row r="1480" spans="1:2">
      <c r="A1480">
        <v>174297</v>
      </c>
      <c r="B1480" t="s">
        <v>3048</v>
      </c>
    </row>
    <row r="1481" spans="1:2">
      <c r="A1481">
        <v>174300</v>
      </c>
      <c r="B1481" t="s">
        <v>3048</v>
      </c>
    </row>
    <row r="1482" spans="1:2">
      <c r="A1482">
        <v>174395</v>
      </c>
      <c r="B1482" t="s">
        <v>3048</v>
      </c>
    </row>
    <row r="1483" spans="1:2">
      <c r="A1483">
        <v>174553</v>
      </c>
      <c r="B1483" t="s">
        <v>3048</v>
      </c>
    </row>
    <row r="1484" spans="1:2">
      <c r="A1484">
        <v>174559</v>
      </c>
      <c r="B1484" t="s">
        <v>3048</v>
      </c>
    </row>
    <row r="1485" spans="1:2">
      <c r="A1485">
        <v>174584</v>
      </c>
      <c r="B1485" t="s">
        <v>3048</v>
      </c>
    </row>
    <row r="1486" spans="1:2">
      <c r="A1486">
        <v>174648</v>
      </c>
      <c r="B1486" t="s">
        <v>3048</v>
      </c>
    </row>
    <row r="1487" spans="1:2">
      <c r="A1487">
        <v>174713</v>
      </c>
      <c r="B1487" t="s">
        <v>3048</v>
      </c>
    </row>
    <row r="1488" spans="1:2">
      <c r="A1488">
        <v>174813</v>
      </c>
      <c r="B1488" t="s">
        <v>3048</v>
      </c>
    </row>
    <row r="1489" spans="1:2">
      <c r="A1489">
        <v>174872</v>
      </c>
      <c r="B1489" t="s">
        <v>3048</v>
      </c>
    </row>
    <row r="1490" spans="1:2">
      <c r="A1490">
        <v>174876</v>
      </c>
      <c r="B1490" t="s">
        <v>3048</v>
      </c>
    </row>
    <row r="1491" spans="1:2">
      <c r="A1491">
        <v>174879</v>
      </c>
      <c r="B1491" t="s">
        <v>3048</v>
      </c>
    </row>
    <row r="1492" spans="1:2">
      <c r="A1492">
        <v>174937</v>
      </c>
      <c r="B1492" t="s">
        <v>3048</v>
      </c>
    </row>
    <row r="1493" spans="1:2">
      <c r="A1493">
        <v>174938</v>
      </c>
      <c r="B1493" t="s">
        <v>3048</v>
      </c>
    </row>
    <row r="1494" spans="1:2">
      <c r="A1494">
        <v>174940</v>
      </c>
      <c r="B1494" t="s">
        <v>3048</v>
      </c>
    </row>
    <row r="1495" spans="1:2">
      <c r="A1495">
        <v>174971</v>
      </c>
      <c r="B1495" t="s">
        <v>3048</v>
      </c>
    </row>
    <row r="1496" spans="1:2">
      <c r="A1496">
        <v>174975</v>
      </c>
      <c r="B1496" t="s">
        <v>3048</v>
      </c>
    </row>
    <row r="1497" spans="1:2">
      <c r="A1497">
        <v>175035</v>
      </c>
      <c r="B1497" t="s">
        <v>3048</v>
      </c>
    </row>
    <row r="1498" spans="1:2">
      <c r="A1498">
        <v>175128</v>
      </c>
      <c r="B1498" t="s">
        <v>3048</v>
      </c>
    </row>
    <row r="1499" spans="1:2">
      <c r="A1499">
        <v>175130</v>
      </c>
      <c r="B1499" t="s">
        <v>3048</v>
      </c>
    </row>
    <row r="1500" spans="1:2">
      <c r="A1500">
        <v>175195</v>
      </c>
      <c r="B1500" t="s">
        <v>3048</v>
      </c>
    </row>
    <row r="1501" spans="1:2">
      <c r="A1501">
        <v>175292</v>
      </c>
      <c r="B1501" t="s">
        <v>3048</v>
      </c>
    </row>
    <row r="1502" spans="1:2">
      <c r="A1502">
        <v>175321</v>
      </c>
      <c r="B1502" t="s">
        <v>3048</v>
      </c>
    </row>
    <row r="1503" spans="1:2">
      <c r="A1503">
        <v>175324</v>
      </c>
      <c r="B1503" t="s">
        <v>3048</v>
      </c>
    </row>
    <row r="1504" spans="1:2">
      <c r="A1504">
        <v>175326</v>
      </c>
      <c r="B1504" t="s">
        <v>3048</v>
      </c>
    </row>
    <row r="1505" spans="1:2">
      <c r="A1505">
        <v>175416</v>
      </c>
      <c r="B1505" t="s">
        <v>3048</v>
      </c>
    </row>
    <row r="1506" spans="1:2">
      <c r="A1506">
        <v>175448</v>
      </c>
      <c r="B1506" t="s">
        <v>3048</v>
      </c>
    </row>
    <row r="1507" spans="1:2">
      <c r="A1507">
        <v>175512</v>
      </c>
      <c r="B1507" t="s">
        <v>3048</v>
      </c>
    </row>
    <row r="1508" spans="1:2">
      <c r="A1508">
        <v>175576</v>
      </c>
      <c r="B1508" t="s">
        <v>3048</v>
      </c>
    </row>
    <row r="1509" spans="1:2">
      <c r="A1509">
        <v>175578</v>
      </c>
      <c r="B1509" t="s">
        <v>3048</v>
      </c>
    </row>
    <row r="1510" spans="1:2">
      <c r="A1510">
        <v>175580</v>
      </c>
      <c r="B1510" t="s">
        <v>3048</v>
      </c>
    </row>
    <row r="1511" spans="1:2">
      <c r="A1511">
        <v>175672</v>
      </c>
      <c r="B1511" t="s">
        <v>3048</v>
      </c>
    </row>
    <row r="1512" spans="1:2">
      <c r="A1512">
        <v>175673</v>
      </c>
      <c r="B1512" t="s">
        <v>3048</v>
      </c>
    </row>
    <row r="1513" spans="1:2">
      <c r="A1513">
        <v>175676</v>
      </c>
      <c r="B1513" t="s">
        <v>3048</v>
      </c>
    </row>
    <row r="1514" spans="1:2">
      <c r="A1514">
        <v>175999</v>
      </c>
      <c r="B1514" t="s">
        <v>3048</v>
      </c>
    </row>
    <row r="1515" spans="1:2">
      <c r="A1515">
        <v>176024</v>
      </c>
      <c r="B1515" t="s">
        <v>3048</v>
      </c>
    </row>
    <row r="1516" spans="1:2">
      <c r="A1516">
        <v>176026</v>
      </c>
      <c r="B1516" t="s">
        <v>3048</v>
      </c>
    </row>
    <row r="1517" spans="1:2">
      <c r="A1517">
        <v>176029</v>
      </c>
      <c r="B1517" t="s">
        <v>3048</v>
      </c>
    </row>
    <row r="1518" spans="1:2">
      <c r="A1518">
        <v>176120</v>
      </c>
      <c r="B1518" t="s">
        <v>3048</v>
      </c>
    </row>
    <row r="1519" spans="1:2">
      <c r="A1519">
        <v>176190</v>
      </c>
      <c r="B1519" t="s">
        <v>3048</v>
      </c>
    </row>
    <row r="1520" spans="1:2">
      <c r="A1520">
        <v>176248</v>
      </c>
      <c r="B1520" t="s">
        <v>3048</v>
      </c>
    </row>
    <row r="1521" spans="1:2">
      <c r="A1521">
        <v>176378</v>
      </c>
      <c r="B1521" t="s">
        <v>3048</v>
      </c>
    </row>
    <row r="1522" spans="1:2">
      <c r="A1522">
        <v>176382</v>
      </c>
      <c r="B1522" t="s">
        <v>3048</v>
      </c>
    </row>
    <row r="1523" spans="1:2">
      <c r="A1523">
        <v>176410</v>
      </c>
      <c r="B1523" t="s">
        <v>3048</v>
      </c>
    </row>
    <row r="1524" spans="1:2">
      <c r="A1524">
        <v>176443</v>
      </c>
      <c r="B1524" t="s">
        <v>3048</v>
      </c>
    </row>
    <row r="1525" spans="1:2">
      <c r="A1525">
        <v>176511</v>
      </c>
      <c r="B1525" t="s">
        <v>3048</v>
      </c>
    </row>
    <row r="1526" spans="1:2">
      <c r="A1526">
        <v>176536</v>
      </c>
      <c r="B1526" t="s">
        <v>3048</v>
      </c>
    </row>
    <row r="1527" spans="1:2">
      <c r="A1527">
        <v>176572</v>
      </c>
      <c r="B1527" t="s">
        <v>3048</v>
      </c>
    </row>
    <row r="1528" spans="1:2">
      <c r="A1528">
        <v>176698</v>
      </c>
      <c r="B1528" t="s">
        <v>3048</v>
      </c>
    </row>
    <row r="1529" spans="1:2">
      <c r="A1529">
        <v>176825</v>
      </c>
      <c r="B1529" t="s">
        <v>3048</v>
      </c>
    </row>
    <row r="1530" spans="1:2">
      <c r="A1530">
        <v>176955</v>
      </c>
      <c r="B1530" t="s">
        <v>3048</v>
      </c>
    </row>
    <row r="1531" spans="1:2">
      <c r="A1531">
        <v>177051</v>
      </c>
      <c r="B1531" t="s">
        <v>3048</v>
      </c>
    </row>
    <row r="1532" spans="1:2">
      <c r="A1532">
        <v>177053</v>
      </c>
      <c r="B1532" t="s">
        <v>3048</v>
      </c>
    </row>
    <row r="1533" spans="1:2">
      <c r="A1533">
        <v>177081</v>
      </c>
      <c r="B1533" t="s">
        <v>3048</v>
      </c>
    </row>
    <row r="1534" spans="1:2">
      <c r="A1534">
        <v>177151</v>
      </c>
      <c r="B1534" t="s">
        <v>3048</v>
      </c>
    </row>
    <row r="1535" spans="1:2">
      <c r="A1535">
        <v>177180</v>
      </c>
      <c r="B1535" t="s">
        <v>3048</v>
      </c>
    </row>
    <row r="1536" spans="1:2">
      <c r="A1536">
        <v>177214</v>
      </c>
      <c r="B1536" t="s">
        <v>3048</v>
      </c>
    </row>
    <row r="1537" spans="1:2">
      <c r="A1537">
        <v>177243</v>
      </c>
      <c r="B1537" t="s">
        <v>3048</v>
      </c>
    </row>
    <row r="1538" spans="1:2">
      <c r="A1538">
        <v>177274</v>
      </c>
      <c r="B1538" t="s">
        <v>3048</v>
      </c>
    </row>
    <row r="1539" spans="1:2">
      <c r="A1539">
        <v>177279</v>
      </c>
      <c r="B1539" t="s">
        <v>3048</v>
      </c>
    </row>
    <row r="1540" spans="1:2">
      <c r="A1540">
        <v>177336</v>
      </c>
      <c r="B1540" t="s">
        <v>3048</v>
      </c>
    </row>
    <row r="1541" spans="1:2">
      <c r="A1541">
        <v>177371</v>
      </c>
      <c r="B1541" t="s">
        <v>3048</v>
      </c>
    </row>
    <row r="1542" spans="1:2">
      <c r="A1542">
        <v>177401</v>
      </c>
      <c r="B1542" t="s">
        <v>3048</v>
      </c>
    </row>
    <row r="1543" spans="1:2">
      <c r="A1543">
        <v>177407</v>
      </c>
      <c r="B1543" t="s">
        <v>3048</v>
      </c>
    </row>
    <row r="1544" spans="1:2">
      <c r="A1544">
        <v>177464</v>
      </c>
      <c r="B1544" t="s">
        <v>3048</v>
      </c>
    </row>
    <row r="1545" spans="1:2">
      <c r="A1545">
        <v>177501</v>
      </c>
      <c r="B1545" t="s">
        <v>3048</v>
      </c>
    </row>
    <row r="1546" spans="1:2">
      <c r="A1546">
        <v>177534</v>
      </c>
      <c r="B1546" t="s">
        <v>3048</v>
      </c>
    </row>
    <row r="1547" spans="1:2">
      <c r="A1547">
        <v>177656</v>
      </c>
      <c r="B1547" t="s">
        <v>3048</v>
      </c>
    </row>
    <row r="1548" spans="1:2">
      <c r="A1548">
        <v>177786</v>
      </c>
      <c r="B1548" t="s">
        <v>3048</v>
      </c>
    </row>
    <row r="1549" spans="1:2">
      <c r="A1549">
        <v>177850</v>
      </c>
      <c r="B1549" t="s">
        <v>3048</v>
      </c>
    </row>
    <row r="1550" spans="1:2">
      <c r="A1550">
        <v>177886</v>
      </c>
      <c r="B1550" t="s">
        <v>3048</v>
      </c>
    </row>
    <row r="1551" spans="1:2">
      <c r="A1551">
        <v>178011</v>
      </c>
      <c r="B1551" t="s">
        <v>3048</v>
      </c>
    </row>
    <row r="1552" spans="1:2">
      <c r="A1552">
        <v>178040</v>
      </c>
      <c r="B1552" t="s">
        <v>3048</v>
      </c>
    </row>
    <row r="1553" spans="1:2">
      <c r="A1553">
        <v>178170</v>
      </c>
      <c r="B1553" t="s">
        <v>3048</v>
      </c>
    </row>
    <row r="1554" spans="1:2">
      <c r="A1554">
        <v>178234</v>
      </c>
      <c r="B1554" t="s">
        <v>3048</v>
      </c>
    </row>
    <row r="1555" spans="1:2">
      <c r="A1555">
        <v>178235</v>
      </c>
      <c r="B1555" t="s">
        <v>3048</v>
      </c>
    </row>
    <row r="1556" spans="1:2">
      <c r="A1556">
        <v>178362</v>
      </c>
      <c r="B1556" t="s">
        <v>3048</v>
      </c>
    </row>
    <row r="1557" spans="1:2">
      <c r="A1557">
        <v>178392</v>
      </c>
      <c r="B1557" t="s">
        <v>3048</v>
      </c>
    </row>
    <row r="1558" spans="1:2">
      <c r="A1558">
        <v>178425</v>
      </c>
      <c r="B1558" t="s">
        <v>3048</v>
      </c>
    </row>
    <row r="1559" spans="1:2">
      <c r="A1559">
        <v>178431</v>
      </c>
      <c r="B1559" t="s">
        <v>3048</v>
      </c>
    </row>
    <row r="1560" spans="1:2">
      <c r="A1560">
        <v>178520</v>
      </c>
      <c r="B1560" t="s">
        <v>3048</v>
      </c>
    </row>
    <row r="1561" spans="1:2">
      <c r="A1561">
        <v>178621</v>
      </c>
      <c r="B1561" t="s">
        <v>3048</v>
      </c>
    </row>
    <row r="1562" spans="1:2">
      <c r="A1562">
        <v>178648</v>
      </c>
      <c r="B1562" t="s">
        <v>3048</v>
      </c>
    </row>
    <row r="1563" spans="1:2">
      <c r="A1563">
        <v>178650</v>
      </c>
      <c r="B1563" t="s">
        <v>3048</v>
      </c>
    </row>
    <row r="1564" spans="1:2">
      <c r="A1564">
        <v>178651</v>
      </c>
      <c r="B1564" t="s">
        <v>3048</v>
      </c>
    </row>
    <row r="1565" spans="1:2">
      <c r="A1565">
        <v>178749</v>
      </c>
      <c r="B1565" t="s">
        <v>3048</v>
      </c>
    </row>
    <row r="1566" spans="1:2">
      <c r="A1566">
        <v>178776</v>
      </c>
      <c r="B1566" t="s">
        <v>3048</v>
      </c>
    </row>
    <row r="1567" spans="1:2">
      <c r="A1567">
        <v>178777</v>
      </c>
      <c r="B1567" t="s">
        <v>3048</v>
      </c>
    </row>
    <row r="1568" spans="1:2">
      <c r="A1568">
        <v>178840</v>
      </c>
      <c r="B1568" t="s">
        <v>3048</v>
      </c>
    </row>
    <row r="1569" spans="1:2">
      <c r="A1569">
        <v>178846</v>
      </c>
      <c r="B1569" t="s">
        <v>3048</v>
      </c>
    </row>
    <row r="1570" spans="1:2">
      <c r="A1570">
        <v>178874</v>
      </c>
      <c r="B1570" t="s">
        <v>3048</v>
      </c>
    </row>
    <row r="1571" spans="1:2">
      <c r="A1571">
        <v>178875</v>
      </c>
      <c r="B1571" t="s">
        <v>3048</v>
      </c>
    </row>
    <row r="1572" spans="1:2">
      <c r="A1572">
        <v>179006</v>
      </c>
      <c r="B1572" t="s">
        <v>3048</v>
      </c>
    </row>
    <row r="1573" spans="1:2">
      <c r="A1573">
        <v>179101</v>
      </c>
      <c r="B1573" t="s">
        <v>3048</v>
      </c>
    </row>
    <row r="1574" spans="1:2">
      <c r="A1574">
        <v>179291</v>
      </c>
      <c r="B1574" t="s">
        <v>3048</v>
      </c>
    </row>
    <row r="1575" spans="1:2">
      <c r="A1575">
        <v>179418</v>
      </c>
      <c r="B1575" t="s">
        <v>3048</v>
      </c>
    </row>
    <row r="1576" spans="1:2">
      <c r="A1576">
        <v>179420</v>
      </c>
      <c r="B1576" t="s">
        <v>3048</v>
      </c>
    </row>
    <row r="1577" spans="1:2">
      <c r="A1577">
        <v>179452</v>
      </c>
      <c r="B1577" t="s">
        <v>3048</v>
      </c>
    </row>
    <row r="1578" spans="1:2">
      <c r="A1578">
        <v>179514</v>
      </c>
      <c r="B1578" t="s">
        <v>3048</v>
      </c>
    </row>
    <row r="1579" spans="1:2">
      <c r="A1579">
        <v>179768</v>
      </c>
      <c r="B1579" t="s">
        <v>3048</v>
      </c>
    </row>
    <row r="1580" spans="1:2">
      <c r="A1580">
        <v>179837</v>
      </c>
      <c r="B1580" t="s">
        <v>3048</v>
      </c>
    </row>
    <row r="1581" spans="1:2">
      <c r="A1581">
        <v>179900</v>
      </c>
      <c r="B1581" t="s">
        <v>3048</v>
      </c>
    </row>
    <row r="1582" spans="1:2">
      <c r="A1582">
        <v>179931</v>
      </c>
      <c r="B1582" t="s">
        <v>3048</v>
      </c>
    </row>
    <row r="1583" spans="1:2">
      <c r="A1583">
        <v>180025</v>
      </c>
      <c r="B1583" t="s">
        <v>3048</v>
      </c>
    </row>
    <row r="1584" spans="1:2">
      <c r="A1584">
        <v>180058</v>
      </c>
      <c r="B1584" t="s">
        <v>3048</v>
      </c>
    </row>
    <row r="1585" spans="1:2">
      <c r="A1585">
        <v>180059</v>
      </c>
      <c r="B1585" t="s">
        <v>3048</v>
      </c>
    </row>
    <row r="1586" spans="1:2">
      <c r="A1586">
        <v>180061</v>
      </c>
      <c r="B1586" t="s">
        <v>3048</v>
      </c>
    </row>
    <row r="1587" spans="1:2">
      <c r="A1587">
        <v>180216</v>
      </c>
      <c r="B1587" t="s">
        <v>3048</v>
      </c>
    </row>
    <row r="1588" spans="1:2">
      <c r="A1588">
        <v>180287</v>
      </c>
      <c r="B1588" t="s">
        <v>3048</v>
      </c>
    </row>
    <row r="1589" spans="1:2">
      <c r="A1589">
        <v>180381</v>
      </c>
      <c r="B1589" t="s">
        <v>3048</v>
      </c>
    </row>
    <row r="1590" spans="1:2">
      <c r="A1590">
        <v>180412</v>
      </c>
      <c r="B1590" t="s">
        <v>3048</v>
      </c>
    </row>
    <row r="1591" spans="1:2">
      <c r="A1591">
        <v>180507</v>
      </c>
      <c r="B1591" t="s">
        <v>3048</v>
      </c>
    </row>
    <row r="1592" spans="1:2">
      <c r="A1592">
        <v>180633</v>
      </c>
      <c r="B1592" t="s">
        <v>3048</v>
      </c>
    </row>
    <row r="1593" spans="1:2">
      <c r="A1593">
        <v>180638</v>
      </c>
      <c r="B1593" t="s">
        <v>3048</v>
      </c>
    </row>
    <row r="1594" spans="1:2">
      <c r="A1594">
        <v>180639</v>
      </c>
      <c r="B1594" t="s">
        <v>3048</v>
      </c>
    </row>
    <row r="1595" spans="1:2">
      <c r="A1595">
        <v>180698</v>
      </c>
      <c r="B1595" t="s">
        <v>3048</v>
      </c>
    </row>
    <row r="1596" spans="1:2">
      <c r="A1596">
        <v>180700</v>
      </c>
      <c r="B1596" t="s">
        <v>3048</v>
      </c>
    </row>
    <row r="1597" spans="1:2">
      <c r="A1597">
        <v>180760</v>
      </c>
      <c r="B1597" t="s">
        <v>3048</v>
      </c>
    </row>
    <row r="1598" spans="1:2">
      <c r="A1598">
        <v>180767</v>
      </c>
      <c r="B1598" t="s">
        <v>3048</v>
      </c>
    </row>
    <row r="1599" spans="1:2">
      <c r="A1599">
        <v>180798</v>
      </c>
      <c r="B1599" t="s">
        <v>3048</v>
      </c>
    </row>
    <row r="1600" spans="1:2">
      <c r="A1600">
        <v>180861</v>
      </c>
      <c r="B1600" t="s">
        <v>3048</v>
      </c>
    </row>
    <row r="1601" spans="1:2">
      <c r="A1601">
        <v>180894</v>
      </c>
      <c r="B1601" t="s">
        <v>3048</v>
      </c>
    </row>
    <row r="1602" spans="1:2">
      <c r="A1602">
        <v>180922</v>
      </c>
      <c r="B1602" t="s">
        <v>3048</v>
      </c>
    </row>
    <row r="1603" spans="1:2">
      <c r="A1603">
        <v>181054</v>
      </c>
      <c r="B1603" t="s">
        <v>3048</v>
      </c>
    </row>
    <row r="1604" spans="1:2">
      <c r="A1604">
        <v>181084</v>
      </c>
      <c r="B1604" t="s">
        <v>3048</v>
      </c>
    </row>
    <row r="1605" spans="1:2">
      <c r="A1605">
        <v>181147</v>
      </c>
      <c r="B1605" t="s">
        <v>3048</v>
      </c>
    </row>
    <row r="1606" spans="1:2">
      <c r="A1606">
        <v>181181</v>
      </c>
      <c r="B1606" t="s">
        <v>3048</v>
      </c>
    </row>
    <row r="1607" spans="1:2">
      <c r="A1607">
        <v>181278</v>
      </c>
      <c r="B1607" t="s">
        <v>3048</v>
      </c>
    </row>
    <row r="1608" spans="1:2">
      <c r="A1608">
        <v>181342</v>
      </c>
      <c r="B1608" t="s">
        <v>3048</v>
      </c>
    </row>
    <row r="1609" spans="1:2">
      <c r="A1609">
        <v>181372</v>
      </c>
      <c r="B1609" t="s">
        <v>3048</v>
      </c>
    </row>
    <row r="1610" spans="1:2">
      <c r="A1610">
        <v>181434</v>
      </c>
      <c r="B1610" t="s">
        <v>3048</v>
      </c>
    </row>
    <row r="1611" spans="1:2">
      <c r="A1611">
        <v>181500</v>
      </c>
      <c r="B1611" t="s">
        <v>3048</v>
      </c>
    </row>
    <row r="1612" spans="1:2">
      <c r="A1612">
        <v>181528</v>
      </c>
      <c r="B1612" t="s">
        <v>3048</v>
      </c>
    </row>
    <row r="1613" spans="1:2">
      <c r="A1613">
        <v>181566</v>
      </c>
      <c r="B1613" t="s">
        <v>3048</v>
      </c>
    </row>
    <row r="1614" spans="1:2">
      <c r="A1614">
        <v>181688</v>
      </c>
      <c r="B1614" t="s">
        <v>3048</v>
      </c>
    </row>
    <row r="1615" spans="1:2">
      <c r="A1615">
        <v>181755</v>
      </c>
      <c r="B1615" t="s">
        <v>3048</v>
      </c>
    </row>
    <row r="1616" spans="1:2">
      <c r="A1616">
        <v>181759</v>
      </c>
      <c r="B1616" t="s">
        <v>3048</v>
      </c>
    </row>
    <row r="1617" spans="1:2">
      <c r="A1617">
        <v>181784</v>
      </c>
      <c r="B1617" t="s">
        <v>3048</v>
      </c>
    </row>
    <row r="1618" spans="1:2">
      <c r="A1618">
        <v>181851</v>
      </c>
      <c r="B1618" t="s">
        <v>3048</v>
      </c>
    </row>
    <row r="1619" spans="1:2">
      <c r="A1619">
        <v>181914</v>
      </c>
      <c r="B1619" t="s">
        <v>3048</v>
      </c>
    </row>
    <row r="1620" spans="1:2">
      <c r="A1620">
        <v>182015</v>
      </c>
      <c r="B1620" t="s">
        <v>3048</v>
      </c>
    </row>
    <row r="1621" spans="1:2">
      <c r="A1621">
        <v>182072</v>
      </c>
      <c r="B1621" t="s">
        <v>3048</v>
      </c>
    </row>
    <row r="1622" spans="1:2">
      <c r="A1622">
        <v>182075</v>
      </c>
      <c r="B1622" t="s">
        <v>3048</v>
      </c>
    </row>
    <row r="1623" spans="1:2">
      <c r="A1623">
        <v>182170</v>
      </c>
      <c r="B1623" t="s">
        <v>3048</v>
      </c>
    </row>
    <row r="1624" spans="1:2">
      <c r="A1624">
        <v>182233</v>
      </c>
      <c r="B1624" t="s">
        <v>3048</v>
      </c>
    </row>
    <row r="1625" spans="1:2">
      <c r="A1625">
        <v>182365</v>
      </c>
      <c r="B1625" t="s">
        <v>3048</v>
      </c>
    </row>
    <row r="1626" spans="1:2">
      <c r="A1626">
        <v>182392</v>
      </c>
      <c r="B1626" t="s">
        <v>3048</v>
      </c>
    </row>
    <row r="1627" spans="1:2">
      <c r="A1627">
        <v>182492</v>
      </c>
      <c r="B1627" t="s">
        <v>3048</v>
      </c>
    </row>
    <row r="1628" spans="1:2">
      <c r="A1628">
        <v>182559</v>
      </c>
      <c r="B1628" t="s">
        <v>3048</v>
      </c>
    </row>
    <row r="1629" spans="1:2">
      <c r="A1629">
        <v>182586</v>
      </c>
      <c r="B1629" t="s">
        <v>3048</v>
      </c>
    </row>
    <row r="1630" spans="1:2">
      <c r="A1630">
        <v>182680</v>
      </c>
      <c r="B1630" t="s">
        <v>3048</v>
      </c>
    </row>
    <row r="1631" spans="1:2">
      <c r="A1631">
        <v>182681</v>
      </c>
      <c r="B1631" t="s">
        <v>3048</v>
      </c>
    </row>
    <row r="1632" spans="1:2">
      <c r="A1632">
        <v>182683</v>
      </c>
      <c r="B1632" t="s">
        <v>3048</v>
      </c>
    </row>
    <row r="1633" spans="1:2">
      <c r="A1633">
        <v>182750</v>
      </c>
      <c r="B1633" t="s">
        <v>3048</v>
      </c>
    </row>
    <row r="1634" spans="1:2">
      <c r="A1634">
        <v>182781</v>
      </c>
      <c r="B1634" t="s">
        <v>3048</v>
      </c>
    </row>
    <row r="1635" spans="1:2">
      <c r="A1635">
        <v>182906</v>
      </c>
      <c r="B1635"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167E-47E8-41F5-8FAC-262703C45361}">
  <dimension ref="A1"/>
  <sheetViews>
    <sheetView zoomScale="65" zoomScaleNormal="40" workbookViewId="0">
      <selection activeCell="I50" sqref="I5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595D-9C7C-4B83-B747-A661131F326E}">
  <dimension ref="A1:Y1953"/>
  <sheetViews>
    <sheetView tabSelected="1" workbookViewId="0">
      <selection sqref="A1:Y1953"/>
    </sheetView>
  </sheetViews>
  <sheetFormatPr defaultRowHeight="15"/>
  <cols>
    <col min="1" max="1" width="9.140625" bestFit="1" customWidth="1"/>
    <col min="2" max="2" width="14.5703125" bestFit="1" customWidth="1"/>
    <col min="3" max="3" width="10.5703125" bestFit="1" customWidth="1"/>
    <col min="4" max="4" width="11.28515625" bestFit="1" customWidth="1"/>
    <col min="5" max="5" width="14.7109375" bestFit="1" customWidth="1"/>
    <col min="6" max="6" width="13.5703125" bestFit="1" customWidth="1"/>
    <col min="7" max="7" width="25.5703125" bestFit="1" customWidth="1"/>
    <col min="8" max="8" width="12.42578125" bestFit="1" customWidth="1"/>
    <col min="9" max="9" width="19.42578125" bestFit="1" customWidth="1"/>
    <col min="10" max="10" width="18" bestFit="1" customWidth="1"/>
    <col min="11" max="11" width="27.5703125" bestFit="1" customWidth="1"/>
    <col min="12" max="12" width="18.7109375" bestFit="1" customWidth="1"/>
    <col min="13" max="13" width="80.85546875" bestFit="1" customWidth="1"/>
    <col min="14" max="14" width="20.85546875" bestFit="1" customWidth="1"/>
    <col min="15" max="15" width="11.85546875" bestFit="1" customWidth="1"/>
    <col min="16" max="16" width="9" bestFit="1" customWidth="1"/>
    <col min="17" max="18" width="17.7109375" bestFit="1" customWidth="1"/>
    <col min="19" max="19" width="13.140625" bestFit="1" customWidth="1"/>
    <col min="20" max="20" width="12.28515625" bestFit="1" customWidth="1"/>
    <col min="21" max="21" width="11.28515625" bestFit="1" customWidth="1"/>
    <col min="22" max="22" width="12.7109375" bestFit="1" customWidth="1"/>
    <col min="23" max="23" width="21.85546875" bestFit="1" customWidth="1"/>
    <col min="24" max="24" width="9" bestFit="1" customWidth="1"/>
    <col min="25" max="25" width="10.2851562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 1 2 5 < / 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 2 0 2 4 - 0 7 - 0 7 T 1 3 : 0 8 : 4 1 . 4 9 2 1 1 5 6 + 0 5 : 3 0 < / L a s t P r o c e s s e d T i m e > < / D a t a M o d e l i n g S a n d b o x . S e r i a l i z e d S a n d b o x E r r o r C a c h e > ] ] > < / C u s t o m C o n t e n t > < / G e m i n i > 
</file>

<file path=customXml/item16.xml>��< ? x m l   v e r s i o n = " 1 . 0 "   e n c o d i n g = " u t f - 1 6 " ? > < D a t a M a s h u p   x m l n s = " h t t p : / / s c h e m a s . m i c r o s o f t . c o m / D a t a M a s h u p " > A A A A A F Q F A A B Q S w M E F A A C A A g A d G H 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R h 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Y e d Y B n Q U 6 k 0 C A A D I C A A A E w A c A E Z v c m 1 1 b G F z L 1 N l Y 3 R p b 2 4 x L m 0 g o h g A K K A U A A A A A A A A A A A A A A A A A A A A A A A A A A A A 1 V V N b 9 p A E L 0 j 8 R 9 W 7 g U k F 4 m q 6 q E R h 9 S k C q p o U 0 z U A 6 B q s S f 2 K u t d t B 8 N E e K / d 9 Y 2 h O B F K V V V K V y M 9 8 3 H m 5 m 3 Y w 2 J Y V K Q u H r 2 L 9 q t d k v n V E F K v q k U l C Y D w s G 0 W w R / s b Q q A T y 5 W i f A e z + k u l 9 K e d / 5 z D j 0 I i k M C K M 7 w d X H + T X V B n Q + L w 0 n 8 3 F c u V T v 5 F J r l o k C r Z s H M e W g y Z A a i q Q M u Z M K X 3 S + l F S l v T X X 6 6 A b E m E 5 D 4 l R F r p h R a 0 i + z P O A Z 0 G N d P N b G S g G A Q V G I R f m E g H Q W k T L L Y z l 2 R R + 7 8 J b p Q s p M G 6 r 4 G W 5 h h m S p d Y W Y 3 U 5 5 3 D V C G Z 1 e g l 5 3 F C O V V 6 4 H g t u v v A U U 5 F h n G n j y t 4 C j p V V G i s r o g k t 4 V w o O 5 4 W I S b T T C R D 2 Q 0 D E I y E u b D + 5 6 z 3 Y Z k U 9 V F b h S T i p l H x A 0 i x M D a l P C Q 6 U R a Y X a A s M U S V A n d C m a c Y w I e M M 7 Z a s V E R i K p f c 6 R 1 U Y W m N n H a Q 9 + p Q U 0 K L n Q Z C z T J r L 3 i y F z Q m g Y Y G d S m x g S U Q O Z V M 1 y d w a x X b 5 9 0 c i p l T I B 6 q S F l / 8 O / E Q 1 k D F V G R O + B r m u e 5 J P I M N L 1 m y K Q b Z E u k n K X 0 w k n u b 4 x n u D 0 6 E c K y m 7 6 Z U G K n w f L M X / T z P w I p j / j v k m / t 1 S Y Z A D k s S w q E 4 B D 8 2 c 5 d X 1 e F d c j s W y 7 b Z b T H g v y e E W m o C x S r y W N V S z P b G H a v R f L a J n y f 7 P J v K P c i d i q 5 + J 9 A 8 n f K t f z 2 e m 5 H p i u i X 2 w m z P m M B B K t f 5 C u o 3 V 0 N 5 / u 6 o 8 e e L 6 Y j b u X L q / + W X z b 8 R x 1 T Q 7 G g 3 n 1 Z T P 7 j 4 D V B L A Q I t A B Q A A g A I A H R h 5 1 i 7 Y 8 h U p Q A A A P Y A A A A S A A A A A A A A A A A A A A A A A A A A A A B D b 2 5 m a W c v U G F j a 2 F n Z S 5 4 b W x Q S w E C L Q A U A A I A C A B 0 Y e d Y D 8 r p q 6 Q A A A D p A A A A E w A A A A A A A A A A A A A A A A D x A A A A W 0 N v b n R l b n R f V H l w Z X N d L n h t b F B L A Q I t A B Q A A g A I A H R h 5 1 g G d B T q T Q I A A M g I A A A T A A A A A A A A A A A A A A A A A O I 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o A A A A A A A A 8 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g 4 Y T l i N j E x L W Q 1 Y W M t N D Y 0 Z S 1 i Y z k 3 L T A 3 Z W M y M j g 1 Y T k 2 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c t M D d U M D Y 6 N D E 6 M z g u M D A x N j c 3 O 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T l j M T F i M z k t N z k y Z i 0 0 N D Q 1 L W F k Z m E t Y j A x Y j E 1 O W J h N G 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c t M D d U M D Y 6 N D E 6 N D A u M z Q w M T g 5 M 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z Y 1 N D h l Y j I t M D Q y Z i 0 0 Y 2 Z k L W I y N j k t N j F l O D Q w N G Q 5 M D 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3 L T A 3 V D A 2 O j Q x O j M 5 L j I 4 O D g x M z J 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G y A Q P 4 y W m l O s t W Q 4 B Y C E T 8 A A A A A A g A A A A A A E G Y A A A A B A A A g A A A A Q T x 7 4 E X H p 0 F 6 E A 9 I Z a Q G e e M + 0 p X O G z I H t u / c D F o e A 0 A A A A A A D o A A A A A C A A A g A A A A 5 q i r l J V i W Z E B Q 5 5 c 5 b o k E f s + g Z v 0 B n 8 v R 1 H E M V 9 8 U y 5 Q A A A A 3 3 q p 0 y M 9 u Z U R 3 w 5 6 T B F E J q A / R z o / t P Z p J F G X 7 Y Z W K M / l 4 9 V y f E v N y t m / F H F 2 i R D D o q p l z m S V T S V 7 V z R 7 g K 2 z M 1 t I F P u E P 5 5 q Z + H r Z O E 3 d k R A A A A A y B K 6 P D V M U e 8 B p 6 y + V Y x E V q + f P C 9 J p l F Q b W V l X K w B J R s 2 g K m H Y l A f 0 0 c Q q K L Q J h k A 6 r q 9 Z j g R 8 E A X H d A J e u x V X A = = < / D a t a M a s h u p > 
</file>

<file path=customXml/item17.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O r d e r s ] ] > < / C u s t o m C o n t e n t > < / G e m i n i > 
</file>

<file path=customXml/item6.xml>��< ? x m l   v e r s i o n = " 1 . 0 "   e n c o d i n g = " U T F - 1 6 " ? > < G e m i n i   x m l n s = " h t t p : / / g e m i n i / p i v o t c u s t o m i z a t i o n / T a b l e O r d e r " > < C u s t o m C o n t e n t > < ! [ C D A T A [ U s e r s , R e t u r n s , O r d e r 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DD7F445-6DC4-4C1D-80E6-0A4C867B2F94}">
  <ds:schemaRefs/>
</ds:datastoreItem>
</file>

<file path=customXml/itemProps10.xml><?xml version="1.0" encoding="utf-8"?>
<ds:datastoreItem xmlns:ds="http://schemas.openxmlformats.org/officeDocument/2006/customXml" ds:itemID="{F8A54ECE-277E-431B-AA4B-07CA0F1BDD8C}">
  <ds:schemaRefs/>
</ds:datastoreItem>
</file>

<file path=customXml/itemProps11.xml><?xml version="1.0" encoding="utf-8"?>
<ds:datastoreItem xmlns:ds="http://schemas.openxmlformats.org/officeDocument/2006/customXml" ds:itemID="{A9680B16-7BE5-488F-802C-977E92F8A672}">
  <ds:schemaRefs/>
</ds:datastoreItem>
</file>

<file path=customXml/itemProps12.xml><?xml version="1.0" encoding="utf-8"?>
<ds:datastoreItem xmlns:ds="http://schemas.openxmlformats.org/officeDocument/2006/customXml" ds:itemID="{51BFFD80-FDF9-4E29-BA7D-424F9115E8F2}">
  <ds:schemaRefs/>
</ds:datastoreItem>
</file>

<file path=customXml/itemProps13.xml><?xml version="1.0" encoding="utf-8"?>
<ds:datastoreItem xmlns:ds="http://schemas.openxmlformats.org/officeDocument/2006/customXml" ds:itemID="{7BEED4CD-FABF-4170-84B7-4EF985886BD6}">
  <ds:schemaRefs/>
</ds:datastoreItem>
</file>

<file path=customXml/itemProps14.xml><?xml version="1.0" encoding="utf-8"?>
<ds:datastoreItem xmlns:ds="http://schemas.openxmlformats.org/officeDocument/2006/customXml" ds:itemID="{92771352-E5B4-4C76-8F13-75D249F0C177}">
  <ds:schemaRefs/>
</ds:datastoreItem>
</file>

<file path=customXml/itemProps15.xml><?xml version="1.0" encoding="utf-8"?>
<ds:datastoreItem xmlns:ds="http://schemas.openxmlformats.org/officeDocument/2006/customXml" ds:itemID="{D764C0F6-6242-409F-BA88-2A3196706555}">
  <ds:schemaRefs/>
</ds:datastoreItem>
</file>

<file path=customXml/itemProps16.xml><?xml version="1.0" encoding="utf-8"?>
<ds:datastoreItem xmlns:ds="http://schemas.openxmlformats.org/officeDocument/2006/customXml" ds:itemID="{A85D83E3-F143-4A2D-8188-E01900BC8B30}">
  <ds:schemaRefs>
    <ds:schemaRef ds:uri="http://schemas.microsoft.com/DataMashup"/>
  </ds:schemaRefs>
</ds:datastoreItem>
</file>

<file path=customXml/itemProps17.xml><?xml version="1.0" encoding="utf-8"?>
<ds:datastoreItem xmlns:ds="http://schemas.openxmlformats.org/officeDocument/2006/customXml" ds:itemID="{132D1650-5050-4369-B2B8-FE96DA45B1AC}">
  <ds:schemaRefs/>
</ds:datastoreItem>
</file>

<file path=customXml/itemProps18.xml><?xml version="1.0" encoding="utf-8"?>
<ds:datastoreItem xmlns:ds="http://schemas.openxmlformats.org/officeDocument/2006/customXml" ds:itemID="{A7738FF7-8D64-46B3-B28E-2A4A4CBC2A25}">
  <ds:schemaRefs/>
</ds:datastoreItem>
</file>

<file path=customXml/itemProps19.xml><?xml version="1.0" encoding="utf-8"?>
<ds:datastoreItem xmlns:ds="http://schemas.openxmlformats.org/officeDocument/2006/customXml" ds:itemID="{EC3AA21A-418C-4262-9627-EEBB9F8D534F}">
  <ds:schemaRefs/>
</ds:datastoreItem>
</file>

<file path=customXml/itemProps2.xml><?xml version="1.0" encoding="utf-8"?>
<ds:datastoreItem xmlns:ds="http://schemas.openxmlformats.org/officeDocument/2006/customXml" ds:itemID="{59EEBB4C-5677-4DAD-8E39-37523911C8EB}">
  <ds:schemaRefs/>
</ds:datastoreItem>
</file>

<file path=customXml/itemProps3.xml><?xml version="1.0" encoding="utf-8"?>
<ds:datastoreItem xmlns:ds="http://schemas.openxmlformats.org/officeDocument/2006/customXml" ds:itemID="{527FE96C-837A-4B13-9A99-2D7433106B99}">
  <ds:schemaRefs/>
</ds:datastoreItem>
</file>

<file path=customXml/itemProps4.xml><?xml version="1.0" encoding="utf-8"?>
<ds:datastoreItem xmlns:ds="http://schemas.openxmlformats.org/officeDocument/2006/customXml" ds:itemID="{5CE3B632-DCBD-4589-83BA-B6968C6107AB}">
  <ds:schemaRefs/>
</ds:datastoreItem>
</file>

<file path=customXml/itemProps5.xml><?xml version="1.0" encoding="utf-8"?>
<ds:datastoreItem xmlns:ds="http://schemas.openxmlformats.org/officeDocument/2006/customXml" ds:itemID="{B1C8BB8E-E37B-4E6F-A0CE-A3D2B4ED29D9}">
  <ds:schemaRefs/>
</ds:datastoreItem>
</file>

<file path=customXml/itemProps6.xml><?xml version="1.0" encoding="utf-8"?>
<ds:datastoreItem xmlns:ds="http://schemas.openxmlformats.org/officeDocument/2006/customXml" ds:itemID="{DE9D68C7-60D3-4667-8E7C-9932C1EF7AB0}">
  <ds:schemaRefs/>
</ds:datastoreItem>
</file>

<file path=customXml/itemProps7.xml><?xml version="1.0" encoding="utf-8"?>
<ds:datastoreItem xmlns:ds="http://schemas.openxmlformats.org/officeDocument/2006/customXml" ds:itemID="{158DC038-8B64-478F-9EBA-27C06A1E825F}">
  <ds:schemaRefs/>
</ds:datastoreItem>
</file>

<file path=customXml/itemProps8.xml><?xml version="1.0" encoding="utf-8"?>
<ds:datastoreItem xmlns:ds="http://schemas.openxmlformats.org/officeDocument/2006/customXml" ds:itemID="{B12FD66A-DF93-4986-9D32-FF6953659AAF}">
  <ds:schemaRefs/>
</ds:datastoreItem>
</file>

<file path=customXml/itemProps9.xml><?xml version="1.0" encoding="utf-8"?>
<ds:datastoreItem xmlns:ds="http://schemas.openxmlformats.org/officeDocument/2006/customXml" ds:itemID="{80118AA8-B1A7-4121-B2C2-6132EB8649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Users</vt:lpstr>
      <vt:lpstr>Returns</vt:lpstr>
      <vt:lpstr>Answers</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Vijay Kalore</cp:lastModifiedBy>
  <dcterms:created xsi:type="dcterms:W3CDTF">2015-06-05T18:17:20Z</dcterms:created>
  <dcterms:modified xsi:type="dcterms:W3CDTF">2024-12-06T03:00:44Z</dcterms:modified>
</cp:coreProperties>
</file>