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C108" authorId="0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F730" authorId="0">
      <text>
        <r>
          <rPr>
            <sz val="11"/>
            <color rgb="FF000000"/>
            <rFont val="Calibri"/>
            <family val="2"/>
          </rPr>
          <t>Responder updated this value.</t>
        </r>
      </text>
    </comment>
    <comment ref="B980" authorId="0">
      <text>
        <r>
          <rPr>
            <sz val="11"/>
            <color rgb="FF000000"/>
            <rFont val="Calibri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<sst xmlns="http://schemas.openxmlformats.org/spreadsheetml/2006/main" count="3779" uniqueCount="2129">
  <si>
    <t>CHAITANYA BHARATHI INSTITUTE OF TECHNOLOGY, GANDIPET, HYDERABAD - 500 075</t>
  </si>
  <si>
    <t>CSE-2</t>
  </si>
  <si>
    <t>CSE-3</t>
  </si>
  <si>
    <t>CSE-1</t>
  </si>
  <si>
    <t>IT-1</t>
  </si>
  <si>
    <r>
      <t xml:space="preserve">Rauzr Technologies  </t>
    </r>
    <r>
      <rPr>
        <i/>
        <sz val="25"/>
        <color rgb="FFFF0000"/>
        <rFont val="Arial"/>
        <family val="2"/>
      </rPr>
      <t>Internship</t>
    </r>
  </si>
  <si>
    <t>srujanveshg@gmail.com</t>
  </si>
  <si>
    <t>SRUJANVESH GOUD   KOTHA</t>
  </si>
  <si>
    <t>Chintapalli  Anil Krishna</t>
  </si>
  <si>
    <t>anilkrishna11@gmail.com</t>
  </si>
  <si>
    <t>Ashvik  Mylarapu</t>
  </si>
  <si>
    <t>ashvikguptamylarapu@gmail.com</t>
  </si>
  <si>
    <t>Manoj kumar  Badalgama</t>
  </si>
  <si>
    <t>manojkumarb368@gmail.com</t>
  </si>
  <si>
    <t>ROHITH  REDDY</t>
  </si>
  <si>
    <t>rohithreddy019@gmail.com</t>
  </si>
  <si>
    <t>Venkatesh  Ellaboina</t>
  </si>
  <si>
    <t>venkateshellaboina@gmail.com</t>
  </si>
  <si>
    <t>Richa  Kulkarni</t>
  </si>
  <si>
    <t>richakulkarni.98@gmail.com</t>
  </si>
  <si>
    <t>Sai Tejaswi  Muttavarapu</t>
  </si>
  <si>
    <t>teja9897@gmail.com</t>
  </si>
  <si>
    <t>Madhukar  Domakonda</t>
  </si>
  <si>
    <t>madhukarpateld@gmail.com</t>
  </si>
  <si>
    <t>Apoorva  Ventrapragada</t>
  </si>
  <si>
    <t>apoorva1196@gmail.com</t>
  </si>
  <si>
    <t>Pratik  Saxena</t>
  </si>
  <si>
    <t>IT-2</t>
  </si>
  <si>
    <t>psspratik@gmail.com</t>
  </si>
  <si>
    <t>COMPANY WISE PLACED STUDENTS DATABASE - 2018-19</t>
  </si>
  <si>
    <t>Bhagavath Balaji Bhonsale</t>
  </si>
  <si>
    <t>Biotech</t>
  </si>
  <si>
    <t>bhagavathbhosale@gmail.com</t>
  </si>
  <si>
    <t>Pavankumar reddy Tuvva</t>
  </si>
  <si>
    <t>Chemical</t>
  </si>
  <si>
    <t>pavanreddy.reddy02@gmail.com</t>
  </si>
  <si>
    <t>Mahesh Reddy Pailla</t>
  </si>
  <si>
    <t>maheshreddypailla@gmail.com</t>
  </si>
  <si>
    <t>SHAIK AKHIL</t>
  </si>
  <si>
    <t>akhillsk@gmail.com</t>
  </si>
  <si>
    <t>Gangireddy Vineeth reddy</t>
  </si>
  <si>
    <t xml:space="preserve">Goulapally Kirankumar </t>
  </si>
  <si>
    <t>MECH-1</t>
  </si>
  <si>
    <t>Manoj Garipally</t>
  </si>
  <si>
    <t>MECH-2</t>
  </si>
  <si>
    <t>manojgaripally@gmail.com</t>
  </si>
  <si>
    <t>SAI CHANDER ORUGANTI</t>
  </si>
  <si>
    <t>chandunani4321@gmail.com</t>
  </si>
  <si>
    <t>kiran.munnuri@gmail.com</t>
  </si>
  <si>
    <t>gangireddyvineethreddy@gmail.com</t>
  </si>
  <si>
    <t>Yadagiri kota</t>
  </si>
  <si>
    <t>CIVIL-1</t>
  </si>
  <si>
    <t>kotayadagiri25@gmail.com</t>
  </si>
  <si>
    <t>Sadhashiva Posu</t>
  </si>
  <si>
    <t>c045shiva159@gmail.com</t>
  </si>
  <si>
    <t>susarla prawaal</t>
  </si>
  <si>
    <t>prawaln47@gmail.com</t>
  </si>
  <si>
    <t>Deva Kiran</t>
  </si>
  <si>
    <t>CIVIL-2</t>
  </si>
  <si>
    <t>saladevakiran96@gmail.com</t>
  </si>
  <si>
    <t>Aravind goud</t>
  </si>
  <si>
    <t>EEE-1</t>
  </si>
  <si>
    <t>aravindgoud008@gmail.com</t>
  </si>
  <si>
    <t>ANJANEYULU</t>
  </si>
  <si>
    <t>Chandan Kumar</t>
  </si>
  <si>
    <t>chandank147s@gmail.com</t>
  </si>
  <si>
    <t>Ramakrishna Gujja</t>
  </si>
  <si>
    <t>EEE-2</t>
  </si>
  <si>
    <t>ramugujja97@gmail.com</t>
  </si>
  <si>
    <t>akshay bondugula</t>
  </si>
  <si>
    <t>akshaykumarbondugula@gmail.com</t>
  </si>
  <si>
    <t>1601-16-672-102</t>
  </si>
  <si>
    <t>Rahul Gandla</t>
  </si>
  <si>
    <t>MBA</t>
  </si>
  <si>
    <t>rahulgandla93@gmail.com</t>
  </si>
  <si>
    <t>alijalaanjaneyulu9.8@gmail.com</t>
  </si>
  <si>
    <t>Uday kumar Surabhi</t>
  </si>
  <si>
    <t>s.udaykumar3505@gmail.com</t>
  </si>
  <si>
    <r>
      <t xml:space="preserve">           </t>
    </r>
    <r>
      <rPr>
        <i/>
        <sz val="30"/>
        <color rgb="FFFF0000"/>
        <rFont val="Arial"/>
        <family val="2"/>
      </rPr>
      <t xml:space="preserve">MBA - HR </t>
    </r>
  </si>
  <si>
    <t>INTERNSHIP</t>
  </si>
  <si>
    <t>Venkata Srivatsa  Grandhi</t>
  </si>
  <si>
    <t>srivatsa28@gmail.com</t>
  </si>
  <si>
    <t xml:space="preserve"> </t>
  </si>
  <si>
    <t>Srirangam Satya Vinaya Likhitesh</t>
  </si>
  <si>
    <t>prince.likhitesh@gmail.com</t>
  </si>
  <si>
    <t>Kranthi Sepuri Kumari</t>
  </si>
  <si>
    <t>kranthikumarisepuri@gmail.com</t>
  </si>
  <si>
    <t xml:space="preserve">Shivateja Tadaka </t>
  </si>
  <si>
    <t>shivateja.tadaka@gmail.com</t>
  </si>
  <si>
    <t>BHAVYA YALAVARTHI</t>
  </si>
  <si>
    <t>bhavya.yalavarthi@gmail.com</t>
  </si>
  <si>
    <t>AKASH REDDY</t>
  </si>
  <si>
    <t>ECE-1</t>
  </si>
  <si>
    <t>takashreddy@gmail.com</t>
  </si>
  <si>
    <t>ANUDEEP REDDY MAMIDI</t>
  </si>
  <si>
    <t>imanudeepreddy@gmail.com</t>
  </si>
  <si>
    <t xml:space="preserve"> vedakshay Jandhyala</t>
  </si>
  <si>
    <t>vedakshay10@gmail.com</t>
  </si>
  <si>
    <t>Awuti Spurthi</t>
  </si>
  <si>
    <t>ECE-2</t>
  </si>
  <si>
    <t>awutispurthi@gmail.com</t>
  </si>
  <si>
    <t>Ravi kiran</t>
  </si>
  <si>
    <t>ravikiran0511@gmail.com</t>
  </si>
  <si>
    <t>Uday Kiran Gali</t>
  </si>
  <si>
    <t>Mech-1</t>
  </si>
  <si>
    <t>udaykirancoo123@gmail.com</t>
  </si>
  <si>
    <t>Kolluru Venkata Lakshmi Sai Sowmya</t>
  </si>
  <si>
    <t>kollurusowmya@gmail.com</t>
  </si>
  <si>
    <t>Lokendra  Kumar  Vishwakarma</t>
  </si>
  <si>
    <t xml:space="preserve">Lokendrakumar.vk@gmail.com </t>
  </si>
  <si>
    <t>Mech-2</t>
  </si>
  <si>
    <t>ME Comm</t>
  </si>
  <si>
    <t>Pool</t>
  </si>
  <si>
    <t>Code for Good Selected</t>
  </si>
  <si>
    <t>Anirudh  Kaluri</t>
  </si>
  <si>
    <t>Harsh  Rathi</t>
  </si>
  <si>
    <t>anirudhkaluri@gmail.com</t>
  </si>
  <si>
    <t>harshrathi71@gmail.com</t>
  </si>
  <si>
    <t>Anjani  Vaddepally</t>
  </si>
  <si>
    <t>anjaniv.14@gmail.com</t>
  </si>
  <si>
    <t>Vineeth Rao  Kanaparthi</t>
  </si>
  <si>
    <t>vineeth0025@gmail.com</t>
  </si>
  <si>
    <t>Sahithi  Ramaraju</t>
  </si>
  <si>
    <t>sahitiblss@gmail.com</t>
  </si>
  <si>
    <t>Sravya  Chowderpally</t>
  </si>
  <si>
    <t>csravya333@gmail.com</t>
  </si>
  <si>
    <t>Rama Krishna  Kunda</t>
  </si>
  <si>
    <t>k.ramakrishna93@gmail.com</t>
  </si>
  <si>
    <t>Krishna Sri  Somepalli</t>
  </si>
  <si>
    <t>krishnasri.somepalli@gmail.com</t>
  </si>
  <si>
    <t>Nikhil  Jella</t>
  </si>
  <si>
    <t>nikhilpateljella@gmail.com</t>
  </si>
  <si>
    <t>NIKITA  VASIREDDY</t>
  </si>
  <si>
    <t>nikitavasireddy1998@gmail.com</t>
  </si>
  <si>
    <t>Sai spandana  Chede</t>
  </si>
  <si>
    <t>spandana.chede26@gmail.com</t>
  </si>
  <si>
    <t>Shravya  Sheela</t>
  </si>
  <si>
    <t>shravyasheela97@gmail.com</t>
  </si>
  <si>
    <t>Siddharth  Panigrahi</t>
  </si>
  <si>
    <t>siddharth7997@gmail.com</t>
  </si>
  <si>
    <t>Vishnu Rohith  Karanam</t>
  </si>
  <si>
    <t>karanamrohith@gmail.com</t>
  </si>
  <si>
    <t>Sneha   Reddy</t>
  </si>
  <si>
    <t>snehareddycsr@gmail.com</t>
  </si>
  <si>
    <t>Suraj  Bodapati</t>
  </si>
  <si>
    <t>Surajbodapati97@gmail.com</t>
  </si>
  <si>
    <t>Shaik  Roshna</t>
  </si>
  <si>
    <t>roshnashaik1998@gmail.com</t>
  </si>
  <si>
    <t>Saiavinash  Bommakanti</t>
  </si>
  <si>
    <t>Shashank  Vidiyala</t>
  </si>
  <si>
    <t>Kuppa  Aditya</t>
  </si>
  <si>
    <t>Abhishek  Venkata</t>
  </si>
  <si>
    <t>Thummala  Anish Reddy</t>
  </si>
  <si>
    <t>abhishekvenkata.199715@gmail.com</t>
  </si>
  <si>
    <t>arthummala1234@gmail.com</t>
  </si>
  <si>
    <t>adityakuppa27@gmail.com</t>
  </si>
  <si>
    <t>saiavinashbommakanti@gmail.com</t>
  </si>
  <si>
    <t>s19v1997@gmail.com</t>
  </si>
  <si>
    <t>Jyothi  Nukala</t>
  </si>
  <si>
    <t>Nithish Varma   Sagi</t>
  </si>
  <si>
    <t>jyothireddynukala@gmail.com</t>
  </si>
  <si>
    <t>sagi.nithish@gmail.com</t>
  </si>
  <si>
    <t>Sai Revannth   Vedala</t>
  </si>
  <si>
    <t>revannth1997@gmail.com</t>
  </si>
  <si>
    <t>Venkatarami Reddy  Konudula</t>
  </si>
  <si>
    <t>venkat1125@icloud.com</t>
  </si>
  <si>
    <t xml:space="preserve">Akhila  Billakanti </t>
  </si>
  <si>
    <t>akhilarao.billakanti@gmail.com</t>
  </si>
  <si>
    <t>Monika  Pothireddy</t>
  </si>
  <si>
    <t>mpothireddy@gmail.com</t>
  </si>
  <si>
    <t>Sai Mouna  Bogireddy</t>
  </si>
  <si>
    <t>saimouna999@gmail.com</t>
  </si>
  <si>
    <t>Likhitha  Muvva</t>
  </si>
  <si>
    <t>likhithamuvva9@gmail.com</t>
  </si>
  <si>
    <t>Sai Pranav Rao  Pulakonti</t>
  </si>
  <si>
    <t>pranavpulakonti14@gmail.com</t>
  </si>
  <si>
    <t>Praneesha Reddy   Junuthula</t>
  </si>
  <si>
    <t>Praveka  Surapaneni</t>
  </si>
  <si>
    <t>praveka@gmail.com</t>
  </si>
  <si>
    <t>Idrees Ali  Jabalpurwala</t>
  </si>
  <si>
    <t>ali.ian.idrees52@gmail.com</t>
  </si>
  <si>
    <t>Sachin  Ambala</t>
  </si>
  <si>
    <t>sachin140198@gmail.com</t>
  </si>
  <si>
    <t>Aashrith  tadkamadla</t>
  </si>
  <si>
    <t>taashrith@gmail.com</t>
  </si>
  <si>
    <t>Akanksha  Yelisetty</t>
  </si>
  <si>
    <t>cakanksha97@gmail.com</t>
  </si>
  <si>
    <t>Devaraju  Rashmi Devi</t>
  </si>
  <si>
    <t>Devarajurashmi48@gmail.com</t>
  </si>
  <si>
    <t>Sri Manika  Makam</t>
  </si>
  <si>
    <t>srimanika1998@gmail.com</t>
  </si>
  <si>
    <t>Sri Sowbhagya  VVSL</t>
  </si>
  <si>
    <t>srisowbhagya3@gmail.com</t>
  </si>
  <si>
    <t>Pulipaka  Vishnu Priya</t>
  </si>
  <si>
    <t>pvp0104@gmail.com</t>
  </si>
  <si>
    <t>Tejas  Kini</t>
  </si>
  <si>
    <t>tejaskini08@gmail.com</t>
  </si>
  <si>
    <t>Shivanand Reddy  Gujjala</t>
  </si>
  <si>
    <t>gujjulashivanandreddy13@gmail.com</t>
  </si>
  <si>
    <t>Sushma  Cheruku</t>
  </si>
  <si>
    <t>ECE-3</t>
  </si>
  <si>
    <t>sushmacheruku08@gmail.com</t>
  </si>
  <si>
    <t>Y.sai krishna  vaideek</t>
  </si>
  <si>
    <t>vaideekyerasuri@gmail.com</t>
  </si>
  <si>
    <t>Pillapalem  Nirnay Reddy</t>
  </si>
  <si>
    <t>pnirnay@gmail.com</t>
  </si>
  <si>
    <t>Tudi Riteesh  Reddy</t>
  </si>
  <si>
    <t>riteeshreddy72@gmail.com</t>
  </si>
  <si>
    <t>Koppulapalli  Ronith Raj</t>
  </si>
  <si>
    <t>ronithraj.k@gmail.com</t>
  </si>
  <si>
    <t>MOHAMMAD  SALMAN</t>
  </si>
  <si>
    <t>salmanmohammed222@gmail.com</t>
  </si>
  <si>
    <t>VIJAY VENKAT  AACHI</t>
  </si>
  <si>
    <t>vijayvenkatachi@gmail.com</t>
  </si>
  <si>
    <t>Zohebmzsedu@gmail.com</t>
  </si>
  <si>
    <t>anjana.bytha97@gmail.com</t>
  </si>
  <si>
    <t>rrrbasani01@gmail.com</t>
  </si>
  <si>
    <t>harinibharata@gmail.com</t>
  </si>
  <si>
    <t>eswarch1234@gmail.com</t>
  </si>
  <si>
    <t>aniannapurna@gmail.com</t>
  </si>
  <si>
    <t>Nihitha  Veeramachaneni</t>
  </si>
  <si>
    <t>v.nihitha@gmail.com</t>
  </si>
  <si>
    <t>Vineeth   Vuyyuru</t>
  </si>
  <si>
    <t xml:space="preserve">vineeth.r.vuyyuru@gmail.com </t>
  </si>
  <si>
    <t>Spandana  Enjala</t>
  </si>
  <si>
    <t>spandanasweety78@gmail.com</t>
  </si>
  <si>
    <t>Bhargav  G</t>
  </si>
  <si>
    <t>bhargav.g33@gmail.com</t>
  </si>
  <si>
    <t>Pallipat  Sai Teja</t>
  </si>
  <si>
    <t>sai.pallipat@gmail.com</t>
  </si>
  <si>
    <t>Ujwal  K.T.</t>
  </si>
  <si>
    <t>kt.ujwal@gmail.com</t>
  </si>
  <si>
    <t xml:space="preserve">Deloitte -Tax </t>
  </si>
  <si>
    <t>Deloitte - CMO</t>
  </si>
  <si>
    <t>MCA</t>
  </si>
  <si>
    <t>mustthakk@gmail.com</t>
  </si>
  <si>
    <t>gautham_reddyc@yahoo.in</t>
  </si>
  <si>
    <t xml:space="preserve">Deloitte - Consulting </t>
  </si>
  <si>
    <t>Siddharth  Gupta</t>
  </si>
  <si>
    <t>siddharthguptasg97@gmail.com</t>
  </si>
  <si>
    <t>Vineeth  Reddy</t>
  </si>
  <si>
    <t>reddyvineeth6@gmail.com</t>
  </si>
  <si>
    <t>D. Avanthika  Shree</t>
  </si>
  <si>
    <t>shree.avanthika9@gmail.com</t>
  </si>
  <si>
    <t>Nikitha Krishna  Vemulapalli</t>
  </si>
  <si>
    <t>nikkilaxmi@gmail.com</t>
  </si>
  <si>
    <t>Abdul  Wahed</t>
  </si>
  <si>
    <t>abdul.wahed11314@gmail.com</t>
  </si>
  <si>
    <t>Ravi Chandran Reddy  Kallem</t>
  </si>
  <si>
    <t>ravichandrankallem@gmail.com</t>
  </si>
  <si>
    <t xml:space="preserve">Narayanabhatla   Venkata Sai Dheeraj </t>
  </si>
  <si>
    <t>saidheerajnvs29@gmail.com</t>
  </si>
  <si>
    <t>Pallavi  Vangari</t>
  </si>
  <si>
    <t>vangaripallavi27@gmail.com</t>
  </si>
  <si>
    <t>Sahithi  Reddy</t>
  </si>
  <si>
    <t>sahithiarkiti18@gmail.com</t>
  </si>
  <si>
    <t>Soumya  Padala</t>
  </si>
  <si>
    <t>padalasoumya123@gmail.com</t>
  </si>
  <si>
    <t>Harsha Vardhan Rao  Sankenani</t>
  </si>
  <si>
    <t>harshavardhanrao45@gmail.com</t>
  </si>
  <si>
    <t>Sharanya  Gandla</t>
  </si>
  <si>
    <t>sharanya.gandla05@gmail.com</t>
  </si>
  <si>
    <t>Soumya  Sajja</t>
  </si>
  <si>
    <t>sajjasoumya@gmail.com</t>
  </si>
  <si>
    <t>Shravanthi  Musti Venkata</t>
  </si>
  <si>
    <t xml:space="preserve">shravanthi.musti@yahoo.com </t>
  </si>
  <si>
    <t>Ravi  Teja</t>
  </si>
  <si>
    <t>mymotoplay@gmail.com</t>
  </si>
  <si>
    <t>Meghna  Raman</t>
  </si>
  <si>
    <t>meghnaraman22@gmail.com</t>
  </si>
  <si>
    <t>Keerthana Reddy   Varakala</t>
  </si>
  <si>
    <t>keerthanavarakala@gmail.com</t>
  </si>
  <si>
    <t>Tanishka  Vegunta</t>
  </si>
  <si>
    <t>tanishka.ve@gmail.com</t>
  </si>
  <si>
    <t>Preetham  Chinta</t>
  </si>
  <si>
    <t>chpreetham322@gmail.com</t>
  </si>
  <si>
    <t>Ankitha  Pilli</t>
  </si>
  <si>
    <t>ankitha7698@gmail.com</t>
  </si>
  <si>
    <t>MD Mustak Ahmed</t>
  </si>
  <si>
    <t>Gautham Reddy C</t>
  </si>
  <si>
    <t>Naga Rama Bhadra Kumar  Malladi</t>
  </si>
  <si>
    <t>mnrkumarmalladi@gmail.commn</t>
  </si>
  <si>
    <t>Harshitha  Adluri</t>
  </si>
  <si>
    <t>harshithaadluri@gmail.com</t>
  </si>
  <si>
    <t xml:space="preserve">Neha  Komuravelly </t>
  </si>
  <si>
    <t>komuravelly.neha@gmail.com</t>
  </si>
  <si>
    <t>Sahithi Reddy  Maddikuntla</t>
  </si>
  <si>
    <t>sahithireddy29797@gmail.com</t>
  </si>
  <si>
    <t>Swimitha  Buchannolla</t>
  </si>
  <si>
    <t>swimitha@gmail.com</t>
  </si>
  <si>
    <t>Ravi Teja  Gannamaraju</t>
  </si>
  <si>
    <t>ravitejagannamaraju@gmail.com</t>
  </si>
  <si>
    <t>Sai Anish  Chinthalapudi</t>
  </si>
  <si>
    <t>saianish100@gmail.com</t>
  </si>
  <si>
    <t>Naveen Kumar  Vanamala</t>
  </si>
  <si>
    <t>naveenv.vanamala@gmail.com</t>
  </si>
  <si>
    <t>Charita  Dontireddy</t>
  </si>
  <si>
    <t>charita1997@gmail.com</t>
  </si>
  <si>
    <t>rishitha  bandi</t>
  </si>
  <si>
    <t>banditishitha02@gmail.com</t>
  </si>
  <si>
    <t>Lehya Reddy  Kandhimalla</t>
  </si>
  <si>
    <t>lehyareddykandhimalla@gmail.com</t>
  </si>
  <si>
    <t>Neha  Shaik</t>
  </si>
  <si>
    <t>neha.farheen2@gmail.com</t>
  </si>
  <si>
    <t>Ramya  Bijja</t>
  </si>
  <si>
    <t>ramya.bijja@gmail.com</t>
  </si>
  <si>
    <t>Sai Sushma Madhavi  Josyula</t>
  </si>
  <si>
    <t>sjoysula@yahoo.com</t>
  </si>
  <si>
    <t>Sree Hari Priya  Bellam</t>
  </si>
  <si>
    <t>sreeharipriyab@gmail.com</t>
  </si>
  <si>
    <t>Jyothsna  Mullapudi</t>
  </si>
  <si>
    <t>jyothsna.mullapudi1998@gmail.com</t>
  </si>
  <si>
    <t>Sai Tejaswi  Veeram Reddy</t>
  </si>
  <si>
    <t>saitejaswie@gmail.com</t>
  </si>
  <si>
    <t>Akhil  Somalanka</t>
  </si>
  <si>
    <t>akhilsomalanka7@gmail.com</t>
  </si>
  <si>
    <t>Jagannath  Saragadam</t>
  </si>
  <si>
    <t>jagannathsrs@gmail.com</t>
  </si>
  <si>
    <t>Kavya  Nannapaneni</t>
  </si>
  <si>
    <t>Kavya.nannapaneni@gmail.com</t>
  </si>
  <si>
    <t>Varalakshmi  Vakkalagadda</t>
  </si>
  <si>
    <t>varalakshmisept@gmail.com</t>
  </si>
  <si>
    <t>Ananya Veer  M</t>
  </si>
  <si>
    <t>ananyaveer@yahoo.com</t>
  </si>
  <si>
    <t>Rohit Sai  Chowdary</t>
  </si>
  <si>
    <t>rohitsai31997@gmail.com</t>
  </si>
  <si>
    <t>Sai Kranti Kiran  Potluri</t>
  </si>
  <si>
    <t>p.saikranti@gmail.com</t>
  </si>
  <si>
    <t>Sri Naga Sai Gopala Krishna  Kala</t>
  </si>
  <si>
    <t>gopalakrishna.kala@gmail.com</t>
  </si>
  <si>
    <t>Varalakshmi  Mirdoddi</t>
  </si>
  <si>
    <t>varalakshmivaishnavi1998@gmail.com</t>
  </si>
  <si>
    <t>Priyanka  Chintamani Sateesh</t>
  </si>
  <si>
    <t>cspriyanka2@gmail.com</t>
  </si>
  <si>
    <t>Rayapudi  Sai akhil</t>
  </si>
  <si>
    <t>rayapudisaiakhil@gmail.com</t>
  </si>
  <si>
    <t>Adithi  Reddy</t>
  </si>
  <si>
    <t>adithikreddy@gmail.com</t>
  </si>
  <si>
    <t xml:space="preserve">      Pool Campus</t>
  </si>
  <si>
    <t>Nikhil  Bollimuntha</t>
  </si>
  <si>
    <t>nikhilbollimuntha@outlook.com</t>
  </si>
  <si>
    <t>Manjusha  Indukuri</t>
  </si>
  <si>
    <t>Manjusha.manjusha@gmail.com</t>
  </si>
  <si>
    <t>Amruthavarshini  Bipeta</t>
  </si>
  <si>
    <t>iamamru@gmail.com</t>
  </si>
  <si>
    <t>Meera  Ayyagari</t>
  </si>
  <si>
    <t>ayyagarimeeraprasanna@gmail.com</t>
  </si>
  <si>
    <t>Navneet  Devda</t>
  </si>
  <si>
    <t>navneetdevda3@gmail.com</t>
  </si>
  <si>
    <t>Prod</t>
  </si>
  <si>
    <t>Mohd Zoheb  Shahzan</t>
  </si>
  <si>
    <t>bhavanayvs@gmail.com</t>
  </si>
  <si>
    <t>Venkata sai Bhavana  Y</t>
  </si>
  <si>
    <t>Sharon Esther Kondigari</t>
  </si>
  <si>
    <t>sharonesther46@gmail.com</t>
  </si>
  <si>
    <t>Boda Stuthi Nishitha</t>
  </si>
  <si>
    <t>stuthi.nishitha@gmail.com</t>
  </si>
  <si>
    <t>M Yeshaswini Reddy</t>
  </si>
  <si>
    <t>yeshaswini1996@yahoo.co.in</t>
  </si>
  <si>
    <t>Chandini Mahankali</t>
  </si>
  <si>
    <t>chandinimahankali@gmail.com</t>
  </si>
  <si>
    <t>Siklametla Divya sri</t>
  </si>
  <si>
    <t>divyasiklametla852@gmail.com</t>
  </si>
  <si>
    <t>Sova Jodhani</t>
  </si>
  <si>
    <t>sovajodhani1@gmail.com</t>
  </si>
  <si>
    <t>Kotwal Manisha</t>
  </si>
  <si>
    <t>kmanisha1416@gmail.com</t>
  </si>
  <si>
    <t>Oruganti Balraj Goud</t>
  </si>
  <si>
    <t>baluraj184@gmail.com</t>
  </si>
  <si>
    <t xml:space="preserve">Sabbella Mahidhar Reddy </t>
  </si>
  <si>
    <t>smahidharreddy@gmail.com</t>
  </si>
  <si>
    <t>Sonu  Badugu</t>
  </si>
  <si>
    <t>sonub396@gmail.com</t>
  </si>
  <si>
    <t>Varun  Rishikanth. R</t>
  </si>
  <si>
    <t>varunrishikanth@gmail.com</t>
  </si>
  <si>
    <t>Vishnu Vardhan  Kyatham</t>
  </si>
  <si>
    <t>vvkvishnuvardhan@gmail.com</t>
  </si>
  <si>
    <t>Vishal Anand  Chenna</t>
  </si>
  <si>
    <t>vishalanandch@gmail.com</t>
  </si>
  <si>
    <t>PPI 8LPA</t>
  </si>
  <si>
    <t>Vineeth Rao Kanaparthi</t>
  </si>
  <si>
    <t>Sri Krishnakanth Vasista M</t>
  </si>
  <si>
    <t>+91 9000028074</t>
  </si>
  <si>
    <t>krishnamunukutla@gmail.com</t>
  </si>
  <si>
    <t>Kurapati Manideepika</t>
  </si>
  <si>
    <t>deepikakurapati07@gmail.com</t>
  </si>
  <si>
    <t>+91 9618985436</t>
  </si>
  <si>
    <t>Akhila Mora</t>
  </si>
  <si>
    <t>akhila.mora1315@gmail.com</t>
  </si>
  <si>
    <t>+91 9848093168</t>
  </si>
  <si>
    <t>Prathipati Sai Veerendra</t>
  </si>
  <si>
    <t>saiveerendra@gmail.com</t>
  </si>
  <si>
    <t>+91 9963453546</t>
  </si>
  <si>
    <t>Daraveni Anil Kumar</t>
  </si>
  <si>
    <t>anildaraveni8@gmail.com</t>
  </si>
  <si>
    <t>+91 8464908886</t>
  </si>
  <si>
    <t>Nayini Ramyakeerthi</t>
  </si>
  <si>
    <t>ramyakeerthi.nayini@gmail.com</t>
  </si>
  <si>
    <t>+91 8096199186</t>
  </si>
  <si>
    <t>Sravya Butharaju</t>
  </si>
  <si>
    <t>sravyabutharaju123@gmail.com</t>
  </si>
  <si>
    <t>+91 9154363490</t>
  </si>
  <si>
    <t>Asra Naseem</t>
  </si>
  <si>
    <t>asranaseem98@gmail.com</t>
  </si>
  <si>
    <t>+91 9492782154</t>
  </si>
  <si>
    <t>Dinesh Chowdary G</t>
  </si>
  <si>
    <t>dchowdary5@gmail.com</t>
  </si>
  <si>
    <t>+91 7416644329</t>
  </si>
  <si>
    <t>Kannuri Ajay</t>
  </si>
  <si>
    <t>kannuriajay5@gmail.com</t>
  </si>
  <si>
    <t>+91 9652055132</t>
  </si>
  <si>
    <t>Madhuri Vennu</t>
  </si>
  <si>
    <t>madhurivennu@gmail.com</t>
  </si>
  <si>
    <t>+91 9100848185</t>
  </si>
  <si>
    <t>Praneeth Kumar Sajulu</t>
  </si>
  <si>
    <t>spraneethkumar97@gmail.com</t>
  </si>
  <si>
    <t>+91 9848167510</t>
  </si>
  <si>
    <t>Sai Sreeshma Thupakula</t>
  </si>
  <si>
    <t>sirisreeshma123@gmail.com</t>
  </si>
  <si>
    <t>+91 9550399680</t>
  </si>
  <si>
    <t>Saiteja Bandari</t>
  </si>
  <si>
    <t>saitejabandari27@gmail.com</t>
  </si>
  <si>
    <t>+91 8688545411</t>
  </si>
  <si>
    <t>Meghana Kasireddy</t>
  </si>
  <si>
    <t>kasireddymeghana98@gmail.com</t>
  </si>
  <si>
    <t>+91 9700486489</t>
  </si>
  <si>
    <t>Akhila Sirikonda</t>
  </si>
  <si>
    <t>akhilachowdary98@gmail.com</t>
  </si>
  <si>
    <t>+91 9133779393</t>
  </si>
  <si>
    <t>Bandaru Shirisha</t>
  </si>
  <si>
    <t>shirisha1357@gmail.com</t>
  </si>
  <si>
    <t>+91 7032402933</t>
  </si>
  <si>
    <t>Madhukar Domakonda</t>
  </si>
  <si>
    <t>+91 8374676230</t>
  </si>
  <si>
    <t>Soma Manish Ram Goud</t>
  </si>
  <si>
    <t>manishram486@gmail.com</t>
  </si>
  <si>
    <t>+91 8008888846</t>
  </si>
  <si>
    <t>Rupesh Mudavath</t>
  </si>
  <si>
    <t>mudavathrupesh@gmail.com</t>
  </si>
  <si>
    <t>+91 9059622022</t>
  </si>
  <si>
    <t>Nikhil Chandra Reddy Gayam</t>
  </si>
  <si>
    <t>nikhilgayam98@gmail.com</t>
  </si>
  <si>
    <t>+91 8125940515</t>
  </si>
  <si>
    <t>Rachana Kavukuntla</t>
  </si>
  <si>
    <t>rachanakavukuntla@gmail.com</t>
  </si>
  <si>
    <t>+91 7702700800</t>
  </si>
  <si>
    <t>K.Monica</t>
  </si>
  <si>
    <t>monica.srkp@gmail.com</t>
  </si>
  <si>
    <t>+91 9441316478</t>
  </si>
  <si>
    <t>Palavarapu Deepak</t>
  </si>
  <si>
    <t>deepakpalavarapu@gmail.com</t>
  </si>
  <si>
    <t>+91 7793977145</t>
  </si>
  <si>
    <t>Samrat Bingi</t>
  </si>
  <si>
    <t>samrat1220@gmail.com</t>
  </si>
  <si>
    <t>+91 9550092025</t>
  </si>
  <si>
    <t>Faraaz Ahmed</t>
  </si>
  <si>
    <t>faraazahmed000@gmail.com</t>
  </si>
  <si>
    <t>+91 6301870006</t>
  </si>
  <si>
    <t>Shambhavi M</t>
  </si>
  <si>
    <t>shambhavi.7925@gmail.com</t>
  </si>
  <si>
    <t>+91 9550607925</t>
  </si>
  <si>
    <t>Venkata Srivatsa Grandhi</t>
  </si>
  <si>
    <t>+91 9177830941</t>
  </si>
  <si>
    <t>Manish Kumar Sadhu</t>
  </si>
  <si>
    <t>sadhumanishkumar@gmail.com</t>
  </si>
  <si>
    <t>+91 9492807348</t>
  </si>
  <si>
    <t>V.Aashish Reddy</t>
  </si>
  <si>
    <t>aashishreddy5555@gmail.com</t>
  </si>
  <si>
    <t>+91 9441656695</t>
  </si>
  <si>
    <t>P.M.V Gopi Krishna</t>
  </si>
  <si>
    <t>muraliponnada19@gmail.com</t>
  </si>
  <si>
    <t>+91 7032955264</t>
  </si>
  <si>
    <t>Kaushal T</t>
  </si>
  <si>
    <t>kaushalt789@gmail.com</t>
  </si>
  <si>
    <t>+91 8500860708</t>
  </si>
  <si>
    <t>Koppaka Sai Sri Chandana</t>
  </si>
  <si>
    <t>saisri.chandana@gmail.com</t>
  </si>
  <si>
    <t>+91 8886525363</t>
  </si>
  <si>
    <t>Madhunala.Nikhil</t>
  </si>
  <si>
    <t>mnikhil2903@gmail.com</t>
  </si>
  <si>
    <t>+91 7075777020</t>
  </si>
  <si>
    <t>Tadi Pavan Kumar</t>
  </si>
  <si>
    <t>pavankumar3241@gmail.com</t>
  </si>
  <si>
    <t>+91 8686885150</t>
  </si>
  <si>
    <t>K.S.Tejaswini</t>
  </si>
  <si>
    <t>tejaswinisampangi@gmail.com</t>
  </si>
  <si>
    <t>+91 9440855811</t>
  </si>
  <si>
    <t>Erusavadla Radhika</t>
  </si>
  <si>
    <t>eradhika243@gmail.com</t>
  </si>
  <si>
    <t>+91 9553873257</t>
  </si>
  <si>
    <t>Raghuram Chepuri</t>
  </si>
  <si>
    <t>ch.raghuram5@gmail.com</t>
  </si>
  <si>
    <t>+91 9908445003</t>
  </si>
  <si>
    <t>Audurthi Trivedh</t>
  </si>
  <si>
    <t>trivedhnani@gmail.com</t>
  </si>
  <si>
    <t>+91 8686465811</t>
  </si>
  <si>
    <t>Supraja Paloju</t>
  </si>
  <si>
    <t>palojusupraja@gmail.com</t>
  </si>
  <si>
    <t>+91 8500055878</t>
  </si>
  <si>
    <t>Goutham Sadubathula</t>
  </si>
  <si>
    <t>goutham.sadubathula444@gmail.com</t>
  </si>
  <si>
    <t>+91 9493658994</t>
  </si>
  <si>
    <t>Hareesh Gunda</t>
  </si>
  <si>
    <t>gundahareesh5683@gmail.com</t>
  </si>
  <si>
    <t>+91 9182037883</t>
  </si>
  <si>
    <t>Tiramdas Geethika</t>
  </si>
  <si>
    <t>geethikatiramdas1998@gmail.com</t>
  </si>
  <si>
    <t>+91 7674060536</t>
  </si>
  <si>
    <t>D Sri Haritha</t>
  </si>
  <si>
    <t>harita.deevi4698@gmail.com</t>
  </si>
  <si>
    <t>+91 9493118530</t>
  </si>
  <si>
    <t>Mohammed Noman Junaid</t>
  </si>
  <si>
    <t>nomanjunaid8868@gmail.com</t>
  </si>
  <si>
    <t>+91 9704806599</t>
  </si>
  <si>
    <t>M.V.N.V.Arun</t>
  </si>
  <si>
    <t>mvnvarun@gmail.com</t>
  </si>
  <si>
    <t>+91 9492183949</t>
  </si>
  <si>
    <t>Tummalapalli Lakshmi Deepika</t>
  </si>
  <si>
    <t>lakshmideepikatummalapalli@gmail.com</t>
  </si>
  <si>
    <t>+91 7702099800</t>
  </si>
  <si>
    <t>Ashwitha Pasham</t>
  </si>
  <si>
    <t>ashwithareddy.15@gmail.com</t>
  </si>
  <si>
    <t>+91 9550393707</t>
  </si>
  <si>
    <t>Avanthi Bindla</t>
  </si>
  <si>
    <t>avanthibindla@gmail.com</t>
  </si>
  <si>
    <t>+91 9652779329</t>
  </si>
  <si>
    <t>Battula Sai Charan Reddy</t>
  </si>
  <si>
    <t>scrb1998@yahoo.com</t>
  </si>
  <si>
    <t>+91 9515723859</t>
  </si>
  <si>
    <t>Liji.P.Jose</t>
  </si>
  <si>
    <t>lijipjose1712@gmail.com</t>
  </si>
  <si>
    <t>+91 7032405772</t>
  </si>
  <si>
    <t>Sampreeth Suruvu</t>
  </si>
  <si>
    <t>suruvu.sampreeth@gmail.com</t>
  </si>
  <si>
    <t>+91 9133219950</t>
  </si>
  <si>
    <t>Vaddepally Mounica</t>
  </si>
  <si>
    <t>mounica.vaddepally@gmail.com</t>
  </si>
  <si>
    <t>+91 8885199503</t>
  </si>
  <si>
    <t>Didugu Sreeranjani</t>
  </si>
  <si>
    <t>sreeranjanididugu@gmail.com</t>
  </si>
  <si>
    <t>+91 7032653244</t>
  </si>
  <si>
    <t>Sampath Kumar Thallada</t>
  </si>
  <si>
    <t>sampaththallada143@gmail.com</t>
  </si>
  <si>
    <t>+91 8501822238</t>
  </si>
  <si>
    <t>Karnakanti Ramya</t>
  </si>
  <si>
    <t>ramyakarnakanti11@gmail.com</t>
  </si>
  <si>
    <t>+91 9515087395</t>
  </si>
  <si>
    <t>Dasari Pranaykumar</t>
  </si>
  <si>
    <t>dasari.pranaykumar@gmail.com</t>
  </si>
  <si>
    <t>+91 9603246382</t>
  </si>
  <si>
    <t>Devireddy Harun Sai Reddy</t>
  </si>
  <si>
    <t>harunsai230@gmail.com</t>
  </si>
  <si>
    <t>+91 8297299298</t>
  </si>
  <si>
    <t>Harshitha Ambilpur</t>
  </si>
  <si>
    <t>harshithaambilpur001@gmail.com</t>
  </si>
  <si>
    <t>+91 9652041602</t>
  </si>
  <si>
    <t>Mallikarjuna Reddy</t>
  </si>
  <si>
    <t>mallikarjunareddy2610@gmail.com</t>
  </si>
  <si>
    <t>+91 8886665230</t>
  </si>
  <si>
    <t>Mohammad Mansoor</t>
  </si>
  <si>
    <t>mansoormohammad4178@gmail.com</t>
  </si>
  <si>
    <t>+91 8886757644</t>
  </si>
  <si>
    <t>Sivani Srea Bandarupalli</t>
  </si>
  <si>
    <t>sivani.srea@gmail.com</t>
  </si>
  <si>
    <t>+91 7893667992</t>
  </si>
  <si>
    <t>C.Sahithi</t>
  </si>
  <si>
    <t>sahithichamanthula@gmail.com</t>
  </si>
  <si>
    <t>+91 9133559400</t>
  </si>
  <si>
    <t>Koppula Ganesh</t>
  </si>
  <si>
    <t>ganeshkoppula332@gmail.com</t>
  </si>
  <si>
    <t>+91 9700015730</t>
  </si>
  <si>
    <t>P. Amitha Shreshta</t>
  </si>
  <si>
    <t>amitha1997@gmail.com</t>
  </si>
  <si>
    <t>+91 8790173489</t>
  </si>
  <si>
    <t>Sindhu Gundu</t>
  </si>
  <si>
    <t>sindhugundu1997@gmail.com</t>
  </si>
  <si>
    <t>+91 9542102873</t>
  </si>
  <si>
    <t>Uday Morampudi</t>
  </si>
  <si>
    <t>udaymorampudi98@gmail.com</t>
  </si>
  <si>
    <t>+91 9515750062</t>
  </si>
  <si>
    <t>Pebberu Sandeep Goud</t>
  </si>
  <si>
    <t>sandeeppebberu004@gmail.com</t>
  </si>
  <si>
    <t>+91 9700129229</t>
  </si>
  <si>
    <t>M.Manikanth</t>
  </si>
  <si>
    <t>jpmadi39@gmail.com</t>
  </si>
  <si>
    <t>+91 8333978461</t>
  </si>
  <si>
    <t>Nikhil Gattu</t>
  </si>
  <si>
    <t>nikhilgattu14@gmail.com</t>
  </si>
  <si>
    <t>+91 8008766706</t>
  </si>
  <si>
    <t>Narla Sriram</t>
  </si>
  <si>
    <t>sriram.narla97@gmail.com</t>
  </si>
  <si>
    <t>+91 9700159606</t>
  </si>
  <si>
    <t>Sreejaulligadda</t>
  </si>
  <si>
    <t>ulligaddasreeja@gmail.com</t>
  </si>
  <si>
    <t>+91 9444192783</t>
  </si>
  <si>
    <t>Aditya Kante</t>
  </si>
  <si>
    <t>adityakante@gmail.com</t>
  </si>
  <si>
    <t>+91 8121036396</t>
  </si>
  <si>
    <t>1601-15-737-076</t>
  </si>
  <si>
    <t>B.Shreeshma</t>
  </si>
  <si>
    <t>shreeshmareddy09@gmail.com</t>
  </si>
  <si>
    <t>+91 9581841658</t>
  </si>
  <si>
    <t>Bhavitha Maile</t>
  </si>
  <si>
    <t>bhavithamaile3@gmail.com</t>
  </si>
  <si>
    <t>+91 7842539567</t>
  </si>
  <si>
    <t>Deekshith Ganapuram</t>
  </si>
  <si>
    <t>deekshithganapuram@gmail.com</t>
  </si>
  <si>
    <t>+91 8328584850</t>
  </si>
  <si>
    <t>Kadevari Rohith</t>
  </si>
  <si>
    <t>rohithkadevari25@gmail.com</t>
  </si>
  <si>
    <t>+91 8103612376</t>
  </si>
  <si>
    <t>Naga Vikas Pabba</t>
  </si>
  <si>
    <t>nagavikaspabba@gmail.com</t>
  </si>
  <si>
    <t>+91 9390022052</t>
  </si>
  <si>
    <t>Polneni Ashritha</t>
  </si>
  <si>
    <t>ashrithapolneni@gmail.com</t>
  </si>
  <si>
    <t>+91 7095608579</t>
  </si>
  <si>
    <t>Sai Kiran Chavan</t>
  </si>
  <si>
    <t>csaikiran97@gmail.com</t>
  </si>
  <si>
    <t>+91 9553929964</t>
  </si>
  <si>
    <t>Sai Vivek Yeggadi</t>
  </si>
  <si>
    <t>yeggadisaivivek@gmail.com</t>
  </si>
  <si>
    <t>+91 9505514048</t>
  </si>
  <si>
    <t>Shaik Abdul Matheen</t>
  </si>
  <si>
    <t>abdulmatheen11@gmail.com</t>
  </si>
  <si>
    <t>+91 7893979092</t>
  </si>
  <si>
    <t>Shivaramteja Keerthi</t>
  </si>
  <si>
    <t>kshivaramteja@gmail.com</t>
  </si>
  <si>
    <t>+91 9490786793</t>
  </si>
  <si>
    <t>Uma Maheshwari Vemmula</t>
  </si>
  <si>
    <t>maheshwari.vemmula@gmail.com</t>
  </si>
  <si>
    <t>+91 7093926188</t>
  </si>
  <si>
    <t>V Sai Shashank</t>
  </si>
  <si>
    <t>saishashank85@gmail.com</t>
  </si>
  <si>
    <t>+91 9703953072</t>
  </si>
  <si>
    <t>Vasudeva Gudimalla</t>
  </si>
  <si>
    <t>vasudeva1997@gmail.com</t>
  </si>
  <si>
    <t>+91 7013593460</t>
  </si>
  <si>
    <t>Veerabathini Anirudh Priyatham</t>
  </si>
  <si>
    <t>anirudhhoney007@gmail.com</t>
  </si>
  <si>
    <t>+91 9295555440</t>
  </si>
  <si>
    <t>Naga Akhil Belide</t>
  </si>
  <si>
    <t>akhilbelide20@gmail.com</t>
  </si>
  <si>
    <t>+91 7842233888</t>
  </si>
  <si>
    <t>Ritesh</t>
  </si>
  <si>
    <t>nk.ritesh4@gmail.com</t>
  </si>
  <si>
    <t>+91 7793902220</t>
  </si>
  <si>
    <t>Sai Deepa Bhavani Peri</t>
  </si>
  <si>
    <t>saideepaperi@gmail.com</t>
  </si>
  <si>
    <t>+91 7032084334</t>
  </si>
  <si>
    <t>Bhargavreddy Muthukuru</t>
  </si>
  <si>
    <t>Bhargavreddymuthukuru@gmail.com</t>
  </si>
  <si>
    <t>+91 9652196536</t>
  </si>
  <si>
    <t>Dheeraj Reddy Jambula</t>
  </si>
  <si>
    <t>4855dheeraj@gmail.com</t>
  </si>
  <si>
    <t>+91 8179469821</t>
  </si>
  <si>
    <t>Soni Malkapuram</t>
  </si>
  <si>
    <t>soni12cn052@gmail.com</t>
  </si>
  <si>
    <t>+91 9618053955</t>
  </si>
  <si>
    <t>Akhil Kandaloju</t>
  </si>
  <si>
    <t>kandalojuavinashakhil@gmail.com</t>
  </si>
  <si>
    <t>+91 8099899201</t>
  </si>
  <si>
    <t>Krishna Kaundinya Desaraju</t>
  </si>
  <si>
    <t>contact.kk1997@gmail.com</t>
  </si>
  <si>
    <t>+91 8977810483</t>
  </si>
  <si>
    <t>Mantena Sushmitha</t>
  </si>
  <si>
    <t>sushmitham98@gmail.com</t>
  </si>
  <si>
    <t>+91 9908955029</t>
  </si>
  <si>
    <t>Harshith Bhamidimukkula</t>
  </si>
  <si>
    <t>b.harshith1997@gmail.com</t>
  </si>
  <si>
    <t>+91 8074143451</t>
  </si>
  <si>
    <t>Krishna Sai Vadapally</t>
  </si>
  <si>
    <t>kvodapally1997@gmail.com</t>
  </si>
  <si>
    <t>+91 9618564644</t>
  </si>
  <si>
    <t>Srinivas N.V.S.L</t>
  </si>
  <si>
    <t>shannu1997@gmail.com</t>
  </si>
  <si>
    <t>+91 8499000363</t>
  </si>
  <si>
    <t>Navya Gunti</t>
  </si>
  <si>
    <t>navyagunti23@gmail.com</t>
  </si>
  <si>
    <t>+91 9063963353</t>
  </si>
  <si>
    <t>S. Ankitha Bharadwaj</t>
  </si>
  <si>
    <t>ankitha.soni18@gmail.com</t>
  </si>
  <si>
    <t>+91 9848488177</t>
  </si>
  <si>
    <t>Sri Charan Peddyreddy</t>
  </si>
  <si>
    <t>peddyreddysricharan@gmail.com</t>
  </si>
  <si>
    <t>+91 9550370456</t>
  </si>
  <si>
    <t>Mula Pranathi Reddy</t>
  </si>
  <si>
    <t>pranathireddym21@gmail.com</t>
  </si>
  <si>
    <t>+91 8522006501</t>
  </si>
  <si>
    <t>Avadhanam Vaishnavi</t>
  </si>
  <si>
    <t>vaishnaviavadhanam@gmail.com</t>
  </si>
  <si>
    <t>+91 8374484999</t>
  </si>
  <si>
    <t>Haritha Rachuri</t>
  </si>
  <si>
    <t>rachuriharitha@gmail.com</t>
  </si>
  <si>
    <t>+91 9515733819</t>
  </si>
  <si>
    <t>M Vamshi Krishna Reddy</t>
  </si>
  <si>
    <t>vamshikrishnamuthyalu@gmail.com</t>
  </si>
  <si>
    <t>+91 8520952567</t>
  </si>
  <si>
    <t>L.Panikeswara Reddy</t>
  </si>
  <si>
    <t>panikeswar007@gmail.com</t>
  </si>
  <si>
    <t>+91 8125297226</t>
  </si>
  <si>
    <t>Jay Panara</t>
  </si>
  <si>
    <t>jay.panara@gmail.com</t>
  </si>
  <si>
    <t>+91 9959590038</t>
  </si>
  <si>
    <t>Sharath Chandra Reddy Vudem</t>
  </si>
  <si>
    <t>vudemsharathchandrareddy117@gmail.com</t>
  </si>
  <si>
    <t>+91 9912935997</t>
  </si>
  <si>
    <t>Veerannagari Hari Charan Reddy</t>
  </si>
  <si>
    <t>v.haricharanreddy1997@gmail.com</t>
  </si>
  <si>
    <t>+91 9666585625</t>
  </si>
  <si>
    <t>Vishnu Pasula</t>
  </si>
  <si>
    <t>vishnupasula2@gmail.com</t>
  </si>
  <si>
    <t>+91 9505951721</t>
  </si>
  <si>
    <t>Madhu Amaraboina</t>
  </si>
  <si>
    <t>madhuamaraboina@gmail.com</t>
  </si>
  <si>
    <t>+91 9640738056</t>
  </si>
  <si>
    <t>Bio-Tech</t>
  </si>
  <si>
    <t>Civil</t>
  </si>
  <si>
    <t>CSE</t>
  </si>
  <si>
    <t>ECE</t>
  </si>
  <si>
    <t>IT</t>
  </si>
  <si>
    <t>Mech</t>
  </si>
  <si>
    <t>EEE</t>
  </si>
  <si>
    <t>Rizwana  Shaik</t>
  </si>
  <si>
    <t>shaikrizwanas.01@gmail.com</t>
  </si>
  <si>
    <t>Vijay  Tirumalasetty</t>
  </si>
  <si>
    <t>vijaytirumalasetty97@gmail.com</t>
  </si>
  <si>
    <t>Shashank  Yathavakilla</t>
  </si>
  <si>
    <t>shashankyvr77@gmail.com</t>
  </si>
  <si>
    <t>Akhila Reddy Katapally</t>
  </si>
  <si>
    <t>katapallyakhila@gmail.com</t>
  </si>
  <si>
    <t>Akhil  Konegari</t>
  </si>
  <si>
    <t>akhilodian@gmail.com</t>
  </si>
  <si>
    <t>Mahesh  Kolishetty</t>
  </si>
  <si>
    <t>kolishettymahesh@gmail.com</t>
  </si>
  <si>
    <t>Faraaz  Ahmed</t>
  </si>
  <si>
    <t>Jyothi  Thota</t>
  </si>
  <si>
    <t>thotajyothi1697@gmail.com</t>
  </si>
  <si>
    <t>Aravind Babu Somarapu</t>
  </si>
  <si>
    <t>somarapuaravind@gmail.com</t>
  </si>
  <si>
    <t>Sairaja  Yadugiri</t>
  </si>
  <si>
    <t>sairajay39@gmail.com</t>
  </si>
  <si>
    <t>Aashish Reddy Vundhyala</t>
  </si>
  <si>
    <t>Sravya  Butharaju</t>
  </si>
  <si>
    <t>Pallavi  Byagari</t>
  </si>
  <si>
    <t>bpallavi46@gmail.com</t>
  </si>
  <si>
    <t>Hajirah Tabassum Shaik</t>
  </si>
  <si>
    <t>hajirahtabassum@gmail.com</t>
  </si>
  <si>
    <t>Asra  Naseem</t>
  </si>
  <si>
    <t>Pavan Sai  Ganji</t>
  </si>
  <si>
    <t>pavansai57@gmail.com</t>
  </si>
  <si>
    <t>Raghavendra Rao Kotha</t>
  </si>
  <si>
    <t>raghavendraraokotha@gmail.com</t>
  </si>
  <si>
    <t>Sandeep Kumar  Nallala</t>
  </si>
  <si>
    <t>sandyms1996@gmail.com</t>
  </si>
  <si>
    <t>Uma Maheshwara Swamy  Desineedi</t>
  </si>
  <si>
    <t>dmahesh1598@gmail.com</t>
  </si>
  <si>
    <t>Arabati Tejaswi Roopini</t>
  </si>
  <si>
    <t>tejaswiroopi28@gmail.com</t>
  </si>
  <si>
    <t>Alekya  Gujjala</t>
  </si>
  <si>
    <t>alekya1209@gmail.com</t>
  </si>
  <si>
    <t>Abrar Athar Hashmi</t>
  </si>
  <si>
    <t>hashmiabrar14@gmail.com</t>
  </si>
  <si>
    <t>Shefali  Shireen</t>
  </si>
  <si>
    <t>shefalishaik@gmail.com</t>
  </si>
  <si>
    <t>Srinath  Tangallapally</t>
  </si>
  <si>
    <t>srinath.tangalapally@gmail.com</t>
  </si>
  <si>
    <t>Shambhavi  Mkdv</t>
  </si>
  <si>
    <t>Achyuth  Potlapally</t>
  </si>
  <si>
    <t>pachyuth98@gmail.com</t>
  </si>
  <si>
    <t>Shravani  Kamatala</t>
  </si>
  <si>
    <t>shravanikamatala96@gmail.com</t>
  </si>
  <si>
    <t>Aakanksha  Vinnakoti</t>
  </si>
  <si>
    <t>aakanksha172014@gmail.com</t>
  </si>
  <si>
    <t>Deepak  Palavarapu</t>
  </si>
  <si>
    <t>Komal  Puranik</t>
  </si>
  <si>
    <t>komalpuranik210@gmail.com</t>
  </si>
  <si>
    <t>Hemanth Reddy  Musuku</t>
  </si>
  <si>
    <t>mhr2697@gmail.com</t>
  </si>
  <si>
    <t>Rachana  Kavukuntla</t>
  </si>
  <si>
    <t>Harish Kumar  Kathi</t>
  </si>
  <si>
    <t>kharishk1998@gmail.com</t>
  </si>
  <si>
    <t>Dileep  Matha</t>
  </si>
  <si>
    <t>dileep.matha98@gmail.com</t>
  </si>
  <si>
    <t>Hari Samanth Challa</t>
  </si>
  <si>
    <t>challahari520@gmail.com</t>
  </si>
  <si>
    <t>Akhila  Sirikonda</t>
  </si>
  <si>
    <t>Keerthi  Sanke</t>
  </si>
  <si>
    <t>keerthisanke.sk@gmail.com</t>
  </si>
  <si>
    <t>Aaqil  Shaik</t>
  </si>
  <si>
    <t>aaqilshaik.as@gmail.com</t>
  </si>
  <si>
    <t>Sai Krishna Reddy Allala</t>
  </si>
  <si>
    <t>skrallala752@gmail.com</t>
  </si>
  <si>
    <t>Shreya  Therupally</t>
  </si>
  <si>
    <t>therushreyat@gmail.com</t>
  </si>
  <si>
    <t>Monica  Kamal</t>
  </si>
  <si>
    <t>Divyarsha  Koduri</t>
  </si>
  <si>
    <t>kdivyarsha4@gmail.com</t>
  </si>
  <si>
    <t>Srujanvesh Goud Kotha</t>
  </si>
  <si>
    <t>Ithesh  Muppaneni</t>
  </si>
  <si>
    <t>itheshmuppaneni@gmail.com</t>
  </si>
  <si>
    <t>Madhunala  Nikhil</t>
  </si>
  <si>
    <t>Anil Kumar Potharaju</t>
  </si>
  <si>
    <t>anilkumar2597@gmail.com</t>
  </si>
  <si>
    <t>Amulya Sairama Baswa</t>
  </si>
  <si>
    <t>baswa.amulya@gmail.com</t>
  </si>
  <si>
    <t>Suchithra Reddy Yellolu</t>
  </si>
  <si>
    <t>suchithrareddy98@gmail.com</t>
  </si>
  <si>
    <t>Sai Charan Reddy Battula</t>
  </si>
  <si>
    <t>Suhethaa  Kurmeti</t>
  </si>
  <si>
    <t>suhitha26@gmail.com</t>
  </si>
  <si>
    <t>Naga Venkata Saikrishna  Rayapureddy</t>
  </si>
  <si>
    <t>saikrishna6797@gmail.com</t>
  </si>
  <si>
    <t>Divya Sri  Sarparapu</t>
  </si>
  <si>
    <t>sdivysri@gmail.com</t>
  </si>
  <si>
    <t>Supraja  Paloju</t>
  </si>
  <si>
    <t>Varshik  Chebrolu</t>
  </si>
  <si>
    <t>varshikchebrolu@gmail.com</t>
  </si>
  <si>
    <t>Harun Sai Reddy Devireddy</t>
  </si>
  <si>
    <t>Sharon Keerthana Chiluvuri</t>
  </si>
  <si>
    <t>sharonkeerthana1@gmail.com</t>
  </si>
  <si>
    <t>Sai Krishna  Nallani</t>
  </si>
  <si>
    <t>saikrishna0924@gmail.com</t>
  </si>
  <si>
    <t>Sreeranjani  Didugu</t>
  </si>
  <si>
    <t xml:space="preserve"> Vennela Bandlamudi</t>
  </si>
  <si>
    <t>vennelabandlamudi1998@gmail.com</t>
  </si>
  <si>
    <t>Trivedh  Audurthi</t>
  </si>
  <si>
    <t>Rohith  Ramesh</t>
  </si>
  <si>
    <t>rohithramesh2@gmail.com</t>
  </si>
  <si>
    <t>Aishwarya  Kasim</t>
  </si>
  <si>
    <t>kasimaishwarya@gmail.com</t>
  </si>
  <si>
    <t>Poojitha  Borra</t>
  </si>
  <si>
    <t>poojithaborra27@gmail.com</t>
  </si>
  <si>
    <t>Latha  Gunja</t>
  </si>
  <si>
    <t>lathamadhurii86@gmail.com</t>
  </si>
  <si>
    <t>Sainikhil  Vandanapu</t>
  </si>
  <si>
    <t>vandanapusainikhil@gmail.com</t>
  </si>
  <si>
    <t>Mohan Kumar  Methuku</t>
  </si>
  <si>
    <t>mohankumarmethuku@gmail.com</t>
  </si>
  <si>
    <t>Haritha Sri Deevi</t>
  </si>
  <si>
    <t>Nikhil  Gattu</t>
  </si>
  <si>
    <t>Abhilash Reddy Devarinti</t>
  </si>
  <si>
    <t>devarinti4037@gmail.com</t>
  </si>
  <si>
    <t>Rajamallareddy  Bakkammagari</t>
  </si>
  <si>
    <t>rajamallareddy2405@gmail.com</t>
  </si>
  <si>
    <t>Shanthi Priya  Dulapalli</t>
  </si>
  <si>
    <t>shantipriyamsd@gmail.com</t>
  </si>
  <si>
    <t xml:space="preserve">Jose Liji P </t>
  </si>
  <si>
    <t>Ashwitha  Pasham</t>
  </si>
  <si>
    <t>Amit Kumar Anchaliya</t>
  </si>
  <si>
    <t>amitanchaliya11@gmail.com</t>
  </si>
  <si>
    <t>Sahithi C</t>
  </si>
  <si>
    <t xml:space="preserve">Tejaswini Kondapuram Sampangi </t>
  </si>
  <si>
    <t>Hareesh  Gunda</t>
  </si>
  <si>
    <t>GUNDAHAREESH5683@GMAIL.COM</t>
  </si>
  <si>
    <t>Raghuram  Chepuri</t>
  </si>
  <si>
    <t>Goutham  Sadubathula</t>
  </si>
  <si>
    <t>Sreeja  Ulligadda</t>
  </si>
  <si>
    <t>Gopi Krishna Murali Venkateswara Ponnada</t>
  </si>
  <si>
    <t>Jay  Panara</t>
  </si>
  <si>
    <t>Bhagya Sri  Gottimukkula</t>
  </si>
  <si>
    <t>bhagyasri96.bs@gmail.com</t>
  </si>
  <si>
    <t>Akash  Gunti</t>
  </si>
  <si>
    <t>akashgunti@gmail.com</t>
  </si>
  <si>
    <t>vsharathreddy117@gmail.com</t>
  </si>
  <si>
    <t>Srinija Reddy  Kamatham</t>
  </si>
  <si>
    <t>kamathamsrinijareddy@gmail.com</t>
  </si>
  <si>
    <t>Vaishnavi  Avadhanam</t>
  </si>
  <si>
    <t>Srinagh Dhanunjai Chalasani</t>
  </si>
  <si>
    <t>srinaghchalasani1@gmail.com</t>
  </si>
  <si>
    <t>Shivapriya  Chada</t>
  </si>
  <si>
    <t>chadashivapriya11@gmail.com</t>
  </si>
  <si>
    <t>Manikanth  Madiboni</t>
  </si>
  <si>
    <t>Vaishnavi  Gullipalli</t>
  </si>
  <si>
    <t>vaishnavig1997@gmail.com</t>
  </si>
  <si>
    <t>Haritha  Rachuri</t>
  </si>
  <si>
    <t>Rashmi  Kapoor</t>
  </si>
  <si>
    <t>rashmikapoor1998@gmail.com</t>
  </si>
  <si>
    <t>Sai Teja  Medepalli</t>
  </si>
  <si>
    <t>Saiteja6240@gmail.com</t>
  </si>
  <si>
    <t>Sahitya  Satrasala</t>
  </si>
  <si>
    <t>sahitya.satrasala3@gmail.com</t>
  </si>
  <si>
    <t>Ayesha Farheen  Mohammad</t>
  </si>
  <si>
    <t>ayeshafarheen4242@gmail.com</t>
  </si>
  <si>
    <t>Nithin Reddy Adla</t>
  </si>
  <si>
    <t>nitinreddy1998@gmail.com</t>
  </si>
  <si>
    <t>Bhagyasri  Ravva</t>
  </si>
  <si>
    <t>r.bhagyasri1997@gmail.com</t>
  </si>
  <si>
    <t>Srujan  Alladurgam</t>
  </si>
  <si>
    <t>srujanalladurgam@gmail.com</t>
  </si>
  <si>
    <t>Sanjeev Kumar Dumpala</t>
  </si>
  <si>
    <t>dsanjeev30@gmail.com</t>
  </si>
  <si>
    <t>Vasudeva  Gudimalla</t>
  </si>
  <si>
    <t>Yatish Chandra  Bondala</t>
  </si>
  <si>
    <t>yatishchandra889@gmail.com</t>
  </si>
  <si>
    <t>Hemanth Reddy Loka</t>
  </si>
  <si>
    <t>lokahemanthreddy@gmail.com</t>
  </si>
  <si>
    <t>Soni  Malkapuram</t>
  </si>
  <si>
    <t>Vivek Kumar Reddy Hanumareddygari</t>
  </si>
  <si>
    <t>h.vivekreddy000@gmail.com</t>
  </si>
  <si>
    <t>Ritesh  Nela Kosigi</t>
  </si>
  <si>
    <t>Sai Rishitha  Gorantla</t>
  </si>
  <si>
    <t>rishitha.sai954@gmail.com</t>
  </si>
  <si>
    <t>Bhavitha  Maile</t>
  </si>
  <si>
    <t>Pragna  Challa</t>
  </si>
  <si>
    <t>challapragnareddy@gmail.com</t>
  </si>
  <si>
    <t>Kiran Kumar  Chirra</t>
  </si>
  <si>
    <t>chkiran219@outlook.com</t>
  </si>
  <si>
    <t>Sai Deepa Bhavani  Peri</t>
  </si>
  <si>
    <t>Pravin Kishore  Koyalkar</t>
  </si>
  <si>
    <t>pravinkishore.1997@gmail.com</t>
  </si>
  <si>
    <t>Yashaswi  Kakumanu</t>
  </si>
  <si>
    <t>yashaswi.kakumanu@gmail.com</t>
  </si>
  <si>
    <t>Sai Kiran  Chavan</t>
  </si>
  <si>
    <t>Naga Akhil  Belide</t>
  </si>
  <si>
    <t>Abhiram Koushik Komanduri</t>
  </si>
  <si>
    <t>abhiramk65@gmail.com</t>
  </si>
  <si>
    <t>Hari Priyanka  Sunkari Anusuya</t>
  </si>
  <si>
    <t>cruzeanu.11@gmail.com</t>
  </si>
  <si>
    <t>Deepika  Bomma</t>
  </si>
  <si>
    <t>deepikabomma10@gmail.com</t>
  </si>
  <si>
    <t>Bhargavreddy  Muthukuru</t>
  </si>
  <si>
    <t>Sai Shashank  Veesam</t>
  </si>
  <si>
    <t>Anjani  Durisety</t>
  </si>
  <si>
    <t>anjani.dh@gmail.com</t>
  </si>
  <si>
    <t>Shreeshma  B</t>
  </si>
  <si>
    <t>Vigna Shree  Telukunta</t>
  </si>
  <si>
    <t>vignashree7@gmail.com</t>
  </si>
  <si>
    <t>Abhinay  Lingam</t>
  </si>
  <si>
    <t>abhinaylingam2403@gmail.com</t>
  </si>
  <si>
    <t>Yashwanth Reddy  Addula</t>
  </si>
  <si>
    <t>yashwanthrdd4@gmail.com</t>
  </si>
  <si>
    <t>Srinivas  N.V.S.L</t>
  </si>
  <si>
    <t xml:space="preserve"> Sanjay Kumar  Vimmigari</t>
  </si>
  <si>
    <t>vimmigarisanju@gmail.com</t>
  </si>
  <si>
    <t>Tejasai  Naredla</t>
  </si>
  <si>
    <t>tejasainaredla14@gmail.com</t>
  </si>
  <si>
    <t>Harshith  Bhamidimukkula</t>
  </si>
  <si>
    <t>Sriharsha  Gonda</t>
  </si>
  <si>
    <t>admiralharsha987@gmail.com</t>
  </si>
  <si>
    <t>Ankitha Bharadwaj  Saraff</t>
  </si>
  <si>
    <t>Nishanth Varma Vampalli</t>
  </si>
  <si>
    <t>nishanthrockz007@gmail.com</t>
  </si>
  <si>
    <t>Akhil  Kandaloju</t>
  </si>
  <si>
    <t>Venkata Sai Kumar Allu</t>
  </si>
  <si>
    <t>alluvenkatasai001@gmail.com</t>
  </si>
  <si>
    <t>Ravi Kiran Padakandla</t>
  </si>
  <si>
    <t>ravikiranp1301@gmail.com</t>
  </si>
  <si>
    <t>Anand  Sathola</t>
  </si>
  <si>
    <t>anand199718@gmail.com</t>
  </si>
  <si>
    <t>Rishi Teja Madduri</t>
  </si>
  <si>
    <t>rishimadduri@gmail.com</t>
  </si>
  <si>
    <t>Girish P</t>
  </si>
  <si>
    <t>girishpagadala@gmail.com</t>
  </si>
  <si>
    <t>Bhavesh Raja</t>
  </si>
  <si>
    <t>J Anukruti</t>
  </si>
  <si>
    <t>Mubeen Fathima</t>
  </si>
  <si>
    <t>Neksha Devaki</t>
  </si>
  <si>
    <t>Sankirthana Pochampalli</t>
  </si>
  <si>
    <t>Poojitha Bolleni</t>
  </si>
  <si>
    <t>Sushma Goli</t>
  </si>
  <si>
    <t>Akhila Reddy</t>
  </si>
  <si>
    <t>Usama Bin Faheem</t>
  </si>
  <si>
    <t>Shashank Yathavakilla</t>
  </si>
  <si>
    <t>Anil Kumar Daraveni</t>
  </si>
  <si>
    <t>Ramu Surepally</t>
  </si>
  <si>
    <t>Durga prasad Pilla</t>
  </si>
  <si>
    <t>Rontala Viharika</t>
  </si>
  <si>
    <t>Duvvada Ankita</t>
  </si>
  <si>
    <t>Srujan Santha</t>
  </si>
  <si>
    <t>Amogh Lingamalla</t>
  </si>
  <si>
    <t>Bukka Vivek</t>
  </si>
  <si>
    <t>Prashanth Rontala</t>
  </si>
  <si>
    <t>A.Chinnaraja A.Chinnaraja</t>
  </si>
  <si>
    <t>Asra naseem</t>
  </si>
  <si>
    <t>Srichandana Katnapalli</t>
  </si>
  <si>
    <t>Surya Charan</t>
  </si>
  <si>
    <t>Sai Saurabh Kaushik</t>
  </si>
  <si>
    <t>Sai Sowmith Chintha</t>
  </si>
  <si>
    <t>Thota Jyothi</t>
  </si>
  <si>
    <t>Susmitha Dhadige</t>
  </si>
  <si>
    <t>Deepak Palavarapu</t>
  </si>
  <si>
    <t>Kavyasri Sreeram</t>
  </si>
  <si>
    <t>AKHIL Vaska</t>
  </si>
  <si>
    <t>Hari Challa</t>
  </si>
  <si>
    <t>Manish Sadhu</t>
  </si>
  <si>
    <t>Divya B</t>
  </si>
  <si>
    <t>Shefali Shireen</t>
  </si>
  <si>
    <t>Sairaja Yadugiri</t>
  </si>
  <si>
    <t>Krishna Sai Vamsi Chintala</t>
  </si>
  <si>
    <t>Nagendrababu Patakula</t>
  </si>
  <si>
    <t>Sandeep Kumar Nallala</t>
  </si>
  <si>
    <t>Shravani Kamatala</t>
  </si>
  <si>
    <t>Konda Divya</t>
  </si>
  <si>
    <t>Suryaprakash Duta</t>
  </si>
  <si>
    <t>Bhanodaya Tilak Gujjula</t>
  </si>
  <si>
    <t>Manoj Kumar Thummala</t>
  </si>
  <si>
    <t>Monica K</t>
  </si>
  <si>
    <t>Divyarsha Koduri</t>
  </si>
  <si>
    <t>Tejaswi Roopini Arabati</t>
  </si>
  <si>
    <t>Pranav Kallepalli</t>
  </si>
  <si>
    <t>Achyuth Potlapally</t>
  </si>
  <si>
    <t>Ramyakeerthi Nayini</t>
  </si>
  <si>
    <t>Srinath Tangallapally</t>
  </si>
  <si>
    <t>Raghavendra Kotha</t>
  </si>
  <si>
    <t>Pavan Sai Ganji</t>
  </si>
  <si>
    <t>Rohith Cheepuri</t>
  </si>
  <si>
    <t>Shirisha Bandaru</t>
  </si>
  <si>
    <t>Ajay Kannuri</t>
  </si>
  <si>
    <t>Sai Krishna Allala</t>
  </si>
  <si>
    <t>Mohammed Sarfraz Khan Pattan</t>
  </si>
  <si>
    <t>Sai Tharun Reddy Pathakota</t>
  </si>
  <si>
    <t>Sai Kumar Sarampati</t>
  </si>
  <si>
    <t>Aaqil Shaik</t>
  </si>
  <si>
    <t>Aashish Vundhyala</t>
  </si>
  <si>
    <t>Jahnavi B</t>
  </si>
  <si>
    <t>Soumith Reddy</t>
  </si>
  <si>
    <t>Durga Deekshitha Karamsetty</t>
  </si>
  <si>
    <t>C Sahithi</t>
  </si>
  <si>
    <t>Vennela Bandlamudi</t>
  </si>
  <si>
    <t>Sai Himaja Manchikanti</t>
  </si>
  <si>
    <t>Thakur Rana Prathap Singh</t>
  </si>
  <si>
    <t>Sreeranjani Didugu</t>
  </si>
  <si>
    <t>Aishwarya Kasim</t>
  </si>
  <si>
    <t>Varshik Chebrolu</t>
  </si>
  <si>
    <t>Rajamallareddy Bakkammagari</t>
  </si>
  <si>
    <t>Amit Anchaliya</t>
  </si>
  <si>
    <t>Anvesh Kanaganti</t>
  </si>
  <si>
    <t>Sai nikhil Vandanapu</t>
  </si>
  <si>
    <t>Mallikarjunareddy Bobbala</t>
  </si>
  <si>
    <t>Murali Venkateswara Gopi Krishna Ponnada</t>
  </si>
  <si>
    <t>Asna Fatima</t>
  </si>
  <si>
    <t>Swarna Neelima</t>
  </si>
  <si>
    <t>Revanth Sai Kumar Reddy Patel</t>
  </si>
  <si>
    <t>Shanthi Priya Dulapalli</t>
  </si>
  <si>
    <t>Sri Haritha Deevi</t>
  </si>
  <si>
    <t>Nikhil Bestha</t>
  </si>
  <si>
    <t>Madhunala Nikhil</t>
  </si>
  <si>
    <t>Rohith Ramesh</t>
  </si>
  <si>
    <t>Yaswanth Ibathula</t>
  </si>
  <si>
    <t>Sai Krishna Nallani</t>
  </si>
  <si>
    <t>Ajith Kumar Silasagaram</t>
  </si>
  <si>
    <t>Uma Mahesh Banakari</t>
  </si>
  <si>
    <t>Adarsh Attupurath</t>
  </si>
  <si>
    <t>Kuruva Hanumanthu</t>
  </si>
  <si>
    <t>Yahdidya Narmala</t>
  </si>
  <si>
    <t>ramya karnakanti</t>
  </si>
  <si>
    <t>Lokesh Kota</t>
  </si>
  <si>
    <t>Amitha Shreshta Papetla</t>
  </si>
  <si>
    <t>Parashu Ram Naik Nenavath</t>
  </si>
  <si>
    <t>Sreeshanth Reddy Chenreddy</t>
  </si>
  <si>
    <t>Divya Bhoomi</t>
  </si>
  <si>
    <t>Naga Venkata Saikrishna Rayapureddy</t>
  </si>
  <si>
    <t>Tulasi Kishore Reddy Chavali</t>
  </si>
  <si>
    <t>Vamshi Krishna Boddupally</t>
  </si>
  <si>
    <t>Vamshi Krishna Mallu</t>
  </si>
  <si>
    <t>Divya Marrireddy</t>
  </si>
  <si>
    <t>Trivedh Audurthi</t>
  </si>
  <si>
    <t>Sai Niranjan Karthik Mulugu</t>
  </si>
  <si>
    <t>Vishnu Arun Maddali</t>
  </si>
  <si>
    <t>Ulligadda Sreeja</t>
  </si>
  <si>
    <t>Anil Kumar</t>
  </si>
  <si>
    <t>Harun Sai Devireddy</t>
  </si>
  <si>
    <t>Sriram Narla</t>
  </si>
  <si>
    <t>Suhethaa Kurmeti</t>
  </si>
  <si>
    <t>Sheshu Tayyala</t>
  </si>
  <si>
    <t>Cherithesh Reddy Ata</t>
  </si>
  <si>
    <t>Utkarsha Shagala</t>
  </si>
  <si>
    <t>Sanjana Reddy</t>
  </si>
  <si>
    <t>Poojitha Borra</t>
  </si>
  <si>
    <t>Thota Preethi</t>
  </si>
  <si>
    <t>Divya Annapareddy</t>
  </si>
  <si>
    <t>Jaya Maheedhar Manthripragada</t>
  </si>
  <si>
    <t>Sandeep Goud Pebberu</t>
  </si>
  <si>
    <t>Vijaya Laxmi Talla</t>
  </si>
  <si>
    <t>Sai Vamshi Krishna Thaviti</t>
  </si>
  <si>
    <t>Emmaneul Jakaregari</t>
  </si>
  <si>
    <t>Yousuf Shaik</t>
  </si>
  <si>
    <t>Shivapriya Chada</t>
  </si>
  <si>
    <t>Sai Krishna Varakala</t>
  </si>
  <si>
    <t>SAHRUDAY PATTI</t>
  </si>
  <si>
    <t>Manasa Vugge</t>
  </si>
  <si>
    <t>Vaishnavi Avadhanam</t>
  </si>
  <si>
    <t>Vaishnavi Gullipalli</t>
  </si>
  <si>
    <t>Madiboni Manikanth</t>
  </si>
  <si>
    <t>SAI CHARAN MYLA</t>
  </si>
  <si>
    <t>Bhagyasri Ravva</t>
  </si>
  <si>
    <t>Prathyusha Musthyala</t>
  </si>
  <si>
    <t>Rashmi Kapoor</t>
  </si>
  <si>
    <t>Savith Kumar Rayakanti</t>
  </si>
  <si>
    <t>Ayesha Farheen Mohammad</t>
  </si>
  <si>
    <t>Valaboju Chandana</t>
  </si>
  <si>
    <t>Panikeswar Reddy</t>
  </si>
  <si>
    <t>Girish Pagadala</t>
  </si>
  <si>
    <t>Nithin Adla</t>
  </si>
  <si>
    <t>SAHITYA SATRASALA</t>
  </si>
  <si>
    <t>Soumic Sai Chintamaneni</t>
  </si>
  <si>
    <t>Srikesh Pulluri</t>
  </si>
  <si>
    <t>Divya Neelganti</t>
  </si>
  <si>
    <t>Vikas Nadikuda</t>
  </si>
  <si>
    <t>Pruthvichandra Singasani</t>
  </si>
  <si>
    <t>Srinagh Chalasani</t>
  </si>
  <si>
    <t>Gudipudi Rahul</t>
  </si>
  <si>
    <t>Vaisshnavi Voddnaalaa</t>
  </si>
  <si>
    <t>Sankeerthana Jangam</t>
  </si>
  <si>
    <t>Brahmani Thota</t>
  </si>
  <si>
    <t>Abhishiktha Kommarthi</t>
  </si>
  <si>
    <t>Ashritha Polneni</t>
  </si>
  <si>
    <t>SHAIK MATHEEN</t>
  </si>
  <si>
    <t>Ritesh Nela Kosigi</t>
  </si>
  <si>
    <t>Shaik Kareema</t>
  </si>
  <si>
    <t>Shreeshma Baimeedi</t>
  </si>
  <si>
    <t>Sai Sindhu Muthyala</t>
  </si>
  <si>
    <t>Pragna Challa</t>
  </si>
  <si>
    <t>Sandhya Lingamalla</t>
  </si>
  <si>
    <t>Deepika Bomma</t>
  </si>
  <si>
    <t>Abhiram Komanduri</t>
  </si>
  <si>
    <t>Alekhya Nalla</t>
  </si>
  <si>
    <t>Preethi Ele</t>
  </si>
  <si>
    <t>Bellamkonda Urvashi</t>
  </si>
  <si>
    <t>Vigna Shree Telukunta</t>
  </si>
  <si>
    <t>Sai Rishitha Gorantla</t>
  </si>
  <si>
    <t>Sathya Sri Pasham</t>
  </si>
  <si>
    <t>Yashaswi Kakumanu</t>
  </si>
  <si>
    <t>Sanjeev Dumpala</t>
  </si>
  <si>
    <t>Sai Shashank Veesam</t>
  </si>
  <si>
    <t>Pravin Kishore Koyalkar</t>
  </si>
  <si>
    <t>Sai Kiran Varnakavi</t>
  </si>
  <si>
    <t>Eswarnaik Hasavath</t>
  </si>
  <si>
    <t>Krishna singaram</t>
  </si>
  <si>
    <t>Shreya Ogety</t>
  </si>
  <si>
    <t>Manvitha Reddy Vedere</t>
  </si>
  <si>
    <t>Kandula Vinona</t>
  </si>
  <si>
    <t>Anirudh Priyatham Veerabathini</t>
  </si>
  <si>
    <t>Sindu Pabba</t>
  </si>
  <si>
    <t>Akhila Marri</t>
  </si>
  <si>
    <t>Hima Varshini Reddy Gurram</t>
  </si>
  <si>
    <t>Abhinay Lingam</t>
  </si>
  <si>
    <t>Ranadeep garikapati</t>
  </si>
  <si>
    <t>Rushyanth Tirunagari</t>
  </si>
  <si>
    <t>Manogjna Chitta</t>
  </si>
  <si>
    <t>Eswar Solleti</t>
  </si>
  <si>
    <t>Ravi Padakandla</t>
  </si>
  <si>
    <t>Shayista Faraaz</t>
  </si>
  <si>
    <t>Nikhitha Mahendrakar</t>
  </si>
  <si>
    <t>M Dinesh Sagar</t>
  </si>
  <si>
    <t>Leela Nallala</t>
  </si>
  <si>
    <t>Nihal Kasam</t>
  </si>
  <si>
    <t>Rakonda Sravika</t>
  </si>
  <si>
    <t>P. Venkata Naidu</t>
  </si>
  <si>
    <t>Venkata Sai Kiran Boppana</t>
  </si>
  <si>
    <t>D Sai Phaneendra Reddy</t>
  </si>
  <si>
    <t>Mudigonda Nagaraju</t>
  </si>
  <si>
    <t>Vimmigari Sanjay Kumar</t>
  </si>
  <si>
    <t>Chanakya Nellutla</t>
  </si>
  <si>
    <t>Ankitha Bharadwaj Saraff</t>
  </si>
  <si>
    <t>Akhil Arasada</t>
  </si>
  <si>
    <t>Ramani Donkanti</t>
  </si>
  <si>
    <t>Puneeth Reddy</t>
  </si>
  <si>
    <t>Nishanth Varma</t>
  </si>
  <si>
    <t>Gonda Sriharsha</t>
  </si>
  <si>
    <t>Suma Gaddam</t>
  </si>
  <si>
    <t>Shreshta Mahankali</t>
  </si>
  <si>
    <t>Navya Chirutha</t>
  </si>
  <si>
    <t>Jayant Kushwaha</t>
  </si>
  <si>
    <t>Santosh Kesani</t>
  </si>
  <si>
    <t>Chandan Khanna</t>
  </si>
  <si>
    <t>Vyshnavi Koleti</t>
  </si>
  <si>
    <t>Aleti Reddy</t>
  </si>
  <si>
    <t>Sai Vandhanapu</t>
  </si>
  <si>
    <t>Rahul Raparthy</t>
  </si>
  <si>
    <t>Mohammed Zeeshan</t>
  </si>
  <si>
    <t>Production</t>
  </si>
  <si>
    <t>rajabhavesh@gmail.com</t>
  </si>
  <si>
    <t>anukruti.j2205@gmail.com</t>
  </si>
  <si>
    <t>mubeen.fathima3@gmail.com</t>
  </si>
  <si>
    <t>neksha@gmail.com</t>
  </si>
  <si>
    <t>sankirthana18@gmail.com</t>
  </si>
  <si>
    <t>b_poojitha16@yahoo.com</t>
  </si>
  <si>
    <t>sushmagoli35@gmail.com</t>
  </si>
  <si>
    <t>ramusurepally139@gmail.com</t>
  </si>
  <si>
    <t>thedarkknight352@gmail.com</t>
  </si>
  <si>
    <t>chinna19051997@gmail.com</t>
  </si>
  <si>
    <t>usamabinfaheem.202@gmail.com</t>
  </si>
  <si>
    <t>durgaprasadpilla111@gmail.com</t>
  </si>
  <si>
    <t>saiveerendra@gmail.con</t>
  </si>
  <si>
    <t>vihasony15@gmail.com</t>
  </si>
  <si>
    <t>praisy.twinkle@gmail.com</t>
  </si>
  <si>
    <t>srujan.reddy.773@gmail.com</t>
  </si>
  <si>
    <t>amogh.lingamalla@gmail.com</t>
  </si>
  <si>
    <t>bukka738@gmail.com</t>
  </si>
  <si>
    <t>Civil-2</t>
  </si>
  <si>
    <t>Civil-1</t>
  </si>
  <si>
    <t>chandusri984@gmail.com</t>
  </si>
  <si>
    <t>akhilvaska1@gmail.com</t>
  </si>
  <si>
    <t>mnr.7924@gmail.com</t>
  </si>
  <si>
    <t>bhanubtg@gmail.com</t>
  </si>
  <si>
    <t>manojkumartmk303@gmail.com</t>
  </si>
  <si>
    <t>chandrarohith967@gmail.com</t>
  </si>
  <si>
    <t>19suryacharan@gmail.com</t>
  </si>
  <si>
    <t>saisaurabhk@gmail.com</t>
  </si>
  <si>
    <t>chinthasaisowmith@gmail.com</t>
  </si>
  <si>
    <t>divyabijili@gmail.com</t>
  </si>
  <si>
    <t>bablusa7@gmail.com</t>
  </si>
  <si>
    <t>patakulanagendrababu@gmail.com</t>
  </si>
  <si>
    <t>divyakonda2@gmail.com</t>
  </si>
  <si>
    <t>kpc.chandu@gmail.com</t>
  </si>
  <si>
    <t>mohammedsarfrazkhan@gmail.com</t>
  </si>
  <si>
    <t>saitharun1921189@gmail.com</t>
  </si>
  <si>
    <t>saikumarr9800@gmail.com</t>
  </si>
  <si>
    <t>soumith7095@gmail.com</t>
  </si>
  <si>
    <t>d.susmithatinu@gmail.com</t>
  </si>
  <si>
    <t>kavyasri049@gmail.com</t>
  </si>
  <si>
    <t>dutasuryaprakash@gmail.com</t>
  </si>
  <si>
    <t>jahnavipb@gmail.com</t>
  </si>
  <si>
    <t>deekshisetty@gmail.com</t>
  </si>
  <si>
    <t>himajamanchikanti1998@gmail.com</t>
  </si>
  <si>
    <t>asna17fatima@gmail.com</t>
  </si>
  <si>
    <t>swarnaneelima222@gmail.com</t>
  </si>
  <si>
    <t>parashuramnaik666@gmail.com</t>
  </si>
  <si>
    <t>srishanth20@gmail.com</t>
  </si>
  <si>
    <t>bhoomi.divya9@gmail.com</t>
  </si>
  <si>
    <t>kishorereddyc@outlook.com</t>
  </si>
  <si>
    <t>emmanuel.jak07@gmail.com</t>
  </si>
  <si>
    <t>ranaprathapsinght@gmail.com</t>
  </si>
  <si>
    <t>revanthsaikumar9@gmail.com</t>
  </si>
  <si>
    <t>boddupallyvamshikrishna@gmail.com</t>
  </si>
  <si>
    <t>vamshikrishnakanna@gmail.com</t>
  </si>
  <si>
    <t>Sriram.narla987@gmail.com</t>
  </si>
  <si>
    <t>sheshu.nani007@gmail.com</t>
  </si>
  <si>
    <t>cherithesh777@gmail.com</t>
  </si>
  <si>
    <t>shagalautkarsha@gmail.com</t>
  </si>
  <si>
    <t>sanjanaaditya06@gmail.com</t>
  </si>
  <si>
    <t>tallavijayalaxmi@gmail.com</t>
  </si>
  <si>
    <t>rajamallareddybakkammagari@gmail.com</t>
  </si>
  <si>
    <t>anveshkanaganti329@gmail.com</t>
  </si>
  <si>
    <t>besthanikhil@gmail.com</t>
  </si>
  <si>
    <t>nikhilmadhunala2903@gmail.com</t>
  </si>
  <si>
    <t>yaswanthsaiibathula@gmail.com</t>
  </si>
  <si>
    <t>ajithsilas@gmail.com</t>
  </si>
  <si>
    <t>umamaheshbanakari@gmail.com</t>
  </si>
  <si>
    <t>adarshattupurath97@gmail.com</t>
  </si>
  <si>
    <t>kuruvahanumanthu97@gmail.com</t>
  </si>
  <si>
    <t>yahdidya.narmala@gmail.com</t>
  </si>
  <si>
    <t>divyasreemarrireddy@gmail.com</t>
  </si>
  <si>
    <t>sainiranjankarthikmulugu@gmail.com</t>
  </si>
  <si>
    <t>maddaliarun@gmail.com</t>
  </si>
  <si>
    <t>preethithota28@gmail.com</t>
  </si>
  <si>
    <t>tejaannapareddy1998@gmail.com</t>
  </si>
  <si>
    <t>jayamaheedharmanthripragada@gmail.com</t>
  </si>
  <si>
    <t>vamshimudhiraj98@gmail.com</t>
  </si>
  <si>
    <t>Klkb1998@gmail.com</t>
  </si>
  <si>
    <t>System Engineer Role</t>
  </si>
  <si>
    <t>Rupesh  Mudavath</t>
  </si>
  <si>
    <t>Anirudh  Valpadasu</t>
  </si>
  <si>
    <t xml:space="preserve">valpadasuanirudh@gmail.com </t>
  </si>
  <si>
    <t xml:space="preserve">IT-1 </t>
  </si>
  <si>
    <t>thotasadhvika@gmail.com</t>
  </si>
  <si>
    <t>abhishiktha16@gmail.com</t>
  </si>
  <si>
    <t xml:space="preserve">adityakante@gmail.com </t>
  </si>
  <si>
    <t xml:space="preserve">maheshwari.vemmula@gmail.com </t>
  </si>
  <si>
    <t>muthyalasindhu11@gmail.com</t>
  </si>
  <si>
    <t>cbitlife@gmail.com</t>
  </si>
  <si>
    <t>alekhyanalla8@gmail.com</t>
  </si>
  <si>
    <t>preethiele1998@gmail.com</t>
  </si>
  <si>
    <t xml:space="preserve">bellamkondaurvashi@gmail.com </t>
  </si>
  <si>
    <t>varnakavisaikiran8@gmail.com</t>
  </si>
  <si>
    <t>eswarnaikh9@gmail.com</t>
  </si>
  <si>
    <t>krishnakr44444@gmail.com</t>
  </si>
  <si>
    <t>ogetyshreya@gmail.com</t>
  </si>
  <si>
    <t>vederemanvitha@gmail.com</t>
  </si>
  <si>
    <t>kareemashaik98@gmail.com</t>
  </si>
  <si>
    <t>lingamalla.sandhya@gmail.com</t>
  </si>
  <si>
    <t>satya.pasham1997@gmail.com</t>
  </si>
  <si>
    <t>saishashank85@hotmail.com</t>
  </si>
  <si>
    <t>bhargavreddymuthukuru@gmail.com</t>
  </si>
  <si>
    <t>kandula.vinona@gmail.com</t>
  </si>
  <si>
    <t>psindu1310@gmail.com</t>
  </si>
  <si>
    <t>akhilareddy.marri@gmail.com</t>
  </si>
  <si>
    <t>himavarshinireddy05@gmail.com</t>
  </si>
  <si>
    <t>garikapatirana0007@gmail.com</t>
  </si>
  <si>
    <t>rushi.tirunagari@gmail.com</t>
  </si>
  <si>
    <t>manogjna.chitta@gmail.com</t>
  </si>
  <si>
    <t>solleti.sai@gmail.com</t>
  </si>
  <si>
    <t>nikhitha0909@gmail.com</t>
  </si>
  <si>
    <t>dineshsagar643@gmail.com</t>
  </si>
  <si>
    <t>sravikarakonda11@gmail.com</t>
  </si>
  <si>
    <t>naninagaraju123@gmail.com</t>
  </si>
  <si>
    <t>chanakyasunny9@gmail.com</t>
  </si>
  <si>
    <t>donakanti.ramani@gmail.com</t>
  </si>
  <si>
    <t xml:space="preserve">sushmitham98@gmail.com </t>
  </si>
  <si>
    <t>puneethporeddy@gmail.com</t>
  </si>
  <si>
    <t>admiralharsha987@gmai.com</t>
  </si>
  <si>
    <t>gaddamsuma02@gmail.com</t>
  </si>
  <si>
    <t xml:space="preserve">ravikiranp1301@gmail.com </t>
  </si>
  <si>
    <t>faraaz.shayista@gmail.com</t>
  </si>
  <si>
    <t>nallalaleela@gmail.com</t>
  </si>
  <si>
    <t>kasam.nihal@gmail.com</t>
  </si>
  <si>
    <t>Pswaminaidu11@gmail.com</t>
  </si>
  <si>
    <t>b.v.s.k97@gmail.com</t>
  </si>
  <si>
    <t>sai.phani97@gmail.com</t>
  </si>
  <si>
    <t>akshithgayam@gmail.com</t>
  </si>
  <si>
    <t>shreshta.mahankali@gmail.com</t>
  </si>
  <si>
    <t>navyachirutha689@gmail.com</t>
  </si>
  <si>
    <t>j.kushwaha123@gmail.com</t>
  </si>
  <si>
    <t>santhoshkesani@gmail.com</t>
  </si>
  <si>
    <t>chandankhanna25@gmail.com</t>
  </si>
  <si>
    <t>vyshnavikoleti@gmail.com</t>
  </si>
  <si>
    <t>Aletisangeeth.reddy@gmail.com</t>
  </si>
  <si>
    <t>Saitejavandhanapu@gmail.com</t>
  </si>
  <si>
    <t>rahulraparthy29@gmail.com</t>
  </si>
  <si>
    <t>zeeshanaqib97@gmail.com</t>
  </si>
  <si>
    <t xml:space="preserve">yousuf122786@gmail.com </t>
  </si>
  <si>
    <t>Chadashivapriya11@gmail.com</t>
  </si>
  <si>
    <t>varakalasaikrishna@gmail.com</t>
  </si>
  <si>
    <t>sahruday.reddy143@gmail.com</t>
  </si>
  <si>
    <t>manasavugge426@gmail.com</t>
  </si>
  <si>
    <t>Jpmadi39@gmail.com</t>
  </si>
  <si>
    <t>saicharan4119@gmail.com</t>
  </si>
  <si>
    <t>girishpagadala29@gmail.com</t>
  </si>
  <si>
    <t>vikasnadikuda@gmail.com</t>
  </si>
  <si>
    <t>pruthvichandra369@gmail.com</t>
  </si>
  <si>
    <t>ermbalu@gmail.com</t>
  </si>
  <si>
    <t>savith6288@gmail.com</t>
  </si>
  <si>
    <t>vchandanaa@gmail.com</t>
  </si>
  <si>
    <t>csoumicsai@gmail.com</t>
  </si>
  <si>
    <t>srikeshpulluri11@gmail.com</t>
  </si>
  <si>
    <t>divdaangel@gmail.com</t>
  </si>
  <si>
    <t>rahulgudipudi64@gmail.com</t>
  </si>
  <si>
    <t>madhuamarboina@gmail.com</t>
  </si>
  <si>
    <t>vaishnavi.vodnala7@gmail.com</t>
  </si>
  <si>
    <t>sankeerthanajangam25@gmail.com</t>
  </si>
  <si>
    <t xml:space="preserve">Rahul  Komaravelly </t>
  </si>
  <si>
    <t>rahul.komaravelly@gmail.com</t>
  </si>
  <si>
    <t>Thati  Kavya</t>
  </si>
  <si>
    <t>kavyathati333@gmail.com</t>
  </si>
  <si>
    <t>Satvika  Yenigalla</t>
  </si>
  <si>
    <t>satvikay@gmail.com</t>
  </si>
  <si>
    <t>Akhila  Jakkam</t>
  </si>
  <si>
    <t>akhilajakkam@gmail.com</t>
  </si>
  <si>
    <t>Sai kiran  Gade</t>
  </si>
  <si>
    <t>gsksaikiran2012@gmail.com</t>
  </si>
  <si>
    <t>Manikanta  Veerla</t>
  </si>
  <si>
    <t>veerla.007@gmail.com</t>
  </si>
  <si>
    <t>Swapna  Vemula</t>
  </si>
  <si>
    <t>sunnyswapna1230@gmail.com</t>
  </si>
  <si>
    <t>Velgapuni   Deepak Raya</t>
  </si>
  <si>
    <t>v.deepakraya@gmail.com</t>
  </si>
  <si>
    <t>Manish Kumar  Jaiswal</t>
  </si>
  <si>
    <t>manishkumarjaiswal18@gmail.com</t>
  </si>
  <si>
    <t>Limbadri  Kaipalli</t>
  </si>
  <si>
    <t>Limbadri1729@gmail.com</t>
  </si>
  <si>
    <t>Akhil  Sabbani</t>
  </si>
  <si>
    <t>sabbaniakhil96@gmail.com</t>
  </si>
  <si>
    <t>Sai  Charan</t>
  </si>
  <si>
    <t>Bsaicharan17@gmail.com</t>
  </si>
  <si>
    <t>Shiva Krishna  Adigoppula</t>
  </si>
  <si>
    <t>shiva.addigopula@gmail.com</t>
  </si>
  <si>
    <t>Vishwa Teja  Thangalapalli</t>
  </si>
  <si>
    <t>vishwatejathangalapalli@gmail.com</t>
  </si>
  <si>
    <t xml:space="preserve">Divya  Banja </t>
  </si>
  <si>
    <t>banjadivya@gmail.com</t>
  </si>
  <si>
    <t>meghana  mekala</t>
  </si>
  <si>
    <t>meghanamekala98@gmail.com</t>
  </si>
  <si>
    <t>Masiuzzama  Mohammed</t>
  </si>
  <si>
    <t>masiuzzamamohammed@gmail.com</t>
  </si>
  <si>
    <t>Bhavitha M</t>
  </si>
  <si>
    <t>Koushik  Gadpale</t>
  </si>
  <si>
    <t>mj5koushik@gmail.com</t>
  </si>
  <si>
    <t>Anusha  Gajja</t>
  </si>
  <si>
    <t>anusha32928@gmail.com</t>
  </si>
  <si>
    <t>Mothe  Ajay</t>
  </si>
  <si>
    <t>smsajay3035@gmail.com</t>
  </si>
  <si>
    <t>Monica  K.</t>
  </si>
  <si>
    <t>Shambhavi  M</t>
  </si>
  <si>
    <t>Aravind Babu  Somarapu</t>
  </si>
  <si>
    <t>Aakanksha   Vinnakoti</t>
  </si>
  <si>
    <t>shefali  shireen</t>
  </si>
  <si>
    <t>Sai Kumar  Sarampati</t>
  </si>
  <si>
    <t>Madhuri  Vennu</t>
  </si>
  <si>
    <t xml:space="preserve">Lakshman  Amireddy </t>
  </si>
  <si>
    <t>amireddylakshman@gmail.com</t>
  </si>
  <si>
    <t>Shashi Kanth Reddy  Lekkala</t>
  </si>
  <si>
    <t>shashilekkala1@gmail.com</t>
  </si>
  <si>
    <t>Divya  Bhoomi</t>
  </si>
  <si>
    <t>Anil  kumar</t>
  </si>
  <si>
    <t>Harun Sai Reddy  Devireddy</t>
  </si>
  <si>
    <t>Sampreeth  Suruvu</t>
  </si>
  <si>
    <t>Uday  Morampudi</t>
  </si>
  <si>
    <t>Mounica  Vaddepally</t>
  </si>
  <si>
    <t>vmounica12cn255@gmail.com</t>
  </si>
  <si>
    <t>Bindu  Devalla</t>
  </si>
  <si>
    <t>bindudevalla7897@gmail.com</t>
  </si>
  <si>
    <t xml:space="preserve">Sarparapu   Divya Sri </t>
  </si>
  <si>
    <t xml:space="preserve">sdivysri@gmail.com </t>
  </si>
  <si>
    <t>Dulapalli   Shanthi Priya</t>
  </si>
  <si>
    <t>Methuku Mohan  Kumar</t>
  </si>
  <si>
    <t>M.Rajashekar  Reddy</t>
  </si>
  <si>
    <t>rajashekarking4@gmail.com</t>
  </si>
  <si>
    <t xml:space="preserve">Latha   Gunja </t>
  </si>
  <si>
    <t xml:space="preserve">Lathamadhurii86@gmail.com </t>
  </si>
  <si>
    <t>Avanthi  Bindla</t>
  </si>
  <si>
    <t>Varshitha  Indukuri</t>
  </si>
  <si>
    <t>varshithaindukuri@gmail.com</t>
  </si>
  <si>
    <t>Amit   Anchaliya</t>
  </si>
  <si>
    <t xml:space="preserve">Yahdidya   Narmala </t>
  </si>
  <si>
    <t>Koppula  Ganesh</t>
  </si>
  <si>
    <t>HARITHA  RACHURI</t>
  </si>
  <si>
    <t>SRINIJA REDDY  KAMATHAM</t>
  </si>
  <si>
    <t>VAISHNAVI  AVADHANAM</t>
  </si>
  <si>
    <t>M VAMSHI KRISHNA  REDDY</t>
  </si>
  <si>
    <t>Sai Alekhya  Datla</t>
  </si>
  <si>
    <t>alekhyadatla98@gmail.com</t>
  </si>
  <si>
    <t>Vedere Manvitha   Reddy</t>
  </si>
  <si>
    <t>pragna  challa</t>
  </si>
  <si>
    <t>Abdul Matheen  Shaik</t>
  </si>
  <si>
    <t>Srujan  Tikayyolla</t>
  </si>
  <si>
    <t xml:space="preserve">srujant18@gmail.com </t>
  </si>
  <si>
    <t>Nela Kosigi  Ritesh</t>
  </si>
  <si>
    <t>Sai Vivek  Yeggadi</t>
  </si>
  <si>
    <t>SONI  MALKAPURAM</t>
  </si>
  <si>
    <t>Manogjna Manogjna Chitta</t>
  </si>
  <si>
    <t xml:space="preserve"> Krishna Kaundinya  Desaraju</t>
  </si>
  <si>
    <t>Rahulchowdary  Konakanchi</t>
  </si>
  <si>
    <t>Rahulkonakanchi97@gmail.com</t>
  </si>
  <si>
    <t>ANUSHA GOPIDI</t>
  </si>
  <si>
    <t>ANUSHREE GHOSHAL</t>
  </si>
  <si>
    <t>NAVEENA DESAI</t>
  </si>
  <si>
    <t>Kavyasree Karingla</t>
  </si>
  <si>
    <t>Gayatri Tawada</t>
  </si>
  <si>
    <t>Nagarjun Reddy Gurram</t>
  </si>
  <si>
    <t>Bhavya Guduru</t>
  </si>
  <si>
    <t>Madhurima Yella</t>
  </si>
  <si>
    <t>Rohith Reddy Singireddy</t>
  </si>
  <si>
    <t>Lakshman Amireddy</t>
  </si>
  <si>
    <t>GouthamiReddy Gidde</t>
  </si>
  <si>
    <t>Himanshu Ketan Kapashi</t>
  </si>
  <si>
    <t>Mehraj mohammed</t>
  </si>
  <si>
    <t>Sushanth Samala</t>
  </si>
  <si>
    <t>Sai Lakshmi Keerthana Vogireddy</t>
  </si>
  <si>
    <t>Saivikhyath Chelamela</t>
  </si>
  <si>
    <t>Karthik Kedam</t>
  </si>
  <si>
    <t>Varun Kashyap</t>
  </si>
  <si>
    <t>Prasanna Danappagari</t>
  </si>
  <si>
    <t>Srikanth Karrre</t>
  </si>
  <si>
    <t>8801471657</t>
  </si>
  <si>
    <t>7032558291</t>
  </si>
  <si>
    <t>8374598948</t>
  </si>
  <si>
    <t>9701799009</t>
  </si>
  <si>
    <t>9000038425</t>
  </si>
  <si>
    <t>9985613360</t>
  </si>
  <si>
    <t>9951085029</t>
  </si>
  <si>
    <t>9640846230</t>
  </si>
  <si>
    <t>9515717095</t>
  </si>
  <si>
    <t>8897704000</t>
  </si>
  <si>
    <t>9505656691</t>
  </si>
  <si>
    <t>7893698924</t>
  </si>
  <si>
    <t>9441846302</t>
  </si>
  <si>
    <t>8801591393</t>
  </si>
  <si>
    <t>9949992723</t>
  </si>
  <si>
    <t>7674967440</t>
  </si>
  <si>
    <t>7013248720</t>
  </si>
  <si>
    <t>8297373922</t>
  </si>
  <si>
    <t>7702297711</t>
  </si>
  <si>
    <t>8333809579</t>
  </si>
  <si>
    <t>8099314306</t>
  </si>
  <si>
    <t>160116862004</t>
  </si>
  <si>
    <t>160116862005</t>
  </si>
  <si>
    <t>160116862022</t>
  </si>
  <si>
    <t>160116862032</t>
  </si>
  <si>
    <t>160115733335</t>
  </si>
  <si>
    <t>160115733124</t>
  </si>
  <si>
    <t>160115733037</t>
  </si>
  <si>
    <t>160115733066</t>
  </si>
  <si>
    <t>160115733131</t>
  </si>
  <si>
    <t>160115733104</t>
  </si>
  <si>
    <t>160115733158</t>
  </si>
  <si>
    <t>160115733305</t>
  </si>
  <si>
    <t>160115733157</t>
  </si>
  <si>
    <t>160115733328</t>
  </si>
  <si>
    <t>160115733115</t>
  </si>
  <si>
    <t>160115733011</t>
  </si>
  <si>
    <t>160115733052</t>
  </si>
  <si>
    <t>160115733089</t>
  </si>
  <si>
    <t>160115733090</t>
  </si>
  <si>
    <t>160115733308</t>
  </si>
  <si>
    <t>160115733314</t>
  </si>
  <si>
    <t>Jai Anusha Duggirala</t>
  </si>
  <si>
    <t>ADITYA Navuduri</t>
  </si>
  <si>
    <t>NITHYA REDDY Katepally</t>
  </si>
  <si>
    <t>TARUN SAI Potluri</t>
  </si>
  <si>
    <t>Sai vivek reddy Yedulla</t>
  </si>
  <si>
    <t>Sumegha Reddy Avula</t>
  </si>
  <si>
    <t>SHASHIDHAR MAMIDIPELLI</t>
  </si>
  <si>
    <t>SAI VAMSHI Akula</t>
  </si>
  <si>
    <t>Sai Alekhya Datla</t>
  </si>
  <si>
    <t>Joel Vinod Singavarapu</t>
  </si>
  <si>
    <t>Revanth Varma</t>
  </si>
  <si>
    <t>SAI CHARAN Pobbati</t>
  </si>
  <si>
    <t>Divya Sai Nemmani</t>
  </si>
  <si>
    <t>Sirisha Kethavath</t>
  </si>
  <si>
    <t>Jahnavi Thotakura</t>
  </si>
  <si>
    <t>Premsagar Cheviti</t>
  </si>
  <si>
    <t>Amena Nousheen</t>
  </si>
  <si>
    <t>VAISHNAVI Badhe</t>
  </si>
  <si>
    <t>SAI SURYA Indraganti</t>
  </si>
  <si>
    <t>Rahul Thandu</t>
  </si>
  <si>
    <t>PRITHVEESH Lingala</t>
  </si>
  <si>
    <t>SPOORTHY MUDDASANI</t>
  </si>
  <si>
    <t>Anukriti Singh</t>
  </si>
  <si>
    <t>Javeed Meandad</t>
  </si>
  <si>
    <t>Supriya Chintala</t>
  </si>
  <si>
    <t>8686970308</t>
  </si>
  <si>
    <t>160115734066</t>
  </si>
  <si>
    <t>9705454065</t>
  </si>
  <si>
    <t>160115734025</t>
  </si>
  <si>
    <t>9100979746</t>
  </si>
  <si>
    <t>160115734010</t>
  </si>
  <si>
    <t>9866764396</t>
  </si>
  <si>
    <t>160115734054</t>
  </si>
  <si>
    <t>9676789720</t>
  </si>
  <si>
    <t>160115734106</t>
  </si>
  <si>
    <t>9989908800</t>
  </si>
  <si>
    <t>160114734079</t>
  </si>
  <si>
    <t>9704049158</t>
  </si>
  <si>
    <t>160115734051</t>
  </si>
  <si>
    <t>9000236373</t>
  </si>
  <si>
    <t>160114734046</t>
  </si>
  <si>
    <t>7893422444</t>
  </si>
  <si>
    <t>160115734072</t>
  </si>
  <si>
    <t>9110716613</t>
  </si>
  <si>
    <t>160115734088</t>
  </si>
  <si>
    <t>9948033377</t>
  </si>
  <si>
    <t>160115734043</t>
  </si>
  <si>
    <t>8801347804</t>
  </si>
  <si>
    <t>160115734045</t>
  </si>
  <si>
    <t>7416580157</t>
  </si>
  <si>
    <t>160115734064</t>
  </si>
  <si>
    <t>7997819907</t>
  </si>
  <si>
    <t>160115734078</t>
  </si>
  <si>
    <t>7799176494</t>
  </si>
  <si>
    <t>160115734065</t>
  </si>
  <si>
    <t>9603593749</t>
  </si>
  <si>
    <t>160115734097</t>
  </si>
  <si>
    <t>9581657764</t>
  </si>
  <si>
    <t>160115734324</t>
  </si>
  <si>
    <t>8522811939</t>
  </si>
  <si>
    <t>160115734023</t>
  </si>
  <si>
    <t>8331891319</t>
  </si>
  <si>
    <t>160114734045</t>
  </si>
  <si>
    <t>9494065114</t>
  </si>
  <si>
    <t>160115734041</t>
  </si>
  <si>
    <t>9502036092</t>
  </si>
  <si>
    <t>160115734039</t>
  </si>
  <si>
    <t>9866768464</t>
  </si>
  <si>
    <t>160115734016</t>
  </si>
  <si>
    <t>7018887232</t>
  </si>
  <si>
    <t>160115734001</t>
  </si>
  <si>
    <t>7660940138</t>
  </si>
  <si>
    <t>160115734091</t>
  </si>
  <si>
    <t>9491700694</t>
  </si>
  <si>
    <t>160115734321</t>
  </si>
  <si>
    <t>KamalVamsi Mesa</t>
  </si>
  <si>
    <t>Suresh Kumar Begari</t>
  </si>
  <si>
    <t>Anirudh Kodavatiganti</t>
  </si>
  <si>
    <t>Usharani Pathlavath</t>
  </si>
  <si>
    <t>Bhanu Challa</t>
  </si>
  <si>
    <t>Madhuri Kandi</t>
  </si>
  <si>
    <t>Vivek Kodepaka</t>
  </si>
  <si>
    <t>Ranjith Boorugula</t>
  </si>
  <si>
    <t>Bhanu prakash Renikuntla</t>
  </si>
  <si>
    <t>Kasarla Sai Pratheek Reddy</t>
  </si>
  <si>
    <t>Mounika Amgoth</t>
  </si>
  <si>
    <t>Rajashekar Reddy Minipuri</t>
  </si>
  <si>
    <t>Bindu Devalla</t>
  </si>
  <si>
    <t>Saikumar Gajji</t>
  </si>
  <si>
    <t>Monika Satla</t>
  </si>
  <si>
    <t>Harini Kolloju</t>
  </si>
  <si>
    <t>Arun Kumar Allam</t>
  </si>
  <si>
    <t>Srikanth Naradasu</t>
  </si>
  <si>
    <t>Rahul Devunuri</t>
  </si>
  <si>
    <t>Karthik reddy Gaddam</t>
  </si>
  <si>
    <t>Ruchitha Ambothu</t>
  </si>
  <si>
    <t>Sujan Kumar Vasimalla</t>
  </si>
  <si>
    <t>Apeksha Khairtabad</t>
  </si>
  <si>
    <t>8897095583</t>
  </si>
  <si>
    <t>9705149236</t>
  </si>
  <si>
    <t>9502926138</t>
  </si>
  <si>
    <t>9640813380</t>
  </si>
  <si>
    <t>9502645502</t>
  </si>
  <si>
    <t>9100674224</t>
  </si>
  <si>
    <t>8008962093</t>
  </si>
  <si>
    <t>9010105700</t>
  </si>
  <si>
    <t>7794822267</t>
  </si>
  <si>
    <t>9010391443</t>
  </si>
  <si>
    <t>7036550995</t>
  </si>
  <si>
    <t>7730958463</t>
  </si>
  <si>
    <t>9908782335</t>
  </si>
  <si>
    <t>8801122641</t>
  </si>
  <si>
    <t>7893357117</t>
  </si>
  <si>
    <t>7396114611</t>
  </si>
  <si>
    <t>7286082054</t>
  </si>
  <si>
    <t>9848772044</t>
  </si>
  <si>
    <t>9652368045</t>
  </si>
  <si>
    <t>8686839444</t>
  </si>
  <si>
    <t>8501996288</t>
  </si>
  <si>
    <t>9160572369</t>
  </si>
  <si>
    <t>9642671235</t>
  </si>
  <si>
    <t>160115735042</t>
  </si>
  <si>
    <t>160115735173</t>
  </si>
  <si>
    <t>160115735036</t>
  </si>
  <si>
    <t>160115735029</t>
  </si>
  <si>
    <t>160115735143</t>
  </si>
  <si>
    <t>160115735013</t>
  </si>
  <si>
    <t>160115735060</t>
  </si>
  <si>
    <t>160114735045</t>
  </si>
  <si>
    <t>160115735089</t>
  </si>
  <si>
    <t>160115735167</t>
  </si>
  <si>
    <t>160115735128</t>
  </si>
  <si>
    <t>160115735314</t>
  </si>
  <si>
    <t>160115735065</t>
  </si>
  <si>
    <t>160115735110</t>
  </si>
  <si>
    <t>160115735068</t>
  </si>
  <si>
    <t>160115735009</t>
  </si>
  <si>
    <t>160115735037</t>
  </si>
  <si>
    <t>160115735105</t>
  </si>
  <si>
    <t>160115735103</t>
  </si>
  <si>
    <t>160115735146</t>
  </si>
  <si>
    <t>160115735073</t>
  </si>
  <si>
    <t>160115735171</t>
  </si>
  <si>
    <t>160115735002</t>
  </si>
  <si>
    <t>160115737097</t>
  </si>
  <si>
    <t>160115737099</t>
  </si>
  <si>
    <t>160115737098</t>
  </si>
  <si>
    <t>160115737110</t>
  </si>
  <si>
    <t>160115737085</t>
  </si>
  <si>
    <t>160115737070</t>
  </si>
  <si>
    <t>160115737065</t>
  </si>
  <si>
    <t>160115737011</t>
  </si>
  <si>
    <t>160115737056</t>
  </si>
  <si>
    <t>160115737055</t>
  </si>
  <si>
    <t>160115737016</t>
  </si>
  <si>
    <t>160115737026</t>
  </si>
  <si>
    <t>160115737029</t>
  </si>
  <si>
    <t>160115737069</t>
  </si>
  <si>
    <t>160115737005</t>
  </si>
  <si>
    <t>160115737046</t>
  </si>
  <si>
    <t>9618771771</t>
  </si>
  <si>
    <t>9849052324</t>
  </si>
  <si>
    <t>9959873503</t>
  </si>
  <si>
    <t>7075638555</t>
  </si>
  <si>
    <t>8008200062</t>
  </si>
  <si>
    <t>9100321361</t>
  </si>
  <si>
    <t>9154057241</t>
  </si>
  <si>
    <t>9676996767</t>
  </si>
  <si>
    <t>7207871593</t>
  </si>
  <si>
    <t>9700031175</t>
  </si>
  <si>
    <t>9100622373</t>
  </si>
  <si>
    <t>9490547448</t>
  </si>
  <si>
    <t>9177023619</t>
  </si>
  <si>
    <t>9912416566</t>
  </si>
  <si>
    <t>7995229295</t>
  </si>
  <si>
    <t>9177205766</t>
  </si>
  <si>
    <t>Jatin Lingala</t>
  </si>
  <si>
    <t>Manish Enishetty</t>
  </si>
  <si>
    <t>Krishna Teja Jamalapuram</t>
  </si>
  <si>
    <t>Sai sandesh Goud Sunkishala</t>
  </si>
  <si>
    <t>Abhinav Raju Nadimpally</t>
  </si>
  <si>
    <t>Roshini Palle</t>
  </si>
  <si>
    <t>Indrani Budigam</t>
  </si>
  <si>
    <t>Geetha Julakanti</t>
  </si>
  <si>
    <t>Ujwal Dasari</t>
  </si>
  <si>
    <t>Srujan Tikayyolla</t>
  </si>
  <si>
    <t>Madhuri Kurri</t>
  </si>
  <si>
    <t>Satvika Yenigalla</t>
  </si>
  <si>
    <t>Sonali Bandi</t>
  </si>
  <si>
    <t>Rishi Chandana Chinthareddy</t>
  </si>
  <si>
    <t>Aparna Reddy</t>
  </si>
  <si>
    <t>Pavan Raj Gajarla</t>
  </si>
  <si>
    <t>Butharaju  Sravya</t>
  </si>
  <si>
    <t>sadhu Manish   kumar</t>
  </si>
  <si>
    <t>Madhurima  Yella</t>
  </si>
  <si>
    <t>yellamadhavimohan@gmail.com</t>
  </si>
  <si>
    <t>Hajirah Tabassum  Shaik</t>
  </si>
  <si>
    <t>Srikesh  Pulluri</t>
  </si>
  <si>
    <t>Samala  Sushanth</t>
  </si>
  <si>
    <t>sushanthsamala678@gmail.com</t>
  </si>
  <si>
    <t>Dinesh  Chowdary</t>
  </si>
  <si>
    <t>SHASHANK YVR</t>
  </si>
  <si>
    <t>Vivek Kumar Reddy  H</t>
  </si>
  <si>
    <t>Ajay  Kannuri</t>
  </si>
  <si>
    <t>ABRAR ATHAR  HASHMI</t>
  </si>
  <si>
    <t>MANASA  VUGGE</t>
  </si>
  <si>
    <t>nagnagarjun01@gmail.com</t>
  </si>
  <si>
    <t>CSE -1</t>
  </si>
  <si>
    <t>gouthamireddygidde@gmail.com</t>
  </si>
  <si>
    <t>vslkreddy@gmail.com</t>
  </si>
  <si>
    <t>saivikhyath98@gmail.com</t>
  </si>
  <si>
    <t>prasannadanappagari@gmail.com</t>
  </si>
  <si>
    <t>bhavyaguduru56@gmail.com</t>
  </si>
  <si>
    <t>CSE -2</t>
  </si>
  <si>
    <t>rohithsingireddy98@gmail.com</t>
  </si>
  <si>
    <t>karthikmsdian78@gmail.com</t>
  </si>
  <si>
    <t>varun9729@gmail.com</t>
  </si>
  <si>
    <t>ksrikanth910@gmail.com</t>
  </si>
  <si>
    <t>karinglakavyasree090@gmail.com</t>
  </si>
  <si>
    <t>CSE -3</t>
  </si>
  <si>
    <t>gayatritawada20@gmail.com</t>
  </si>
  <si>
    <t>hk.kapashi@gmail.com</t>
  </si>
  <si>
    <t>mehrajmd31@gmail.com</t>
  </si>
  <si>
    <t>kamalvamshi4@gmail.com</t>
  </si>
  <si>
    <t>anirudh5698@gmail.com</t>
  </si>
  <si>
    <t>usharanipathlavath123@gmail.com</t>
  </si>
  <si>
    <t>madhuri12359@gmail.com</t>
  </si>
  <si>
    <t>kodepakavivek97@gmail.com</t>
  </si>
  <si>
    <t>ranjith.boorugula04@gmail.com</t>
  </si>
  <si>
    <t>kollojuharini@gmail.com</t>
  </si>
  <si>
    <t>allamarunkumar32@gmail.com</t>
  </si>
  <si>
    <t>apekshareddy.k@gmail.com</t>
  </si>
  <si>
    <t>Bhanuprakash.renikuntla@gmail.com</t>
  </si>
  <si>
    <t>saikumarjay143@gmail.com</t>
  </si>
  <si>
    <t>monikas4210@gmail.com</t>
  </si>
  <si>
    <t>srikanthnaradasu@gmail.com</t>
  </si>
  <si>
    <t>rahuldevunuri@gmail.com</t>
  </si>
  <si>
    <t>ruchita060@gmail.com</t>
  </si>
  <si>
    <t>begarisureshkumarr@gmail.com</t>
  </si>
  <si>
    <t>bhanureddy4184@gmail.com</t>
  </si>
  <si>
    <t>saipratheekreddykasarla@gmail.com</t>
  </si>
  <si>
    <t>mounikaamgoth564@gmail.com</t>
  </si>
  <si>
    <t>karthikgaddam97@gmail.com</t>
  </si>
  <si>
    <t>vasimallasujan@gmail.com</t>
  </si>
  <si>
    <t>aditya16121997@gmail.com</t>
  </si>
  <si>
    <t>nithyakatepally@gmail.com</t>
  </si>
  <si>
    <t>tarun2807@gmail.com</t>
  </si>
  <si>
    <t>mshashidhar1@gmail.com</t>
  </si>
  <si>
    <t>Revanthvarma4@gmail.com</t>
  </si>
  <si>
    <t>saichrn645@gmail.com</t>
  </si>
  <si>
    <t>Vaishnavipinky2@gmail.com</t>
  </si>
  <si>
    <t>saisuryaindraganti@gmail.com</t>
  </si>
  <si>
    <t>rahulthandu1998@gmail.com</t>
  </si>
  <si>
    <t>prithveesh97@gmail.com</t>
  </si>
  <si>
    <t>spoorthym15@gmail.com</t>
  </si>
  <si>
    <t>anukriti9768@gmail.com</t>
  </si>
  <si>
    <t>d.anusha675@gmail.com</t>
  </si>
  <si>
    <t>y.saivivekreddy@gmail.com</t>
  </si>
  <si>
    <t>sumegha_123@yahoo.com</t>
  </si>
  <si>
    <t>sjoelvinod.007@gmail.com</t>
  </si>
  <si>
    <t>divyasainemmani@gmail.com</t>
  </si>
  <si>
    <t>sirishakethavath11@gmail.com</t>
  </si>
  <si>
    <t>jahnavithotakura5@gmail.com</t>
  </si>
  <si>
    <t>premcheviti3@gmail.com</t>
  </si>
  <si>
    <t>amenanousheen5@gmail.com</t>
  </si>
  <si>
    <t>javeedmiyan9@gmail.com</t>
  </si>
  <si>
    <t>supriya8chintala@gmail.com</t>
  </si>
  <si>
    <t>julakanti.geethareddy@gmail.com</t>
  </si>
  <si>
    <t>IT -1</t>
  </si>
  <si>
    <t>ujwaldasari1@gmail.com</t>
  </si>
  <si>
    <t xml:space="preserve">madurikurri@gmail.com </t>
  </si>
  <si>
    <t>sonalib116@gmail.com</t>
  </si>
  <si>
    <t>appu.0979@gmail.com</t>
  </si>
  <si>
    <t>gajarlapavanraj29@gmail.com</t>
  </si>
  <si>
    <t>lingalajatin@gmail.com</t>
  </si>
  <si>
    <t>IT -2</t>
  </si>
  <si>
    <t>enishetty97@gmail.com</t>
  </si>
  <si>
    <t>jskrishnateja@gmail.com</t>
  </si>
  <si>
    <t>Sandesh.goud@gmail.com</t>
  </si>
  <si>
    <t xml:space="preserve">abhinavrajun@gmail.com </t>
  </si>
  <si>
    <t>roshnipalle@gmail.com</t>
  </si>
  <si>
    <t>indrani.budigam@gmail.com</t>
  </si>
  <si>
    <t>rrishichandana@gmail.com</t>
  </si>
  <si>
    <t>28anushreeghoshal@gmail.com</t>
  </si>
  <si>
    <t>anushasri68@gmail.com</t>
  </si>
  <si>
    <t>naveenareddydesai@gmail.com</t>
  </si>
  <si>
    <t>pravalikagunturi@gmail.com</t>
  </si>
  <si>
    <t xml:space="preserve">Paripalli Madhuteja </t>
  </si>
  <si>
    <t>madhuteja.paripalli099@gmail.com</t>
  </si>
  <si>
    <t>meghanatirumalasetti@gmail.com</t>
  </si>
  <si>
    <t>T SAI MEGHANA NAIDU</t>
  </si>
  <si>
    <t xml:space="preserve">Koukuntla Raghu sagar </t>
  </si>
  <si>
    <t>raghusagar21@gmail.com</t>
  </si>
  <si>
    <t>saiswaroopkoka@gmail.com</t>
  </si>
  <si>
    <t>vineelmacherla1995@gmail.com</t>
  </si>
  <si>
    <t xml:space="preserve">Sameena Siraj </t>
  </si>
  <si>
    <t>miss.samsiraj@gmail.com</t>
  </si>
  <si>
    <t>Macherla Vineel Kumar</t>
  </si>
  <si>
    <t>Koka Sai Swarup</t>
  </si>
  <si>
    <t>Vennela  Bandlamudi</t>
  </si>
  <si>
    <t>Tirumalasetty  Vijay</t>
  </si>
  <si>
    <t>Anvith  Godavarthi</t>
  </si>
  <si>
    <t>anvith97@gmail.com</t>
  </si>
  <si>
    <t>SANDRU VENKAT ADITYA</t>
  </si>
  <si>
    <t>sandru.venkat@gmail.com</t>
  </si>
  <si>
    <t>VENKATA RADHA PRAVALLIKA G</t>
  </si>
  <si>
    <t>Pranay  Gaini</t>
  </si>
  <si>
    <t>cspp1998@gmail.com</t>
  </si>
  <si>
    <t xml:space="preserve">MD Asif   Ali </t>
  </si>
  <si>
    <t>asifali281997@gmail.com</t>
  </si>
  <si>
    <t>Katamoni  Sreerupa</t>
  </si>
  <si>
    <t>sreerupa168@gmail.com</t>
  </si>
  <si>
    <t>KALPANA  VALLAPUREDDY</t>
  </si>
  <si>
    <t>Vallapureddykalpanareddy@gmail.com</t>
  </si>
  <si>
    <t>Soumya  Dudka</t>
  </si>
  <si>
    <t>dudkasoumya1@gmail.com</t>
  </si>
  <si>
    <t>JULURI  Ravikiran</t>
  </si>
  <si>
    <t>ravikiran.juluri123@gmail.com</t>
  </si>
  <si>
    <t>Shravani  Bandikatla</t>
  </si>
  <si>
    <t>shravanibandikatla1506@gmail.com</t>
  </si>
  <si>
    <t>Swapna  Gajjala</t>
  </si>
  <si>
    <t>swapna.gajjala67@gmail.com</t>
  </si>
  <si>
    <t>Deepika  Nadakuditi</t>
  </si>
  <si>
    <t>deepika.lucky015@gmail.com</t>
  </si>
  <si>
    <t>Pavan Kumar  Boorla</t>
  </si>
  <si>
    <t>pavan.boorla2411@gmail.com</t>
  </si>
  <si>
    <t>Sabavath  Janardhan</t>
  </si>
  <si>
    <t>sabavathjani@gmai.com</t>
  </si>
  <si>
    <t>Shiva shanth reddy  Gurrala</t>
  </si>
  <si>
    <t>shivashanthgurrala@gmail.com</t>
  </si>
  <si>
    <t>Arvind  Keesara</t>
  </si>
  <si>
    <t>arvindkeesara@gmail.com</t>
  </si>
  <si>
    <t>Roshini  Bijjala</t>
  </si>
  <si>
    <t>roshini.bijjala@gmail.com</t>
  </si>
  <si>
    <t>M SRINU  NAIK</t>
  </si>
  <si>
    <t>srinunaik3@gmail.com</t>
  </si>
  <si>
    <t>Sadeep  Gurram</t>
  </si>
  <si>
    <t>1sanjusandy2@gmail.com</t>
  </si>
  <si>
    <t>Imran  Mohammed</t>
  </si>
  <si>
    <t>imransonu98@gmail.com</t>
  </si>
  <si>
    <t xml:space="preserve">MOHAMMAD  SAMEER </t>
  </si>
  <si>
    <t>msdsameer3@gmail.com</t>
  </si>
  <si>
    <t xml:space="preserve"> Mahesh Nyalam</t>
  </si>
  <si>
    <t>maheshnyalam321@gmail.com</t>
  </si>
  <si>
    <t>BUKYA GANGA NAYAK</t>
  </si>
  <si>
    <t>ganga7s.cbit@gmail.com</t>
  </si>
  <si>
    <t>Sivani Srea  Bandarupalli</t>
  </si>
  <si>
    <t>Gattu  Nikhil</t>
  </si>
  <si>
    <t>Tayyala  Sheshu</t>
  </si>
  <si>
    <t>Jaya Maheedhar  Manthripragada</t>
  </si>
  <si>
    <t>Nikhil  Madhunala</t>
  </si>
  <si>
    <t>Sai Niranjan Karthik  Mulugu</t>
  </si>
  <si>
    <t>Bachu  Naveen kumar</t>
  </si>
  <si>
    <t>bachunaveenkumar1998@gmail.com</t>
  </si>
  <si>
    <t>NIHAL SINGH</t>
  </si>
  <si>
    <t>c.nihalsingh32@gmail.com</t>
  </si>
  <si>
    <t>Anjali Ajay</t>
  </si>
  <si>
    <t>anjaliajay26@gmail.com</t>
  </si>
  <si>
    <t>Kamuni Sai chaitanya</t>
  </si>
  <si>
    <t>chaithanyasai819@gmail.com</t>
  </si>
  <si>
    <t>KOKA SAI SWARUP</t>
  </si>
  <si>
    <t>MACHERLA VINEEL KUMAR</t>
  </si>
  <si>
    <t>K.Naveen Kumar</t>
  </si>
  <si>
    <t>naveenkandraj@gmail.com</t>
  </si>
  <si>
    <t>B.Nikhil Kumar</t>
  </si>
  <si>
    <t>bnikhil.1998@gmail.com</t>
  </si>
  <si>
    <t>D.Devendranath</t>
  </si>
  <si>
    <t>devnath647@gmail.com</t>
  </si>
  <si>
    <t>Bhongiri Tejaswi</t>
  </si>
  <si>
    <t>bhongiritejaswi@gmail.com</t>
  </si>
  <si>
    <t>Kota Pranuthi</t>
  </si>
  <si>
    <t>pranuthikota333@gmail.com</t>
  </si>
  <si>
    <t>Muppidi Abhishek</t>
  </si>
  <si>
    <t>abhireddy9797@gmail.com</t>
  </si>
  <si>
    <t>Bakaram Mounika</t>
  </si>
  <si>
    <t>mounikareddy.bakaram@gmail.com</t>
  </si>
  <si>
    <t>P.Soumitha</t>
  </si>
  <si>
    <t>soumithpeketi@gmail.com</t>
  </si>
  <si>
    <t>Nitya Ingale</t>
  </si>
  <si>
    <t>nitya143ingale@gmail.com</t>
  </si>
  <si>
    <t>Gogi Reddy Pranavi Reddy</t>
  </si>
  <si>
    <t>Venkatadasu . K</t>
  </si>
  <si>
    <t>venkat3990@gmail.com</t>
  </si>
  <si>
    <t>Annam Chakravarthy</t>
  </si>
  <si>
    <t>chakravarthy413@gmail.com</t>
  </si>
  <si>
    <t>Cherukuri Pavan Sai</t>
  </si>
  <si>
    <t>Pavancherukuri345@gmail.com</t>
  </si>
  <si>
    <t>ECE - 1</t>
  </si>
  <si>
    <t>CIVIL -1</t>
  </si>
  <si>
    <t>IT - 1</t>
  </si>
  <si>
    <t>CHELIMELA BHARATH KUMAR</t>
  </si>
  <si>
    <t>chelimelabharathkumar@rediffmail.com</t>
  </si>
  <si>
    <t>Gunna Venu Gopal Reddy</t>
  </si>
  <si>
    <t>venugunna1992@gmail.com</t>
  </si>
  <si>
    <t>Rajesh Kombathula</t>
  </si>
  <si>
    <t>krajeshkumar180595@gmail.com</t>
  </si>
  <si>
    <t>pranavir08@gmail.com</t>
  </si>
  <si>
    <t>Internship</t>
  </si>
  <si>
    <t>Chikula  Saikumar</t>
  </si>
  <si>
    <t>chikula.saikumar.1078@gmail.com</t>
  </si>
  <si>
    <t>Naveen  Gade</t>
  </si>
  <si>
    <t>naveen12es021@gmail.com</t>
  </si>
  <si>
    <t>Mohammad  Kareem Pasha</t>
  </si>
  <si>
    <t>kareempasha375@gmail.com</t>
  </si>
  <si>
    <t xml:space="preserve">Bhargavi   Lukalapu </t>
  </si>
  <si>
    <t xml:space="preserve">bhargavilukalapu@gmail.com </t>
  </si>
  <si>
    <t>Samhita  Alla</t>
  </si>
  <si>
    <t>aallasamhita@gmail.com</t>
  </si>
  <si>
    <t>Sanjana  Sambur</t>
  </si>
  <si>
    <t>sambursanjana.1998@gmail.com</t>
  </si>
  <si>
    <t>P PRASHANTH REDDY</t>
  </si>
  <si>
    <t>prash489@gmail.com</t>
  </si>
  <si>
    <t>PSV Kasyapa</t>
  </si>
  <si>
    <t>kashyappolamraju@gmail.com</t>
  </si>
  <si>
    <t xml:space="preserve">Tadepalli chandana Sri lakshmi lavanya </t>
  </si>
  <si>
    <t>lavanyatadepalli167@gmail.com</t>
  </si>
  <si>
    <t>Gillela Vijaya Lakshmi</t>
  </si>
  <si>
    <t>vijayagillela@gmail.com</t>
  </si>
  <si>
    <t>JAYANTH M</t>
  </si>
  <si>
    <t>jayanth2328@gmail.com</t>
  </si>
  <si>
    <t>Rokulaman  Vijayalaxmi</t>
  </si>
  <si>
    <t>Vijayalaxmi12cn46@gmail.com</t>
  </si>
  <si>
    <t>Akula  Sudhikshana</t>
  </si>
  <si>
    <t>sudhikshanaakula@gmail.com</t>
  </si>
  <si>
    <t>GHANATHA  BOLUGAM</t>
  </si>
  <si>
    <t>ghanathabolugam@gmail.com</t>
  </si>
  <si>
    <t>Soujanya  Upre</t>
  </si>
  <si>
    <t>upresoujanya75@gmail.com</t>
  </si>
  <si>
    <t>Vaishnavi  Goshika</t>
  </si>
  <si>
    <t>shreyasripadha@gmail.com</t>
  </si>
  <si>
    <t xml:space="preserve"> J.Anukruti  </t>
  </si>
  <si>
    <t>Mubeen  Fathima</t>
  </si>
  <si>
    <t>Mounika  pagolu</t>
  </si>
  <si>
    <t>mounikap157@gmail.com</t>
  </si>
  <si>
    <t>Krishna Prasad  Kata</t>
  </si>
  <si>
    <t>k.prasadpop98@gmail.com</t>
  </si>
  <si>
    <t>Vishal  Palaparthy</t>
  </si>
  <si>
    <t>Krishnamunukutla@gmail.com</t>
  </si>
  <si>
    <t>Syed Shah Ishaq   Hussain</t>
  </si>
  <si>
    <t>syedshahishaq123@gmail.com</t>
  </si>
  <si>
    <t>Bio- Tech</t>
  </si>
  <si>
    <t>Sri Krishnakanth vasista  M</t>
  </si>
  <si>
    <t>Ragula durga  prasad</t>
  </si>
  <si>
    <t>IT1</t>
  </si>
  <si>
    <t>durga9609@gmail.com</t>
  </si>
  <si>
    <t>Sai priya  Talluri</t>
  </si>
  <si>
    <t>saipriyatalluri004@gmail.com</t>
  </si>
  <si>
    <t xml:space="preserve">           INTERNSHIP</t>
  </si>
  <si>
    <t>Mahitha Rao  Koti</t>
  </si>
  <si>
    <t>CSE3</t>
  </si>
  <si>
    <t>Mahithakoti98@gmail.com</t>
  </si>
  <si>
    <t xml:space="preserve"> Chandini Allada</t>
  </si>
  <si>
    <t>chandinia97@gmail.com</t>
  </si>
  <si>
    <t>palaparthyvishal@gmail.com</t>
  </si>
  <si>
    <t>Garise Sai Vamsi reddy</t>
  </si>
  <si>
    <t>saivamsig5@gmail.com</t>
  </si>
  <si>
    <t>raj.cornerstone@gmail.com</t>
  </si>
  <si>
    <t>KVSS RAVINDRANATH</t>
  </si>
  <si>
    <t>ramanarayana9999@gmail.com</t>
  </si>
  <si>
    <t>TAMANAPUDI RAJIV A</t>
  </si>
  <si>
    <t>Potluri Sai kranti Kiran</t>
  </si>
  <si>
    <t>Chandrahas Reddy  Mandapati</t>
  </si>
  <si>
    <t>chandur626@gmail.com</t>
  </si>
  <si>
    <r>
      <t xml:space="preserve">Naga Rama Bhadra Kumar </t>
    </r>
    <r>
      <rPr>
        <sz val="9"/>
        <color rgb="FF000000"/>
        <rFont val="Arial"/>
        <family val="2"/>
      </rPr>
      <t>Malladi</t>
    </r>
  </si>
  <si>
    <t>abbagonimahesh1995@gmail.com</t>
  </si>
  <si>
    <t>Dundi Rajesh Kumar</t>
  </si>
  <si>
    <t>rajeshdundi@gmail.com</t>
  </si>
  <si>
    <t>Nakka Sai Revan</t>
  </si>
  <si>
    <t>revantendulkar@gmail.com</t>
  </si>
  <si>
    <t xml:space="preserve"> Shreshta Mahankali</t>
  </si>
  <si>
    <t>Kothwala Sathish kumar</t>
  </si>
  <si>
    <t>sathishkothwalss100@gmail.com</t>
  </si>
  <si>
    <t>Pavan  Tarun</t>
  </si>
  <si>
    <t>Ponnuru2497@gmail.com</t>
  </si>
  <si>
    <t>chiru1424@gmail.com</t>
  </si>
  <si>
    <t>praneeshareddyj@gmail.com</t>
  </si>
  <si>
    <t>Technology</t>
  </si>
  <si>
    <t xml:space="preserve">             </t>
  </si>
  <si>
    <t>Preethi wankhadae</t>
  </si>
  <si>
    <t>w.preethi123@gmail.com</t>
  </si>
  <si>
    <t>Nalajala kiranmai</t>
  </si>
  <si>
    <t>nkiranmai02@gmail.com</t>
  </si>
  <si>
    <t>Teppa Tejashree</t>
  </si>
  <si>
    <t>tejashree96teppa@gmail.com</t>
  </si>
  <si>
    <t>Kaushal Prudhvi Raj  Tungaturthy</t>
  </si>
  <si>
    <t>Durga Deekshitha  Karamsetty</t>
  </si>
  <si>
    <t>keerthi11198@gmail.com</t>
  </si>
  <si>
    <t>poojivinjamur@gmail.com</t>
  </si>
  <si>
    <t>Mahalakshmi  K.b</t>
  </si>
  <si>
    <t>mahalakshmi87104@gmail.com</t>
  </si>
  <si>
    <t>Raveena  Ginjala</t>
  </si>
  <si>
    <t>ginjalaraveenareddy31@gmail.com</t>
  </si>
  <si>
    <t>Goutham.sadubathula444@gmail.com</t>
  </si>
  <si>
    <t>Lokesh Krishna bharadwaj  Kota</t>
  </si>
  <si>
    <t>Gandhe Amarnath</t>
  </si>
  <si>
    <t>gamarnath82@gmail.com</t>
  </si>
  <si>
    <t>Vijay Tirumalasetty</t>
  </si>
  <si>
    <t>Poojitha Vinjamur</t>
  </si>
  <si>
    <t>Keerthi Shravani</t>
  </si>
  <si>
    <t xml:space="preserve"> Kaushik Mushty</t>
  </si>
  <si>
    <t>sponge.dj@gmail.com</t>
  </si>
  <si>
    <t>"NEXT"</t>
  </si>
  <si>
    <t>Rangu Umesh Chandra</t>
  </si>
  <si>
    <t>umeshchandra656@gmail.com</t>
  </si>
  <si>
    <t xml:space="preserve">    </t>
  </si>
  <si>
    <r>
      <t xml:space="preserve">   </t>
    </r>
    <r>
      <rPr>
        <b/>
        <i/>
        <sz val="30"/>
        <color rgb="FF0070C0"/>
        <rFont val="Arial"/>
        <family val="2"/>
      </rPr>
      <t>MBA</t>
    </r>
  </si>
  <si>
    <t>Nisha challa</t>
  </si>
  <si>
    <t>Nisha reddy  Challa</t>
  </si>
  <si>
    <t>Abhishek  Darana</t>
  </si>
  <si>
    <t>abhishek.darana@gmail.com</t>
  </si>
  <si>
    <t>Mahipal reddy  Daggula</t>
  </si>
  <si>
    <t>mahimahipal1@gmail.com</t>
  </si>
  <si>
    <t>Karne  Shivasai</t>
  </si>
  <si>
    <t>Sai.karne@gmail.com</t>
  </si>
  <si>
    <t xml:space="preserve">Anshul  Kuncha </t>
  </si>
  <si>
    <t>anshul.kuncha@gmail.com</t>
  </si>
  <si>
    <r>
      <rPr>
        <b/>
        <sz val="10"/>
        <color theme="5" tint="-0.249977111117893"/>
        <rFont val="Calibri"/>
        <family val="2"/>
        <scheme val="minor"/>
      </rPr>
      <t xml:space="preserve">         </t>
    </r>
    <r>
      <rPr>
        <b/>
        <i/>
        <sz val="35"/>
        <color theme="5" tint="-0.249977111117893"/>
        <rFont val="Arial"/>
        <family val="2"/>
      </rPr>
      <t>MBA</t>
    </r>
  </si>
  <si>
    <t xml:space="preserve">            MBA</t>
  </si>
  <si>
    <t>Budagam kalpana</t>
  </si>
  <si>
    <t>budagamkalpana008@gmail.com</t>
  </si>
  <si>
    <t xml:space="preserve">Gande Manideep </t>
  </si>
  <si>
    <t>manideepguptha2@gmail.com</t>
  </si>
  <si>
    <t>Jada manohar</t>
  </si>
  <si>
    <t>jadamanohar@gmail.com</t>
  </si>
  <si>
    <t xml:space="preserve">Shaik Munna </t>
  </si>
  <si>
    <t>munna.aero@gmail.com</t>
  </si>
  <si>
    <t>Sabhavat Rahul Naik</t>
  </si>
  <si>
    <t>rahulnayak002@gmail.com</t>
  </si>
  <si>
    <t>Boddu Ravikiran</t>
  </si>
  <si>
    <t>bodduravikiran1996@gmail.com</t>
  </si>
  <si>
    <t xml:space="preserve">Anupoju Yuva Krishna </t>
  </si>
  <si>
    <t>yuvakrishnaanupoju@gmail.com</t>
  </si>
  <si>
    <t>BOYA NIKHIL</t>
  </si>
  <si>
    <t>nikhilrules.nik@gmail.com</t>
  </si>
  <si>
    <t>Kumargerla Rajesh Venkatesh</t>
  </si>
  <si>
    <t>rajeshkumargerla@gmail.com</t>
  </si>
  <si>
    <t>RAJURE SANDEEP</t>
  </si>
  <si>
    <t>rajuresandeep1995@gmail.com</t>
  </si>
  <si>
    <t>Vineeth Vuyyuru</t>
  </si>
  <si>
    <t>Nihitha Veeramachaneni</t>
  </si>
  <si>
    <t>Ananya Annadatha</t>
  </si>
  <si>
    <t>Eswar Chaturvedula</t>
  </si>
  <si>
    <t>Harini Bharata</t>
  </si>
  <si>
    <t>Charitha Reddy Basani</t>
  </si>
  <si>
    <t>Apoorva Ventrapragada</t>
  </si>
  <si>
    <t>Anjana Bytha</t>
  </si>
  <si>
    <t xml:space="preserve">        MBA</t>
  </si>
  <si>
    <t xml:space="preserve">LABS </t>
  </si>
  <si>
    <t>Bezawada Chiranjeevi</t>
  </si>
  <si>
    <t>Abhishek Darana</t>
  </si>
  <si>
    <t>BUSSA KAJAL</t>
  </si>
  <si>
    <t>bussakajal95@gmail.com</t>
  </si>
  <si>
    <t xml:space="preserve">Khan Humera Hina </t>
  </si>
  <si>
    <t>khan96humera@gmail.com</t>
  </si>
  <si>
    <t xml:space="preserve">       MBA</t>
  </si>
  <si>
    <t>Abbagoni Mahesh</t>
  </si>
  <si>
    <t>KVSS Ravindranath</t>
  </si>
  <si>
    <r>
      <t xml:space="preserve">                                             </t>
    </r>
    <r>
      <rPr>
        <b/>
        <i/>
        <sz val="25"/>
        <color rgb="FFFF0000"/>
        <rFont val="Calibri"/>
        <family val="2"/>
        <scheme val="minor"/>
      </rPr>
      <t>MBA</t>
    </r>
  </si>
  <si>
    <t>Asadi Avanthika</t>
  </si>
  <si>
    <t>Avanthika1919@gmail.com</t>
  </si>
  <si>
    <t xml:space="preserve">JAVVAJI SRINIVAS RAO </t>
  </si>
  <si>
    <t>srinivas6123@gmail.com</t>
  </si>
  <si>
    <t>MUVVALA BHARGAVI</t>
  </si>
  <si>
    <t>bhargavimuvvala9@gmail.com</t>
  </si>
  <si>
    <t>THUMU DIVYA</t>
  </si>
  <si>
    <t>thumudivya22@gmail.com</t>
  </si>
  <si>
    <t>Bandiyala Prasanna</t>
  </si>
  <si>
    <t>bandiyala.prasanna1996@gmail.com</t>
  </si>
  <si>
    <t>SUNKUSALA  SRAVANA</t>
  </si>
  <si>
    <t>sravana844@gmail.com</t>
  </si>
  <si>
    <t>MUKTAPURAM SWAPNALATHA</t>
  </si>
  <si>
    <t>mslatha11@gmail.com</t>
  </si>
  <si>
    <t>P.RANJITH KUMAR</t>
  </si>
  <si>
    <t>p.ranjithkumar28@gmail.com</t>
  </si>
  <si>
    <t>SAMBA RAJU  GOLI</t>
  </si>
  <si>
    <t>sambaraju.gsr014@gmail.com</t>
  </si>
  <si>
    <t>Akhil  Shabothu</t>
  </si>
  <si>
    <t>shabothuakhil6@gmail.com</t>
  </si>
  <si>
    <t>NEELI  NAVEEN</t>
  </si>
  <si>
    <t>neelinaveen1432@gmail.com</t>
  </si>
  <si>
    <t>Amaram  Raju</t>
  </si>
  <si>
    <t>rajasrinivasreddyamaram@gmail.com</t>
  </si>
  <si>
    <t>Veeranna  Tejavath</t>
  </si>
  <si>
    <t>veeratejavath048@gmail.com</t>
  </si>
  <si>
    <t>Ramakanth  Kottala</t>
  </si>
  <si>
    <t>ramakanth025@gmail.com</t>
  </si>
  <si>
    <t>Banoth  Bheemsagar</t>
  </si>
  <si>
    <t>banothbheemsagar@gmail.com</t>
  </si>
  <si>
    <t>Thota  Chakravarthy</t>
  </si>
  <si>
    <t>chakravarthythota123@gmail.com</t>
  </si>
  <si>
    <t>Harish  Jadav</t>
  </si>
  <si>
    <t>harishjadav12345@gmail.com</t>
  </si>
  <si>
    <t xml:space="preserve">Lingam  Karthik </t>
  </si>
  <si>
    <t>lingamkarthik07@gmail.com</t>
  </si>
  <si>
    <t>Ravindra  Vanka</t>
  </si>
  <si>
    <t>rvndrvnk@gmail.com</t>
  </si>
  <si>
    <t>Gouru  Sai Sharan</t>
  </si>
  <si>
    <t>gourusaisharan23@gmail.com</t>
  </si>
  <si>
    <t>charan.sdsri@gmail.com</t>
  </si>
  <si>
    <t>Sri Charan Suryadevara</t>
  </si>
  <si>
    <t>Jakkani  Shiva Prasad</t>
  </si>
  <si>
    <t>jakkani.shivaprasad@gmail.com</t>
  </si>
  <si>
    <t>Cheguri  Surya Kiran Goud</t>
  </si>
  <si>
    <t>surya.goud489@gmail.com</t>
  </si>
  <si>
    <t>M.Prashanth  Nil</t>
  </si>
  <si>
    <t>prashanthreddy659@gmail.com</t>
  </si>
  <si>
    <t>Nalla   Pradeep Kumar</t>
  </si>
  <si>
    <t>npradeepkmr@gmail.com</t>
  </si>
  <si>
    <t>Pavan Kumar  Ganji</t>
  </si>
  <si>
    <t>pavanganji12@gmail.com</t>
  </si>
  <si>
    <t>Chinta  Vijay</t>
  </si>
  <si>
    <t>vijayreddy9828@gmail.com</t>
  </si>
  <si>
    <t>m.rajeshkumar  nil</t>
  </si>
  <si>
    <t>m.rajeshkumar13018@gmail.com</t>
  </si>
  <si>
    <t>Paruchuri Vedavyas</t>
  </si>
  <si>
    <t>paruchuri.vedavyas@gmail.com</t>
  </si>
  <si>
    <t>Sriraj  Kandala</t>
  </si>
  <si>
    <t>kandala.sriraj@gmail.com</t>
  </si>
  <si>
    <t>Vamshi  Thaviti</t>
  </si>
  <si>
    <t xml:space="preserve">         R&amp;D</t>
  </si>
  <si>
    <t>PURNA  MUDDANGULA</t>
  </si>
  <si>
    <t>smileyramya05@gmailcom</t>
  </si>
  <si>
    <t>RAJESH TUMUGANTI</t>
  </si>
  <si>
    <t>rajeshtumuganti@gmail.com</t>
  </si>
  <si>
    <t>SAI RAM</t>
  </si>
  <si>
    <t>Sairam78869@gmail.com</t>
  </si>
  <si>
    <t>Nikitha  Suresh</t>
  </si>
  <si>
    <t>nikithasuresh42@gmail.com</t>
  </si>
  <si>
    <t xml:space="preserve">ITC </t>
  </si>
  <si>
    <t xml:space="preserve">Shreyas Ravish Amin </t>
  </si>
  <si>
    <t xml:space="preserve">Naga Phaniraj  </t>
  </si>
  <si>
    <t>Allu Venkata Sai Kumar</t>
  </si>
  <si>
    <t xml:space="preserve">Praveen Gitta  </t>
  </si>
  <si>
    <t>shreyasravishamin@gmail.com</t>
  </si>
  <si>
    <t>Peddyreddy Sri Charan</t>
  </si>
  <si>
    <t>praveen.gitta555@gmail.com</t>
  </si>
  <si>
    <t>gphani0938@gmail.com</t>
  </si>
  <si>
    <t>Hyundai Motors Ltd</t>
  </si>
  <si>
    <t>Sree Hari Priya  Bellam PPO</t>
  </si>
  <si>
    <t>Asra Naseem  PPO</t>
  </si>
  <si>
    <t>Shreya  Therupally  PPO</t>
  </si>
  <si>
    <t xml:space="preserve">CAREER DEVELOPMENT CENTRE </t>
  </si>
</sst>
</file>

<file path=xl/styles.xml><?xml version="1.0" encoding="utf-8"?>
<styleSheet xmlns="http://schemas.openxmlformats.org/spreadsheetml/2006/main">
  <numFmts count="3">
    <numFmt numFmtId="164" formatCode="00"/>
    <numFmt numFmtId="165" formatCode="0_);[Red]\(0\)"/>
    <numFmt numFmtId="166" formatCode="0;[Red]0"/>
  </numFmts>
  <fonts count="5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charset val="1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3"/>
      <color theme="1"/>
      <name val="Arial"/>
      <family val="2"/>
    </font>
    <font>
      <i/>
      <sz val="25"/>
      <color rgb="FFFF0000"/>
      <name val="Arial"/>
      <family val="2"/>
    </font>
    <font>
      <sz val="11"/>
      <color rgb="FF000000"/>
      <name val="Arial"/>
      <family val="2"/>
    </font>
    <font>
      <sz val="10"/>
      <name val="Tahoma"/>
      <family val="2"/>
    </font>
    <font>
      <sz val="25"/>
      <color rgb="FFFF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FF0000"/>
      <name val="Arial"/>
      <family val="2"/>
    </font>
    <font>
      <i/>
      <sz val="36"/>
      <color rgb="FFFF0000"/>
      <name val="Arial"/>
      <family val="2"/>
    </font>
    <font>
      <i/>
      <sz val="30"/>
      <color rgb="FFFF0000"/>
      <name val="Arial"/>
      <family val="2"/>
    </font>
    <font>
      <i/>
      <sz val="25"/>
      <color rgb="FFC00000"/>
      <name val="Arial"/>
      <family val="2"/>
    </font>
    <font>
      <i/>
      <sz val="30"/>
      <color rgb="FF000099"/>
      <name val="Arial"/>
      <family val="2"/>
    </font>
    <font>
      <i/>
      <sz val="35"/>
      <color rgb="FFFF0000"/>
      <name val="Arial"/>
      <family val="2"/>
    </font>
    <font>
      <sz val="11"/>
      <color rgb="FF000000"/>
      <name val="Calibri"/>
      <family val="2"/>
    </font>
    <font>
      <b/>
      <sz val="14"/>
      <color rgb="FFFF0000"/>
      <name val="Calibri"/>
      <family val="2"/>
      <scheme val="minor"/>
    </font>
    <font>
      <b/>
      <sz val="14"/>
      <color rgb="FF0000CC"/>
      <name val="Arial"/>
      <family val="2"/>
    </font>
    <font>
      <b/>
      <sz val="14"/>
      <color rgb="FFC00000"/>
      <name val="Calibri"/>
      <family val="2"/>
      <scheme val="minor"/>
    </font>
    <font>
      <i/>
      <sz val="40"/>
      <color rgb="FFFF0000"/>
      <name val="Arial"/>
      <family val="2"/>
    </font>
    <font>
      <b/>
      <i/>
      <sz val="20"/>
      <color rgb="FFFF0000"/>
      <name val="Calibri"/>
      <family val="2"/>
      <scheme val="minor"/>
    </font>
    <font>
      <b/>
      <i/>
      <sz val="30"/>
      <color rgb="FF0000CC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i/>
      <sz val="20"/>
      <color rgb="FFFF0000"/>
      <name val="Arial"/>
      <family val="2"/>
    </font>
    <font>
      <sz val="10"/>
      <color theme="1"/>
      <name val="Candara"/>
      <family val="2"/>
    </font>
    <font>
      <b/>
      <i/>
      <sz val="25"/>
      <color rgb="FF0000CC"/>
      <name val="Arial"/>
      <family val="2"/>
    </font>
    <font>
      <i/>
      <sz val="35"/>
      <color rgb="FF0000CC"/>
      <name val="Calibri"/>
      <family val="2"/>
      <scheme val="minor"/>
    </font>
    <font>
      <b/>
      <i/>
      <sz val="30"/>
      <color rgb="FFFF0000"/>
      <name val="Arial"/>
      <family val="2"/>
    </font>
    <font>
      <b/>
      <i/>
      <sz val="30"/>
      <color rgb="FFFF0000"/>
      <name val="Calibri"/>
      <family val="2"/>
      <scheme val="minor"/>
    </font>
    <font>
      <b/>
      <i/>
      <sz val="35"/>
      <color rgb="FFFF0000"/>
      <name val="Calibri"/>
      <family val="2"/>
      <scheme val="minor"/>
    </font>
    <font>
      <sz val="9"/>
      <color rgb="FF000000"/>
      <name val="Arial"/>
      <family val="2"/>
    </font>
    <font>
      <i/>
      <sz val="30"/>
      <color rgb="FFFF0000"/>
      <name val="Calibri"/>
      <family val="2"/>
      <scheme val="minor"/>
    </font>
    <font>
      <b/>
      <i/>
      <sz val="36"/>
      <color rgb="FFFF0000"/>
      <name val="Arial"/>
      <family val="2"/>
    </font>
    <font>
      <b/>
      <sz val="30"/>
      <color rgb="FF0070C0"/>
      <name val="Arial"/>
      <family val="2"/>
    </font>
    <font>
      <b/>
      <i/>
      <sz val="30"/>
      <color rgb="FF0070C0"/>
      <name val="Arial"/>
      <family val="2"/>
    </font>
    <font>
      <b/>
      <i/>
      <sz val="30"/>
      <color rgb="FF00B050"/>
      <name val="Calibri"/>
      <family val="2"/>
      <scheme val="minor"/>
    </font>
    <font>
      <b/>
      <i/>
      <sz val="35"/>
      <color theme="5" tint="-0.249977111117893"/>
      <name val="Arial"/>
      <family val="2"/>
    </font>
    <font>
      <b/>
      <sz val="10"/>
      <color theme="5" tint="-0.249977111117893"/>
      <name val="Calibri"/>
      <family val="2"/>
      <scheme val="minor"/>
    </font>
    <font>
      <i/>
      <sz val="30"/>
      <color rgb="FF000099"/>
      <name val="Calibri"/>
      <family val="2"/>
      <scheme val="minor"/>
    </font>
    <font>
      <sz val="3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i/>
      <sz val="25"/>
      <color rgb="FFFF0000"/>
      <name val="Calibri"/>
      <family val="2"/>
      <scheme val="minor"/>
    </font>
    <font>
      <b/>
      <i/>
      <sz val="25"/>
      <color rgb="FF00009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DBE5F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4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1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0" fontId="10" fillId="0" borderId="2"/>
    <xf numFmtId="0" fontId="1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0" xfId="0" applyFont="1"/>
    <xf numFmtId="0" fontId="6" fillId="0" borderId="1" xfId="0" applyFont="1" applyBorder="1" applyAlignment="1">
      <alignment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vertical="top"/>
    </xf>
    <xf numFmtId="0" fontId="5" fillId="0" borderId="1" xfId="49" applyFont="1" applyBorder="1" applyAlignment="1" applyProtection="1">
      <alignment horizontal="left" vertical="center"/>
    </xf>
    <xf numFmtId="0" fontId="5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3" xfId="49" applyFont="1" applyBorder="1" applyAlignment="1" applyProtection="1">
      <alignment horizontal="left"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1" xfId="49" applyFont="1" applyBorder="1" applyAlignment="1" applyProtection="1">
      <alignment horizontal="center" vertical="center"/>
    </xf>
    <xf numFmtId="0" fontId="17" fillId="0" borderId="0" xfId="0" applyFont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0" borderId="4" xfId="0" applyNumberFormat="1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" fontId="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4" applyFont="1" applyBorder="1" applyAlignment="1" applyProtection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vertical="center"/>
    </xf>
    <xf numFmtId="49" fontId="5" fillId="0" borderId="1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65" fontId="6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2" fontId="6" fillId="0" borderId="1" xfId="49" applyNumberFormat="1" applyFont="1" applyBorder="1" applyAlignment="1" applyProtection="1">
      <alignment horizontal="left" vertical="center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/>
    <xf numFmtId="1" fontId="6" fillId="0" borderId="1" xfId="0" applyNumberFormat="1" applyFont="1" applyBorder="1" applyAlignment="1">
      <alignment horizontal="left" vertical="center"/>
    </xf>
    <xf numFmtId="164" fontId="6" fillId="0" borderId="1" xfId="0" applyNumberFormat="1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164" fontId="5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9" fillId="0" borderId="1" xfId="0" applyNumberFormat="1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top"/>
    </xf>
    <xf numFmtId="0" fontId="1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49" applyFont="1" applyBorder="1" applyAlignment="1" applyProtection="1">
      <alignment horizontal="left" vertical="center" wrapText="1"/>
    </xf>
    <xf numFmtId="0" fontId="9" fillId="0" borderId="1" xfId="0" applyFont="1" applyBorder="1" applyAlignment="1">
      <alignment vertical="center"/>
    </xf>
    <xf numFmtId="1" fontId="5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vertical="top"/>
    </xf>
    <xf numFmtId="0" fontId="6" fillId="0" borderId="1" xfId="49" applyFont="1" applyBorder="1" applyAlignment="1" applyProtection="1">
      <alignment horizontal="left" vertical="center"/>
    </xf>
    <xf numFmtId="1" fontId="9" fillId="0" borderId="1" xfId="0" applyNumberFormat="1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vertical="center"/>
    </xf>
    <xf numFmtId="2" fontId="2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0" borderId="1" xfId="49" applyFont="1" applyBorder="1" applyAlignment="1" applyProtection="1">
      <alignment vertical="center"/>
    </xf>
    <xf numFmtId="0" fontId="31" fillId="3" borderId="0" xfId="0" applyFont="1" applyFill="1" applyBorder="1"/>
    <xf numFmtId="0" fontId="28" fillId="0" borderId="0" xfId="0" applyFont="1" applyBorder="1" applyAlignment="1">
      <alignment horizontal="center" vertical="center"/>
    </xf>
    <xf numFmtId="0" fontId="13" fillId="0" borderId="0" xfId="49" applyBorder="1" applyAlignment="1" applyProtection="1"/>
    <xf numFmtId="0" fontId="31" fillId="0" borderId="0" xfId="0" applyFont="1" applyBorder="1"/>
    <xf numFmtId="164" fontId="5" fillId="0" borderId="1" xfId="0" applyNumberFormat="1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vertical="top"/>
    </xf>
    <xf numFmtId="0" fontId="9" fillId="0" borderId="0" xfId="0" applyFont="1" applyBorder="1" applyAlignment="1">
      <alignment horizontal="center" vertical="top"/>
    </xf>
    <xf numFmtId="164" fontId="6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66" fontId="5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2" fontId="32" fillId="0" borderId="6" xfId="0" applyNumberFormat="1" applyFont="1" applyBorder="1" applyAlignment="1">
      <alignment vertical="top"/>
    </xf>
    <xf numFmtId="164" fontId="9" fillId="0" borderId="1" xfId="0" applyNumberFormat="1" applyFont="1" applyBorder="1" applyAlignment="1">
      <alignment horizontal="left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Border="1" applyAlignment="1"/>
    <xf numFmtId="0" fontId="9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/>
    </xf>
    <xf numFmtId="0" fontId="5" fillId="0" borderId="10" xfId="0" applyFont="1" applyBorder="1"/>
    <xf numFmtId="0" fontId="5" fillId="0" borderId="1" xfId="0" applyFont="1" applyBorder="1" applyAlignment="1"/>
    <xf numFmtId="164" fontId="6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1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49" applyFont="1" applyFill="1" applyBorder="1" applyAlignment="1" applyProtection="1">
      <alignment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0" fontId="6" fillId="3" borderId="1" xfId="49" applyFont="1" applyFill="1" applyBorder="1" applyAlignment="1" applyProtection="1">
      <alignment vertical="center"/>
    </xf>
    <xf numFmtId="2" fontId="34" fillId="0" borderId="0" xfId="0" applyNumberFormat="1" applyFont="1" applyAlignment="1">
      <alignment vertical="center"/>
    </xf>
    <xf numFmtId="1" fontId="5" fillId="0" borderId="0" xfId="0" applyNumberFormat="1" applyFont="1" applyBorder="1"/>
    <xf numFmtId="0" fontId="5" fillId="0" borderId="0" xfId="0" applyFont="1" applyBorder="1"/>
    <xf numFmtId="0" fontId="6" fillId="0" borderId="0" xfId="0" applyFont="1" applyBorder="1" applyAlignment="1"/>
    <xf numFmtId="1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1" fontId="5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center" vertical="center" wrapText="1"/>
    </xf>
    <xf numFmtId="2" fontId="36" fillId="0" borderId="0" xfId="0" applyNumberFormat="1" applyFont="1" applyAlignment="1">
      <alignment vertical="center"/>
    </xf>
    <xf numFmtId="1" fontId="6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" fontId="6" fillId="4" borderId="0" xfId="0" applyNumberFormat="1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center" vertical="center"/>
    </xf>
    <xf numFmtId="2" fontId="44" fillId="0" borderId="0" xfId="0" applyNumberFormat="1" applyFont="1" applyAlignment="1">
      <alignment vertical="center"/>
    </xf>
    <xf numFmtId="2" fontId="45" fillId="0" borderId="0" xfId="0" applyNumberFormat="1" applyFont="1" applyAlignment="1">
      <alignment vertical="center"/>
    </xf>
    <xf numFmtId="0" fontId="46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vertical="center"/>
    </xf>
    <xf numFmtId="1" fontId="9" fillId="5" borderId="1" xfId="0" applyNumberFormat="1" applyFont="1" applyFill="1" applyBorder="1" applyAlignment="1">
      <alignment horizontal="left" vertical="center"/>
    </xf>
    <xf numFmtId="0" fontId="5" fillId="0" borderId="1" xfId="49" applyFont="1" applyBorder="1" applyAlignment="1" applyProtection="1">
      <alignment vertical="center"/>
    </xf>
    <xf numFmtId="0" fontId="5" fillId="0" borderId="0" xfId="0" applyFont="1" applyAlignment="1">
      <alignment horizontal="center" vertical="center"/>
    </xf>
    <xf numFmtId="1" fontId="1" fillId="4" borderId="1" xfId="0" applyNumberFormat="1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2" fillId="0" borderId="1" xfId="0" applyFont="1" applyBorder="1" applyAlignment="1">
      <alignment horizontal="center"/>
    </xf>
    <xf numFmtId="2" fontId="47" fillId="0" borderId="0" xfId="0" applyNumberFormat="1" applyFont="1" applyAlignment="1">
      <alignment horizontal="center" vertical="center"/>
    </xf>
    <xf numFmtId="0" fontId="12" fillId="0" borderId="0" xfId="0" applyFont="1"/>
    <xf numFmtId="0" fontId="9" fillId="0" borderId="1" xfId="0" applyFont="1" applyBorder="1" applyAlignment="1">
      <alignment horizontal="center"/>
    </xf>
    <xf numFmtId="0" fontId="5" fillId="3" borderId="1" xfId="0" applyFont="1" applyFill="1" applyBorder="1"/>
    <xf numFmtId="0" fontId="5" fillId="0" borderId="1" xfId="0" applyFont="1" applyBorder="1"/>
    <xf numFmtId="0" fontId="6" fillId="4" borderId="1" xfId="50" applyFont="1" applyFill="1" applyBorder="1" applyAlignment="1">
      <alignment horizontal="left" vertical="center"/>
    </xf>
    <xf numFmtId="0" fontId="5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9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2" fontId="26" fillId="0" borderId="0" xfId="0" applyNumberFormat="1" applyFont="1" applyAlignment="1">
      <alignment horizontal="center" vertical="center"/>
    </xf>
    <xf numFmtId="2" fontId="38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left" vertical="center"/>
    </xf>
    <xf numFmtId="2" fontId="39" fillId="0" borderId="0" xfId="0" applyNumberFormat="1" applyFont="1" applyAlignment="1">
      <alignment horizontal="center" vertical="top"/>
    </xf>
    <xf numFmtId="2" fontId="34" fillId="0" borderId="0" xfId="0" applyNumberFormat="1" applyFont="1" applyAlignment="1">
      <alignment horizontal="center" vertical="top"/>
    </xf>
    <xf numFmtId="2" fontId="4" fillId="0" borderId="0" xfId="0" applyNumberFormat="1" applyFont="1" applyAlignment="1">
      <alignment horizontal="center" vertical="top"/>
    </xf>
    <xf numFmtId="2" fontId="34" fillId="0" borderId="0" xfId="0" applyNumberFormat="1" applyFont="1" applyAlignment="1">
      <alignment horizontal="center" vertical="center"/>
    </xf>
    <xf numFmtId="2" fontId="33" fillId="0" borderId="0" xfId="0" applyNumberFormat="1" applyFont="1" applyAlignment="1">
      <alignment horizontal="left" vertical="top"/>
    </xf>
    <xf numFmtId="2" fontId="35" fillId="0" borderId="0" xfId="0" applyNumberFormat="1" applyFont="1" applyAlignment="1">
      <alignment horizontal="left" vertical="top"/>
    </xf>
    <xf numFmtId="0" fontId="34" fillId="0" borderId="0" xfId="0" applyFont="1" applyAlignment="1">
      <alignment horizontal="left" vertical="top"/>
    </xf>
    <xf numFmtId="2" fontId="42" fillId="0" borderId="0" xfId="0" applyNumberFormat="1" applyFont="1" applyAlignment="1">
      <alignment horizontal="center" vertical="center"/>
    </xf>
    <xf numFmtId="2" fontId="40" fillId="0" borderId="0" xfId="0" applyNumberFormat="1" applyFont="1" applyAlignment="1">
      <alignment horizontal="center" vertical="top"/>
    </xf>
    <xf numFmtId="2" fontId="32" fillId="0" borderId="0" xfId="0" applyNumberFormat="1" applyFont="1" applyAlignment="1">
      <alignment vertical="top"/>
    </xf>
    <xf numFmtId="2" fontId="30" fillId="0" borderId="0" xfId="0" applyNumberFormat="1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2" fontId="47" fillId="0" borderId="0" xfId="0" applyNumberFormat="1" applyFont="1" applyAlignment="1">
      <alignment horizontal="center" vertical="top"/>
    </xf>
    <xf numFmtId="2" fontId="35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2" fontId="15" fillId="0" borderId="0" xfId="0" applyNumberFormat="1" applyFont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2" fontId="18" fillId="0" borderId="0" xfId="0" applyNumberFormat="1" applyFont="1" applyAlignment="1">
      <alignment horizontal="left" vertical="center"/>
    </xf>
  </cellXfs>
  <cellStyles count="51">
    <cellStyle name="ContentStyle" xfId="48"/>
    <cellStyle name="Excel Built-in Normal" xfId="47"/>
    <cellStyle name="Hyperlink" xfId="49" builtinId="8"/>
    <cellStyle name="Normal" xfId="0" builtinId="0"/>
    <cellStyle name="Normal 10" xfId="33"/>
    <cellStyle name="Normal 11" xfId="19"/>
    <cellStyle name="Normal 13" xfId="10"/>
    <cellStyle name="Normal 14" xfId="2"/>
    <cellStyle name="Normal 16" xfId="13"/>
    <cellStyle name="Normal 17" xfId="31"/>
    <cellStyle name="Normal 19" xfId="23"/>
    <cellStyle name="Normal 2" xfId="4"/>
    <cellStyle name="Normal 2 12" xfId="44"/>
    <cellStyle name="Normal 2 15" xfId="45"/>
    <cellStyle name="Normal 2 16" xfId="46"/>
    <cellStyle name="Normal 2 2" xfId="38"/>
    <cellStyle name="Normal 2 3" xfId="39"/>
    <cellStyle name="Normal 2 4" xfId="40"/>
    <cellStyle name="Normal 2 5" xfId="41"/>
    <cellStyle name="Normal 2 7" xfId="42"/>
    <cellStyle name="Normal 2 8" xfId="43"/>
    <cellStyle name="Normal 20" xfId="6"/>
    <cellStyle name="Normal 21" xfId="8"/>
    <cellStyle name="Normal 22" xfId="12"/>
    <cellStyle name="Normal 24" xfId="30"/>
    <cellStyle name="Normal 25" xfId="15"/>
    <cellStyle name="Normal 26" xfId="18"/>
    <cellStyle name="Normal 27" xfId="24"/>
    <cellStyle name="Normal 28" xfId="9"/>
    <cellStyle name="Normal 29" xfId="22"/>
    <cellStyle name="Normal 3" xfId="29"/>
    <cellStyle name="Normal 31" xfId="26"/>
    <cellStyle name="Normal 32" xfId="28"/>
    <cellStyle name="Normal 36" xfId="21"/>
    <cellStyle name="Normal 37" xfId="3"/>
    <cellStyle name="Normal 38" xfId="14"/>
    <cellStyle name="Normal 4" xfId="35"/>
    <cellStyle name="Normal 41" xfId="37"/>
    <cellStyle name="Normal 42" xfId="34"/>
    <cellStyle name="Normal 44" xfId="11"/>
    <cellStyle name="Normal 45" xfId="27"/>
    <cellStyle name="Normal 49" xfId="20"/>
    <cellStyle name="Normal 50" xfId="16"/>
    <cellStyle name="Normal 54" xfId="32"/>
    <cellStyle name="Normal 55" xfId="7"/>
    <cellStyle name="Normal 56" xfId="17"/>
    <cellStyle name="Normal 57" xfId="25"/>
    <cellStyle name="Normal 8" xfId="5"/>
    <cellStyle name="Normal 9" xfId="36"/>
    <cellStyle name="Normal 93" xfId="1"/>
    <cellStyle name="Normal_Sheet1" xfId="50"/>
  </cellStyles>
  <dxfs count="16"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  <color rgb="FF0000CC"/>
      <color rgb="FF5218F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jpeg"/><Relationship Id="rId76" Type="http://schemas.openxmlformats.org/officeDocument/2006/relationships/image" Target="../media/image76.png"/><Relationship Id="rId7" Type="http://schemas.openxmlformats.org/officeDocument/2006/relationships/image" Target="../media/image7.jpeg"/><Relationship Id="rId71" Type="http://schemas.openxmlformats.org/officeDocument/2006/relationships/image" Target="../media/image71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jpeg"/><Relationship Id="rId66" Type="http://schemas.openxmlformats.org/officeDocument/2006/relationships/image" Target="../media/image66.png"/><Relationship Id="rId74" Type="http://schemas.openxmlformats.org/officeDocument/2006/relationships/image" Target="../media/image74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jpeg"/><Relationship Id="rId61" Type="http://schemas.openxmlformats.org/officeDocument/2006/relationships/image" Target="../media/image61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jpeg"/><Relationship Id="rId78" Type="http://schemas.openxmlformats.org/officeDocument/2006/relationships/image" Target="../media/image78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pn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jpeg"/><Relationship Id="rId69" Type="http://schemas.openxmlformats.org/officeDocument/2006/relationships/image" Target="../media/image69.jpeg"/><Relationship Id="rId77" Type="http://schemas.openxmlformats.org/officeDocument/2006/relationships/image" Target="../media/image77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3" Type="http://schemas.openxmlformats.org/officeDocument/2006/relationships/image" Target="../media/image3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jpeg"/><Relationship Id="rId67" Type="http://schemas.openxmlformats.org/officeDocument/2006/relationships/image" Target="../media/image67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62" Type="http://schemas.openxmlformats.org/officeDocument/2006/relationships/image" Target="../media/image62.png"/><Relationship Id="rId70" Type="http://schemas.openxmlformats.org/officeDocument/2006/relationships/image" Target="../media/image70.gif"/><Relationship Id="rId75" Type="http://schemas.openxmlformats.org/officeDocument/2006/relationships/image" Target="../media/image75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304801</xdr:rowOff>
    </xdr:to>
    <xdr:sp macro="" textlink="">
      <xdr:nvSpPr>
        <xdr:cNvPr id="1029" name="AutoShape 5" descr="http://www.hiretale.com/files/resize_logo/11263bonaven_logo.png"/>
        <xdr:cNvSpPr>
          <a:spLocks noChangeAspect="1" noChangeArrowheads="1"/>
        </xdr:cNvSpPr>
      </xdr:nvSpPr>
      <xdr:spPr bwMode="auto">
        <a:xfrm>
          <a:off x="365760" y="3750564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12" name="AutoShape 5" descr="http://www.ibef.org/uploads/industry/Orient-Cement.png"/>
        <xdr:cNvSpPr>
          <a:spLocks noChangeAspect="1" noChangeArrowheads="1"/>
        </xdr:cNvSpPr>
      </xdr:nvSpPr>
      <xdr:spPr bwMode="auto">
        <a:xfrm>
          <a:off x="365760" y="400659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13" name="AutoShape 6" descr="http://www.ibef.org/uploads/industry/Orient-Cement.png"/>
        <xdr:cNvSpPr>
          <a:spLocks noChangeAspect="1" noChangeArrowheads="1"/>
        </xdr:cNvSpPr>
      </xdr:nvSpPr>
      <xdr:spPr bwMode="auto">
        <a:xfrm>
          <a:off x="365760" y="39700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4</xdr:row>
      <xdr:rowOff>304800</xdr:rowOff>
    </xdr:to>
    <xdr:sp macro="" textlink="">
      <xdr:nvSpPr>
        <xdr:cNvPr id="15" name="AutoShape 5" descr="http://www.consumercomplaints.in/thumb.php?bname=1&amp;src=kent-ro.jpg&amp;wmax=900&amp;hmax=900&amp;quality=90&amp;nocrop=1"/>
        <xdr:cNvSpPr>
          <a:spLocks noChangeAspect="1" noChangeArrowheads="1"/>
        </xdr:cNvSpPr>
      </xdr:nvSpPr>
      <xdr:spPr bwMode="auto">
        <a:xfrm>
          <a:off x="11330940" y="286740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4</xdr:row>
      <xdr:rowOff>304800</xdr:rowOff>
    </xdr:to>
    <xdr:sp macro="" textlink="">
      <xdr:nvSpPr>
        <xdr:cNvPr id="16" name="AutoShape 6" descr="http://www.consumercomplaints.in/thumb.php?bname=1&amp;src=kent-ro.jpg&amp;wmax=900&amp;hmax=900&amp;quality=90&amp;nocrop=1"/>
        <xdr:cNvSpPr>
          <a:spLocks noChangeAspect="1" noChangeArrowheads="1"/>
        </xdr:cNvSpPr>
      </xdr:nvSpPr>
      <xdr:spPr bwMode="auto">
        <a:xfrm>
          <a:off x="11955780" y="305562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9</xdr:col>
      <xdr:colOff>510540</xdr:colOff>
      <xdr:row>12</xdr:row>
      <xdr:rowOff>167640</xdr:rowOff>
    </xdr:to>
    <xdr:sp macro="" textlink="">
      <xdr:nvSpPr>
        <xdr:cNvPr id="17" name="AutoShape 7" descr="http://www.consumercomplaints.in/thumb.php?bname=1&amp;src=kent-ro.jpg&amp;wmax=900&amp;hmax=900&amp;quality=90&amp;nocrop=1"/>
        <xdr:cNvSpPr>
          <a:spLocks noChangeAspect="1" noChangeArrowheads="1"/>
        </xdr:cNvSpPr>
      </xdr:nvSpPr>
      <xdr:spPr bwMode="auto">
        <a:xfrm>
          <a:off x="11330940" y="30556200"/>
          <a:ext cx="2385060" cy="238506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20" name="AutoShape 4" descr="http://topnews.in/files/Biological-e-limited-1.jpg"/>
        <xdr:cNvSpPr>
          <a:spLocks noChangeAspect="1" noChangeArrowheads="1"/>
        </xdr:cNvSpPr>
      </xdr:nvSpPr>
      <xdr:spPr bwMode="auto">
        <a:xfrm>
          <a:off x="365760" y="526618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21" name="AutoShape 5" descr="http://topnews.in/files/Biological-e-limited-1.jpg"/>
        <xdr:cNvSpPr>
          <a:spLocks noChangeAspect="1" noChangeArrowheads="1"/>
        </xdr:cNvSpPr>
      </xdr:nvSpPr>
      <xdr:spPr bwMode="auto">
        <a:xfrm>
          <a:off x="365760" y="5266182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876300</xdr:colOff>
      <xdr:row>4</xdr:row>
      <xdr:rowOff>0</xdr:rowOff>
    </xdr:from>
    <xdr:to>
      <xdr:col>7</xdr:col>
      <xdr:colOff>224956</xdr:colOff>
      <xdr:row>19</xdr:row>
      <xdr:rowOff>228600</xdr:rowOff>
    </xdr:to>
    <xdr:sp macro="" textlink="">
      <xdr:nvSpPr>
        <xdr:cNvPr id="23" name="AutoShape 4" descr="http://mobilemarketingwatch.com/wp-content/uploads/2016/06/infor-logo.png"/>
        <xdr:cNvSpPr>
          <a:spLocks noChangeAspect="1" noChangeArrowheads="1"/>
        </xdr:cNvSpPr>
      </xdr:nvSpPr>
      <xdr:spPr bwMode="auto">
        <a:xfrm>
          <a:off x="4457700" y="61920120"/>
          <a:ext cx="4564380" cy="425958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29" name="AutoShape 8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1033" name="AutoShape 9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1034" name="AutoShape 10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1035" name="AutoShape 11" descr="http://www.sysco-software.com/wp-content/uploads/2014/03/infor-logo.jpg"/>
        <xdr:cNvSpPr>
          <a:spLocks noChangeAspect="1" noChangeArrowheads="1"/>
        </xdr:cNvSpPr>
      </xdr:nvSpPr>
      <xdr:spPr bwMode="auto">
        <a:xfrm>
          <a:off x="365760" y="599617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220980</xdr:colOff>
      <xdr:row>63</xdr:row>
      <xdr:rowOff>83820</xdr:rowOff>
    </xdr:from>
    <xdr:to>
      <xdr:col>3</xdr:col>
      <xdr:colOff>487680</xdr:colOff>
      <xdr:row>67</xdr:row>
      <xdr:rowOff>142894</xdr:rowOff>
    </xdr:to>
    <xdr:pic>
      <xdr:nvPicPr>
        <xdr:cNvPr id="18" name="Picture 17" descr="C:\Users\sys\Desktop\download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41020" y="14462760"/>
          <a:ext cx="3520440" cy="7905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34</xdr:row>
      <xdr:rowOff>114300</xdr:rowOff>
    </xdr:from>
    <xdr:to>
      <xdr:col>2</xdr:col>
      <xdr:colOff>2026920</xdr:colOff>
      <xdr:row>40</xdr:row>
      <xdr:rowOff>83820</xdr:rowOff>
    </xdr:to>
    <xdr:pic>
      <xdr:nvPicPr>
        <xdr:cNvPr id="19" name="Picture 18" descr="C:\Users\sys\Downloads\unnamed.jpg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86740" y="9006840"/>
          <a:ext cx="291846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144780</xdr:colOff>
      <xdr:row>46</xdr:row>
      <xdr:rowOff>99060</xdr:rowOff>
    </xdr:from>
    <xdr:to>
      <xdr:col>2</xdr:col>
      <xdr:colOff>1668780</xdr:colOff>
      <xdr:row>51</xdr:row>
      <xdr:rowOff>106680</xdr:rowOff>
    </xdr:to>
    <xdr:pic>
      <xdr:nvPicPr>
        <xdr:cNvPr id="22" name="Picture 21" descr="http://www.mytrah.com/images/logo.png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64820" y="11003280"/>
          <a:ext cx="2682240" cy="92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358140</xdr:colOff>
      <xdr:row>25</xdr:row>
      <xdr:rowOff>0</xdr:rowOff>
    </xdr:from>
    <xdr:to>
      <xdr:col>3</xdr:col>
      <xdr:colOff>220980</xdr:colOff>
      <xdr:row>28</xdr:row>
      <xdr:rowOff>53340</xdr:rowOff>
    </xdr:to>
    <xdr:pic>
      <xdr:nvPicPr>
        <xdr:cNvPr id="24" name="Picture 23" descr="C:\Users\sys\Desktop\download (1).png"/>
        <xdr:cNvPicPr/>
      </xdr:nvPicPr>
      <xdr:blipFill>
        <a:blip xmlns:r="http://schemas.openxmlformats.org/officeDocument/2006/relationships" r:embed="rId4"/>
        <a:srcRect l="19630" r="22771"/>
        <a:stretch>
          <a:fillRect/>
        </a:stretch>
      </xdr:blipFill>
      <xdr:spPr bwMode="auto">
        <a:xfrm>
          <a:off x="678180" y="7094220"/>
          <a:ext cx="3116580" cy="754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304800</xdr:colOff>
      <xdr:row>79</xdr:row>
      <xdr:rowOff>53340</xdr:rowOff>
    </xdr:from>
    <xdr:to>
      <xdr:col>3</xdr:col>
      <xdr:colOff>685800</xdr:colOff>
      <xdr:row>84</xdr:row>
      <xdr:rowOff>22860</xdr:rowOff>
    </xdr:to>
    <xdr:pic>
      <xdr:nvPicPr>
        <xdr:cNvPr id="25" name="Picture 24" descr="C:\Users\sys\Desktop\verity-squarelogo.png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24840" y="17724120"/>
          <a:ext cx="3634740" cy="8839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2026919</xdr:colOff>
      <xdr:row>93</xdr:row>
      <xdr:rowOff>7620</xdr:rowOff>
    </xdr:to>
    <xdr:pic>
      <xdr:nvPicPr>
        <xdr:cNvPr id="2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20040" y="19606260"/>
          <a:ext cx="3185159" cy="922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182880</xdr:colOff>
      <xdr:row>17</xdr:row>
      <xdr:rowOff>137160</xdr:rowOff>
    </xdr:from>
    <xdr:to>
      <xdr:col>2</xdr:col>
      <xdr:colOff>2091772</xdr:colOff>
      <xdr:row>21</xdr:row>
      <xdr:rowOff>7620</xdr:rowOff>
    </xdr:to>
    <xdr:pic>
      <xdr:nvPicPr>
        <xdr:cNvPr id="27" name="Picture 4" descr="http://blogs.microsoft.com/wp-content/uploads/2012/08/8867.Microsoft_5F00_Logo_2D00_for_2D00_screen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02920" y="4640580"/>
          <a:ext cx="3067132" cy="906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167640</xdr:colOff>
      <xdr:row>99</xdr:row>
      <xdr:rowOff>76200</xdr:rowOff>
    </xdr:from>
    <xdr:to>
      <xdr:col>4</xdr:col>
      <xdr:colOff>190500</xdr:colOff>
      <xdr:row>101</xdr:row>
      <xdr:rowOff>464820</xdr:rowOff>
    </xdr:to>
    <xdr:pic>
      <xdr:nvPicPr>
        <xdr:cNvPr id="28" name="Picture 27" descr="C:\Users\sys\Desktop\download (1).png"/>
        <xdr:cNvPicPr/>
      </xdr:nvPicPr>
      <xdr:blipFill>
        <a:blip xmlns:r="http://schemas.openxmlformats.org/officeDocument/2006/relationships" r:embed="rId4"/>
        <a:srcRect l="19630" r="22771"/>
        <a:stretch>
          <a:fillRect/>
        </a:stretch>
      </xdr:blipFill>
      <xdr:spPr bwMode="auto">
        <a:xfrm>
          <a:off x="487680" y="20894040"/>
          <a:ext cx="4000500" cy="754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434340</xdr:colOff>
      <xdr:row>199</xdr:row>
      <xdr:rowOff>0</xdr:rowOff>
    </xdr:from>
    <xdr:to>
      <xdr:col>3</xdr:col>
      <xdr:colOff>601980</xdr:colOff>
      <xdr:row>203</xdr:row>
      <xdr:rowOff>22860</xdr:rowOff>
    </xdr:to>
    <xdr:pic>
      <xdr:nvPicPr>
        <xdr:cNvPr id="30" name="Picture 29" descr="C:\Users\sys\Desktop\download.png"/>
        <xdr:cNvPicPr/>
      </xdr:nvPicPr>
      <xdr:blipFill>
        <a:blip xmlns:r="http://schemas.openxmlformats.org/officeDocument/2006/relationships" r:embed="rId8"/>
        <a:srcRect l="12121" t="22527" r="11295" b="20879"/>
        <a:stretch>
          <a:fillRect/>
        </a:stretch>
      </xdr:blipFill>
      <xdr:spPr bwMode="auto">
        <a:xfrm>
          <a:off x="754380" y="37696140"/>
          <a:ext cx="3421380" cy="7543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</xdr:colOff>
      <xdr:row>116</xdr:row>
      <xdr:rowOff>76200</xdr:rowOff>
    </xdr:from>
    <xdr:to>
      <xdr:col>3</xdr:col>
      <xdr:colOff>198120</xdr:colOff>
      <xdr:row>119</xdr:row>
      <xdr:rowOff>49530</xdr:rowOff>
    </xdr:to>
    <xdr:pic>
      <xdr:nvPicPr>
        <xdr:cNvPr id="31" name="Picture 30" descr="C:\Users\sys\Desktop\download.jpg"/>
        <xdr:cNvPicPr/>
      </xdr:nvPicPr>
      <xdr:blipFill>
        <a:blip xmlns:r="http://schemas.openxmlformats.org/officeDocument/2006/relationships" r:embed="rId9"/>
        <a:srcRect t="30729" b="34375"/>
        <a:stretch>
          <a:fillRect/>
        </a:stretch>
      </xdr:blipFill>
      <xdr:spPr bwMode="auto">
        <a:xfrm>
          <a:off x="373380" y="25481280"/>
          <a:ext cx="339852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167640</xdr:colOff>
      <xdr:row>143</xdr:row>
      <xdr:rowOff>0</xdr:rowOff>
    </xdr:from>
    <xdr:to>
      <xdr:col>3</xdr:col>
      <xdr:colOff>602432</xdr:colOff>
      <xdr:row>148</xdr:row>
      <xdr:rowOff>37787</xdr:rowOff>
    </xdr:to>
    <xdr:pic>
      <xdr:nvPicPr>
        <xdr:cNvPr id="32" name="rg_hi" descr="https://encrypted-tbn1.gstatic.com/images?q=tbn:ANd9GcRB6q1Z1DB3T8kBDD-9aCoX9QYrwG3j4WkeUfhytH9Hx5oR2hC1_w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487680" y="33078420"/>
          <a:ext cx="3688532" cy="95218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106680</xdr:colOff>
      <xdr:row>225</xdr:row>
      <xdr:rowOff>167640</xdr:rowOff>
    </xdr:from>
    <xdr:to>
      <xdr:col>4</xdr:col>
      <xdr:colOff>388288</xdr:colOff>
      <xdr:row>230</xdr:row>
      <xdr:rowOff>97403</xdr:rowOff>
    </xdr:to>
    <xdr:pic>
      <xdr:nvPicPr>
        <xdr:cNvPr id="33" name="Picture 2" descr="Image result for servicenow logo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426720" y="51595020"/>
          <a:ext cx="4259248" cy="844163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228600</xdr:colOff>
      <xdr:row>239</xdr:row>
      <xdr:rowOff>0</xdr:rowOff>
    </xdr:from>
    <xdr:to>
      <xdr:col>4</xdr:col>
      <xdr:colOff>426719</xdr:colOff>
      <xdr:row>242</xdr:row>
      <xdr:rowOff>175260</xdr:rowOff>
    </xdr:to>
    <xdr:pic>
      <xdr:nvPicPr>
        <xdr:cNvPr id="34" name="Picture 1" descr="http://sobhainteriors.weebly.com/uploads/6/9/6/8/6968695/1585281_orig.jpg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548640" y="52090320"/>
          <a:ext cx="4175759" cy="723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272</xdr:row>
      <xdr:rowOff>0</xdr:rowOff>
    </xdr:from>
    <xdr:to>
      <xdr:col>3</xdr:col>
      <xdr:colOff>457200</xdr:colOff>
      <xdr:row>276</xdr:row>
      <xdr:rowOff>175260</xdr:rowOff>
    </xdr:to>
    <xdr:pic>
      <xdr:nvPicPr>
        <xdr:cNvPr id="35" name="Picture 4" descr="http://blogs.microsoft.com/wp-content/uploads/2012/08/8867.Microsoft_5F00_Logo_2D00_for_2D00_screen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571500" y="58033920"/>
          <a:ext cx="3459480" cy="9067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284</xdr:row>
      <xdr:rowOff>0</xdr:rowOff>
    </xdr:from>
    <xdr:to>
      <xdr:col>3</xdr:col>
      <xdr:colOff>655320</xdr:colOff>
      <xdr:row>288</xdr:row>
      <xdr:rowOff>53340</xdr:rowOff>
    </xdr:to>
    <xdr:pic>
      <xdr:nvPicPr>
        <xdr:cNvPr id="1026" name="Picture 2" descr="https://media.glassdoor.com/sqll/15477/eze-software-squarelogo-1521576961501.png"/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525780" y="60457080"/>
          <a:ext cx="3703320" cy="7848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137160</xdr:colOff>
      <xdr:row>295</xdr:row>
      <xdr:rowOff>99060</xdr:rowOff>
    </xdr:from>
    <xdr:to>
      <xdr:col>4</xdr:col>
      <xdr:colOff>922020</xdr:colOff>
      <xdr:row>301</xdr:row>
      <xdr:rowOff>144780</xdr:rowOff>
    </xdr:to>
    <xdr:pic>
      <xdr:nvPicPr>
        <xdr:cNvPr id="36" name="rg_hi" descr="https://encrypted-tbn2.gstatic.com/images?q=tbn:ANd9GcSGq97QsTXc9CWTSl0BS_wiMPgkt8gqX7ZUC5MPn5fsH2oXdC6k"/>
        <xdr:cNvPicPr/>
      </xdr:nvPicPr>
      <xdr:blipFill>
        <a:blip xmlns:r="http://schemas.openxmlformats.org/officeDocument/2006/relationships" r:embed="rId14"/>
        <a:srcRect/>
        <a:stretch>
          <a:fillRect/>
        </a:stretch>
      </xdr:blipFill>
      <xdr:spPr bwMode="auto">
        <a:xfrm>
          <a:off x="457200" y="62727840"/>
          <a:ext cx="4762500" cy="1143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259080</xdr:colOff>
      <xdr:row>345</xdr:row>
      <xdr:rowOff>22860</xdr:rowOff>
    </xdr:from>
    <xdr:to>
      <xdr:col>4</xdr:col>
      <xdr:colOff>571168</xdr:colOff>
      <xdr:row>349</xdr:row>
      <xdr:rowOff>181224</xdr:rowOff>
    </xdr:to>
    <xdr:pic>
      <xdr:nvPicPr>
        <xdr:cNvPr id="37" name="Picture 2" descr="http://photos.prnewswire.com/prn/20170202/464564/TechnipFMC-Logo"/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579120" y="73228200"/>
          <a:ext cx="4289728" cy="88988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363</xdr:row>
      <xdr:rowOff>175260</xdr:rowOff>
    </xdr:from>
    <xdr:to>
      <xdr:col>3</xdr:col>
      <xdr:colOff>686252</xdr:colOff>
      <xdr:row>369</xdr:row>
      <xdr:rowOff>30167</xdr:rowOff>
    </xdr:to>
    <xdr:pic>
      <xdr:nvPicPr>
        <xdr:cNvPr id="38" name="rg_hi" descr="https://encrypted-tbn1.gstatic.com/images?q=tbn:ANd9GcRB6q1Z1DB3T8kBDD-9aCoX9QYrwG3j4WkeUfhytH9Hx5oR2hC1_w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571500" y="76634340"/>
          <a:ext cx="3688532" cy="95218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137160</xdr:colOff>
      <xdr:row>380</xdr:row>
      <xdr:rowOff>175260</xdr:rowOff>
    </xdr:from>
    <xdr:to>
      <xdr:col>4</xdr:col>
      <xdr:colOff>716280</xdr:colOff>
      <xdr:row>385</xdr:row>
      <xdr:rowOff>22860</xdr:rowOff>
    </xdr:to>
    <xdr:pic>
      <xdr:nvPicPr>
        <xdr:cNvPr id="39" name="Picture 8" descr="https://s3.amazonaws.com/owler-image/logo/darwinbox_owler_20160701_055153_original.png"/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457200" y="80566260"/>
          <a:ext cx="4556760" cy="762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114300</xdr:colOff>
      <xdr:row>337</xdr:row>
      <xdr:rowOff>0</xdr:rowOff>
    </xdr:from>
    <xdr:to>
      <xdr:col>4</xdr:col>
      <xdr:colOff>563880</xdr:colOff>
      <xdr:row>341</xdr:row>
      <xdr:rowOff>60960</xdr:rowOff>
    </xdr:to>
    <xdr:pic>
      <xdr:nvPicPr>
        <xdr:cNvPr id="1027" name="Picture 3" descr="Image result for value labs logo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434340" y="71742300"/>
          <a:ext cx="4427220" cy="7924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99060</xdr:colOff>
      <xdr:row>391</xdr:row>
      <xdr:rowOff>30480</xdr:rowOff>
    </xdr:from>
    <xdr:to>
      <xdr:col>4</xdr:col>
      <xdr:colOff>251460</xdr:colOff>
      <xdr:row>394</xdr:row>
      <xdr:rowOff>167640</xdr:rowOff>
    </xdr:to>
    <xdr:pic>
      <xdr:nvPicPr>
        <xdr:cNvPr id="40" name="Picture 2" descr="Image result for hackwithInfy logo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419100" y="83820000"/>
          <a:ext cx="4130040" cy="9753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408</xdr:row>
      <xdr:rowOff>152400</xdr:rowOff>
    </xdr:from>
    <xdr:to>
      <xdr:col>4</xdr:col>
      <xdr:colOff>449248</xdr:colOff>
      <xdr:row>413</xdr:row>
      <xdr:rowOff>114300</xdr:rowOff>
    </xdr:to>
    <xdr:pic>
      <xdr:nvPicPr>
        <xdr:cNvPr id="41" name="Picture 40" descr="C:\Documents and Settings\Administrator\Desktop\CapGeminiLogo1.jpg"/>
        <xdr:cNvPicPr/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571500" y="87149940"/>
          <a:ext cx="4175428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281940</xdr:colOff>
      <xdr:row>530</xdr:row>
      <xdr:rowOff>76200</xdr:rowOff>
    </xdr:from>
    <xdr:to>
      <xdr:col>4</xdr:col>
      <xdr:colOff>225775</xdr:colOff>
      <xdr:row>535</xdr:row>
      <xdr:rowOff>160019</xdr:rowOff>
    </xdr:to>
    <xdr:pic>
      <xdr:nvPicPr>
        <xdr:cNvPr id="42" name="Picture 41" descr="C:\Documents and Settings\Administrator\Desktop\index.jpg"/>
        <xdr:cNvPicPr/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601980" y="119260620"/>
          <a:ext cx="3921475" cy="9982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281940</xdr:colOff>
      <xdr:row>686</xdr:row>
      <xdr:rowOff>121920</xdr:rowOff>
    </xdr:from>
    <xdr:to>
      <xdr:col>4</xdr:col>
      <xdr:colOff>403528</xdr:colOff>
      <xdr:row>690</xdr:row>
      <xdr:rowOff>107341</xdr:rowOff>
    </xdr:to>
    <xdr:pic>
      <xdr:nvPicPr>
        <xdr:cNvPr id="43" name="Picture 42" descr="C:\Documents and Settings\Administrator\Desktop\index.jpg"/>
        <xdr:cNvPicPr/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601980" y="159212280"/>
          <a:ext cx="4099228" cy="716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342900</xdr:colOff>
      <xdr:row>955</xdr:row>
      <xdr:rowOff>167640</xdr:rowOff>
    </xdr:from>
    <xdr:to>
      <xdr:col>4</xdr:col>
      <xdr:colOff>258748</xdr:colOff>
      <xdr:row>959</xdr:row>
      <xdr:rowOff>23521</xdr:rowOff>
    </xdr:to>
    <xdr:pic>
      <xdr:nvPicPr>
        <xdr:cNvPr id="44" name="Picture 43" descr="C:\Documents and Settings\Administrator\Desktop\index.jpg"/>
        <xdr:cNvPicPr/>
      </xdr:nvPicPr>
      <xdr:blipFill>
        <a:blip xmlns:r="http://schemas.openxmlformats.org/officeDocument/2006/relationships" r:embed="rId21"/>
        <a:srcRect/>
        <a:stretch>
          <a:fillRect/>
        </a:stretch>
      </xdr:blipFill>
      <xdr:spPr bwMode="auto">
        <a:xfrm>
          <a:off x="662940" y="231587040"/>
          <a:ext cx="3893488" cy="716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373380</xdr:colOff>
      <xdr:row>971</xdr:row>
      <xdr:rowOff>114300</xdr:rowOff>
    </xdr:from>
    <xdr:to>
      <xdr:col>4</xdr:col>
      <xdr:colOff>38100</xdr:colOff>
      <xdr:row>976</xdr:row>
      <xdr:rowOff>152400</xdr:rowOff>
    </xdr:to>
    <xdr:pic>
      <xdr:nvPicPr>
        <xdr:cNvPr id="3" name="Picture 3" descr="http://www.tataelxsi.com/images/about_us/brand-guidelines/Tata-Elxsi-logo.jpg"/>
        <xdr:cNvPicPr>
          <a:picLocks noChangeAspect="1" noChangeArrowheads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 bwMode="auto">
        <a:xfrm>
          <a:off x="693420" y="234985560"/>
          <a:ext cx="364236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167640</xdr:colOff>
      <xdr:row>998</xdr:row>
      <xdr:rowOff>175260</xdr:rowOff>
    </xdr:from>
    <xdr:to>
      <xdr:col>4</xdr:col>
      <xdr:colOff>205740</xdr:colOff>
      <xdr:row>1004</xdr:row>
      <xdr:rowOff>0</xdr:rowOff>
    </xdr:to>
    <xdr:pic>
      <xdr:nvPicPr>
        <xdr:cNvPr id="4" name="Picture 5" descr="Image result for hitachi consulting logo"/>
        <xdr:cNvPicPr>
          <a:picLocks noChangeAspect="1" noChangeArrowheads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 bwMode="auto">
        <a:xfrm>
          <a:off x="487680" y="241173000"/>
          <a:ext cx="4015740" cy="9220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480060</xdr:colOff>
      <xdr:row>1008</xdr:row>
      <xdr:rowOff>152400</xdr:rowOff>
    </xdr:from>
    <xdr:to>
      <xdr:col>3</xdr:col>
      <xdr:colOff>598170</xdr:colOff>
      <xdr:row>1014</xdr:row>
      <xdr:rowOff>121920</xdr:rowOff>
    </xdr:to>
    <xdr:pic>
      <xdr:nvPicPr>
        <xdr:cNvPr id="45" name="Picture 44" descr="C:\Users\sys\Desktop\download.png"/>
        <xdr:cNvPicPr/>
      </xdr:nvPicPr>
      <xdr:blipFill>
        <a:blip xmlns:r="http://schemas.openxmlformats.org/officeDocument/2006/relationships" r:embed="rId24"/>
        <a:srcRect l="25241" r="24654"/>
        <a:stretch>
          <a:fillRect/>
        </a:stretch>
      </xdr:blipFill>
      <xdr:spPr bwMode="auto">
        <a:xfrm>
          <a:off x="800100" y="243718080"/>
          <a:ext cx="33718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160020</xdr:colOff>
      <xdr:row>1082</xdr:row>
      <xdr:rowOff>60960</xdr:rowOff>
    </xdr:from>
    <xdr:to>
      <xdr:col>4</xdr:col>
      <xdr:colOff>312419</xdr:colOff>
      <xdr:row>1086</xdr:row>
      <xdr:rowOff>129540</xdr:rowOff>
    </xdr:to>
    <xdr:pic>
      <xdr:nvPicPr>
        <xdr:cNvPr id="47" name="Picture 46" descr="C:\Documents and Settings\Administrator\Desktop\Copy of images.png"/>
        <xdr:cNvPicPr/>
      </xdr:nvPicPr>
      <xdr:blipFill>
        <a:blip xmlns:r="http://schemas.openxmlformats.org/officeDocument/2006/relationships" r:embed="rId25"/>
        <a:srcRect/>
        <a:stretch>
          <a:fillRect/>
        </a:stretch>
      </xdr:blipFill>
      <xdr:spPr bwMode="auto">
        <a:xfrm>
          <a:off x="480060" y="263271000"/>
          <a:ext cx="4130039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137160</xdr:colOff>
      <xdr:row>1020</xdr:row>
      <xdr:rowOff>99060</xdr:rowOff>
    </xdr:from>
    <xdr:to>
      <xdr:col>4</xdr:col>
      <xdr:colOff>220980</xdr:colOff>
      <xdr:row>1025</xdr:row>
      <xdr:rowOff>129540</xdr:rowOff>
    </xdr:to>
    <xdr:pic>
      <xdr:nvPicPr>
        <xdr:cNvPr id="5" name="Picture 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 bwMode="auto">
        <a:xfrm>
          <a:off x="457200" y="246385080"/>
          <a:ext cx="4061460" cy="9448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236220</xdr:colOff>
      <xdr:row>1199</xdr:row>
      <xdr:rowOff>152400</xdr:rowOff>
    </xdr:from>
    <xdr:to>
      <xdr:col>3</xdr:col>
      <xdr:colOff>640080</xdr:colOff>
      <xdr:row>1203</xdr:row>
      <xdr:rowOff>60960</xdr:rowOff>
    </xdr:to>
    <xdr:pic>
      <xdr:nvPicPr>
        <xdr:cNvPr id="1030" name="Picture 6" descr="Image result for epam systems logo"/>
        <xdr:cNvPicPr>
          <a:picLocks noChangeAspect="1" noChangeArrowheads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 bwMode="auto">
        <a:xfrm>
          <a:off x="556260" y="287014920"/>
          <a:ext cx="3657600" cy="6400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243840</xdr:colOff>
      <xdr:row>1212</xdr:row>
      <xdr:rowOff>15240</xdr:rowOff>
    </xdr:from>
    <xdr:to>
      <xdr:col>4</xdr:col>
      <xdr:colOff>411480</xdr:colOff>
      <xdr:row>1215</xdr:row>
      <xdr:rowOff>60960</xdr:rowOff>
    </xdr:to>
    <xdr:pic>
      <xdr:nvPicPr>
        <xdr:cNvPr id="6" name="Picture 5" descr="Image result for merilytics logo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563880" y="289118040"/>
          <a:ext cx="4145280" cy="5943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1226</xdr:row>
      <xdr:rowOff>175260</xdr:rowOff>
    </xdr:from>
    <xdr:to>
      <xdr:col>4</xdr:col>
      <xdr:colOff>335280</xdr:colOff>
      <xdr:row>1231</xdr:row>
      <xdr:rowOff>99060</xdr:rowOff>
    </xdr:to>
    <xdr:pic>
      <xdr:nvPicPr>
        <xdr:cNvPr id="1032" name="Picture 8" descr="Image result for hexagon logo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525780" y="291137340"/>
          <a:ext cx="4107180" cy="838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160020</xdr:colOff>
      <xdr:row>1246</xdr:row>
      <xdr:rowOff>99060</xdr:rowOff>
    </xdr:from>
    <xdr:to>
      <xdr:col>4</xdr:col>
      <xdr:colOff>378292</xdr:colOff>
      <xdr:row>1251</xdr:row>
      <xdr:rowOff>15239</xdr:rowOff>
    </xdr:to>
    <xdr:pic>
      <xdr:nvPicPr>
        <xdr:cNvPr id="48" name="irc_mi" descr="http://t0.gstatic.com/images?q=tbn:ANd9GcStGyXBmQY6omS2Y0YWfUEXrsFPz8ZNx-4C_IB-zCgQASlTMdbe"/>
        <xdr:cNvPicPr/>
      </xdr:nvPicPr>
      <xdr:blipFill>
        <a:blip xmlns:r="http://schemas.openxmlformats.org/officeDocument/2006/relationships" r:embed="rId30"/>
        <a:srcRect/>
        <a:stretch>
          <a:fillRect/>
        </a:stretch>
      </xdr:blipFill>
      <xdr:spPr bwMode="auto">
        <a:xfrm>
          <a:off x="480060" y="297088560"/>
          <a:ext cx="4195912" cy="830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137160</xdr:colOff>
      <xdr:row>1266</xdr:row>
      <xdr:rowOff>60960</xdr:rowOff>
    </xdr:from>
    <xdr:to>
      <xdr:col>3</xdr:col>
      <xdr:colOff>579120</xdr:colOff>
      <xdr:row>1269</xdr:row>
      <xdr:rowOff>53340</xdr:rowOff>
    </xdr:to>
    <xdr:pic>
      <xdr:nvPicPr>
        <xdr:cNvPr id="2" name="Picture 5" descr="Image result for invesco logo"/>
        <xdr:cNvPicPr>
          <a:picLocks noChangeAspect="1" noChangeArrowheads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 bwMode="auto">
        <a:xfrm>
          <a:off x="457200" y="301531020"/>
          <a:ext cx="3695700" cy="5410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380006</xdr:colOff>
      <xdr:row>1276</xdr:row>
      <xdr:rowOff>0</xdr:rowOff>
    </xdr:from>
    <xdr:to>
      <xdr:col>4</xdr:col>
      <xdr:colOff>510540</xdr:colOff>
      <xdr:row>1280</xdr:row>
      <xdr:rowOff>152400</xdr:rowOff>
    </xdr:to>
    <xdr:pic>
      <xdr:nvPicPr>
        <xdr:cNvPr id="50" name="Picture 1" descr="https://www.ipocentral.in/wp-content/uploads/2015/06/Karvy-Logo.png"/>
        <xdr:cNvPicPr>
          <a:picLocks noChangeAspect="1" noChangeArrowheads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 bwMode="auto">
        <a:xfrm>
          <a:off x="700046" y="303237900"/>
          <a:ext cx="4108174" cy="883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1293</xdr:row>
      <xdr:rowOff>167640</xdr:rowOff>
    </xdr:from>
    <xdr:to>
      <xdr:col>4</xdr:col>
      <xdr:colOff>670560</xdr:colOff>
      <xdr:row>1297</xdr:row>
      <xdr:rowOff>83820</xdr:rowOff>
    </xdr:to>
    <xdr:pic>
      <xdr:nvPicPr>
        <xdr:cNvPr id="7" name="Picture 5" descr="Image result for GE Appliances logo"/>
        <xdr:cNvPicPr>
          <a:picLocks noChangeAspect="1" noChangeArrowheads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 bwMode="auto">
        <a:xfrm>
          <a:off x="525780" y="305722020"/>
          <a:ext cx="4442460" cy="6477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160020</xdr:colOff>
      <xdr:row>1307</xdr:row>
      <xdr:rowOff>53340</xdr:rowOff>
    </xdr:from>
    <xdr:to>
      <xdr:col>3</xdr:col>
      <xdr:colOff>670560</xdr:colOff>
      <xdr:row>1314</xdr:row>
      <xdr:rowOff>45720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4"/>
        <a:srcRect/>
        <a:stretch>
          <a:fillRect/>
        </a:stretch>
      </xdr:blipFill>
      <xdr:spPr bwMode="auto">
        <a:xfrm>
          <a:off x="480060" y="315201300"/>
          <a:ext cx="3764280" cy="12725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457200</xdr:colOff>
      <xdr:row>1322</xdr:row>
      <xdr:rowOff>30480</xdr:rowOff>
    </xdr:from>
    <xdr:to>
      <xdr:col>4</xdr:col>
      <xdr:colOff>47376</xdr:colOff>
      <xdr:row>1327</xdr:row>
      <xdr:rowOff>135504</xdr:rowOff>
    </xdr:to>
    <xdr:pic>
      <xdr:nvPicPr>
        <xdr:cNvPr id="53" name="Picture 1" descr="https://media.licdn.com/media-proxy/ext?w=180&amp;h=110&amp;f=c&amp;hash=vcrq1t2MymxjL1alZiToOW8q6kE%3D&amp;ora=1%2CaFBCTXdkRmpGL2lvQUFBPQ%2CxAVta9Er0Vinkhwfjw8177yE41y87UNCVordEGXyD3u0qYrdf3Prf5OLfrGpuQkUeSwclFA1fvL6FWO0D5u_LoLoeN12jMTkdo24ZxUBbFImi24"/>
        <xdr:cNvPicPr>
          <a:picLocks noChangeAspect="1" noChangeArrowheads="1"/>
        </xdr:cNvPicPr>
      </xdr:nvPicPr>
      <xdr:blipFill>
        <a:blip xmlns:r="http://schemas.openxmlformats.org/officeDocument/2006/relationships" r:embed="rId35"/>
        <a:srcRect/>
        <a:stretch>
          <a:fillRect/>
        </a:stretch>
      </xdr:blipFill>
      <xdr:spPr bwMode="auto">
        <a:xfrm>
          <a:off x="777240" y="317784480"/>
          <a:ext cx="3567816" cy="101942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304800</xdr:colOff>
      <xdr:row>1342</xdr:row>
      <xdr:rowOff>121920</xdr:rowOff>
    </xdr:to>
    <xdr:sp macro="" textlink="">
      <xdr:nvSpPr>
        <xdr:cNvPr id="49" name="AutoShape 11" descr="data:image/png;base64,iVBORw0KGgoAAAANSUhEUgAAASwAAABwCAMAAACTmL1/AAAApVBMVEX///+WlZPoAA2VlZLnAAyVlJKVlJOWlZKWlJOVlZPqFiHsMjygoJ70iY/OzczzeoHGxcT+8fLvUFn++fnydHvsLDfc3Nu+vbzv7u7V1dXycHf70dPwVl/vSlPrHin4r7P0gYf1l5z96er2l5zrJjDo6OfpDhrwXmb6x8r84eL5vcD84+T97e70jZP709X3qa2pqKbtNkDxZm74tbnuQEq0s7H3oaXcOAAZAAAZ10lEQVR4nO0dC1viurJpmz6wIlh5+ABRoaKLii74/3/azczk1TQFZI/fuXevs7ulbdJJMk3mnW5w0nm8D4I1T1kUJVGe51HOxEFc8SjNeZRH4iZnecRZyvM84aIC51gwCizoL+8ubt7nnSoUEIdhVVWdvwrmj0+BGNigHyzSlDEuDlwcAHiEZxz/MiCU+IflHO+Jq2KsKbU8OxF4xB8BeHB/7YvQ3AxrVdVPqI6h+4Ruo/5EHah2GKo2Qrew0b3Qag9OWtp4D6bi7lUQjBjLsozBkcEfuEKgK7wt76rrrppTL3OcSzSl9IkH4t0lLffjuKVa20NhoxOxp7D+wK4OaAjOgHhPwbgQK0uDmD70G9UB5pWYcxEc1kSq8qHje71/I1TBqiNIdhME3UTwq5whqF8Gd3JG9+FfktMv3F0grZ42LS819tymqe0WmFXg3JaPeaeJPeXiMK49R+icZ+L6EwaXXXt3G49BcAfXS8HjBfeOEiSPAQ4MHyCRN6IkwVuSuz93cFGHNRZgn4ShuQrVhXXPZSm1oloF99nQqV3jaro7Lj7NWmOnYxZrbWkjvBbraCNuvAfBgqU0bRCAP0VC6OF8ioBLcbzNBYvPRcWiBFrdVnqu6M7pFwRX1clfA5vfMOLrSozqLQh6PEulRBSCD6QeR9qkgkR0jWTE02yItArlFLZmtySWXFgvwd8GZ2KM035QFsyCXE0webCmnIAtPLesQh9YvGdT/ttj+8ehL0R/OAuCYZ04qCrIo7yLigRoD6BiPXW8tLKgev23h/YN8CymQ/VLKFtCWwcF3lIWcvuUoYYvAFSs8t2ofJYCqQ+CWKf/9sC+BT7EqIX6IBYiaO/AmBidyT8p/tOAKtaVteY064ptfn/y9y1CgP6U1IdhXlMdItAYEq04iHklFAeha8Ei/B0b+VqzW6ROI/5ea/zb4lhYuF0dttVc12A76g7H7rMHwagNv67xW4wNJsIo58iaEjgmaYIqQwJ/hDXII8Gw8jSFRXg/VcqcsaaUZiILzswABdYoTxNhrAPClCXQSpSg1clVgWgB27ULRo2xFGnEcvEPn4hEf8RTeRalcJvlqRRDWBCtu1+n10gMMPK1sTV1HsXSeYCFKFccQ3MZtAjUGMCSphuM7Jwbtexajb2BXoQCKU+lIpKCCQ5NZGSdo1HOSVGhFY+NSQu+aAy2l2r7Hv5keCp0HsSBncxSKsQf1vsiKxjJgTbbuDSVhNUTV/diEiQOZO4NXIRvev2Fahkaq50m2tJ0oI6AuxgN4DKnGpyLn647lnHuYsjbsSE0F/JOWmnUjTbs9/YmBvmIpG2BCNcQQ2fDfZvWYMyrC415QQIjJ7GBfwGdWjF5RFLEBnm1dscSrLEjskZqVWXSYk1rt+DsK9TaqqebbRS1ihMxG55hzWRiWnN4sfgP/ibqTPzDpfvo+noajqV53wwQfRUJzxJuQZLx2jVBplsSR9YY5mXCZc+wi1yjoPuiDZ7VCuCiuZZbacV1JxttbGs1n6o4Bj6zEPxNQST/pVEEXE8sXWz52SVNE5413h45etCvA0iATyFOdRIRg0k54Bd1wfEI7UUN7l4WXPVKAtcPihZS3QryQV3elBIttLJwNtpwOMKDmB+gRva4VBM4qgoRHLRKATZhObfJEvrOPzTWMWkiiXJbcERNvoyEDgk4N9DDAXe4UlOaM2KUKDcIKjWCMoznDoiJgG2g/zuiNg5biFvlWvG24eAoN4LHg4GyzWiZ8ggVCfA/JKRC5PiSZtoRoli80kwVwabWImToKkTlQLA9mDXIBgRmVcD9BZeBA4sMC7A6yCj1BEtzIbajhKOoh36LgpQKYK56FJAmlGtCBSLa00bh1n8VhvFG/I4LlOEZKhCoOoBUBwcEctwnv/1sm9G/Nc5LqRVIDYHRv4yuyZ9PxXQl/fvQnoe7Y4iAlASMCHCMG+AP3mSylVQuQ+kiYekBtNqqyv42to0nTsVQ78TvMBNaqFQc4IRJBQK1BiEJlJFj0Se2vZqPGuOY2coHz5jURjJmi/dMyucsN9dZY+10SYxnNZQN1SFTd7AiwxpsuJdWaxuHp42GEhOUJ2EIBnXQ82sP2OZbYx654YDpSmPc2i6LTPozlB9D3ckcLxBCY+mMmUbEfL4jxlhWu6PbYKw5VJdWLlq3DQ/bWwp+M8FBch2ciOQx4j0o6U8dht4MR91qfENOeKQ05JxiHpGMeljhD9WcbJEXDc17yyUC84SMrKg73LSh61DBHqZVrmXT3Ay23gbzPXYhpsanJDXqZBLgjJbtlTZzaksvNj83phNF3VuBds66dwg0Fs6QrCRpjDGDT1+pH31k+nI3scZr81wDK101WRYMby4W4hMgKIDfZqiZZairrfFdLy1VPdbMyrZ8Ovca24hchegyFDgo9nicLyAoOCJBScWyFFaXOBOcJZMxzQwMXnE3ycDs5HhAr7gYxU5ijdfYP3iME9pmG/51/CzGi87gBer8PIcXihEKHGQ5UMaf1hrUuSr41LjAzhF6OrROCx9G0DuOVj2FislQQJYmKe8NJVx2t8RdcvED0lDwZKjDchhtkwHWaAWWMo/oCYZP2G1gQYum9hFLD+cQ/KKCWJDrECkLaxb6mJQOP4WS5RGslW8MNdAIdNy8yYsOgjFqxRwPEZxw0Gtr2sVYKJWoFanoHQU88WoHgxdLCKpw2Vc6WG0gMi/LCoCBi4WIHoNLmtw5ChSi1dIWgl7ANUzQZTm6p6QywBLoyj651AJb0Q/QA/JMBesyId+d973NQW8WYj8TR6ooOg+KQLvqIHRKrChqEfIsr7Uh+i0KvCwL4LcY8hyF/1AlPKh51R+oeWSHMlXYCy/vTDf001mmMycaivBhcJm5ADqBu7jKwmqpVrmVT44Lk9PhbYMK2l/xTRhKibYoQOin0Vo29kFWTY1j6YA0TreNQbPFaAdXEY8Ej3u1Qy+UBcnzWtpF1FzRXShgjSyNvPUVjQsrLEM9ZVu7DXlsNy7vO2LoFB0db8FdO5K9+lQZCZZtqALQdMdahJdRWhPIeNk0YQ6CUc0LoKBhOwZjRwVQ0Mbfx0Wtj/h7OXIeFmZmuoPRfsIEkj6WRVf7sSFyrTUEK9VDszFFYupHAnM4FUex6oVgFnKlwWQOhAUIdo4hS9QfEpBXmY+PoOkJKydFFzZWF4eWZsfgukMtgyoKZUMsuMJqA9QPUbDzHU9C6X+w4X5qWX+xRTVDvHfzBsjhCu4NhlkTIFx2SvAdsFaogMWnCaKKvHwIbF9pQsEw0aufsJZVuCgkKmnRQESmK96MaUOaT7vVnadKUGP+q3av/y7pYlk5Wo+QBDP0HYK+kmvRnaOP6Uh9tAtSjScRZGoav5WP55bgg0LpFum2I58RDLAo0N/FyINFmVWiZtfyjUHaKKhOuxfECwz+5N6605/YkRyT/RGr2SU9h7LXReIJdRynj46ZiwfAuzIWbi1mfCWNukXTbQFUXbs4hCq8Wzcs34EMFrX6E0ttD+0To89bAegeszQGfd693Ac+Yblt4IFz78vuqfSMTJ4wn4ZBtGI6C1Qnf8LLLI0aQT4LcbFPLL3iZJmrdfV6ojWEpvauVAcTgF7k0s8gD5HyNmjnQKQsen2C1ZoCLhhq+S1PsKKf+xXcOBu0/E99E2uROhgj6VQZmjbqBbtghpSo7mC2rGaVx9/ukswEoIM1J0mP9AGpD3/hAkWxLMNAAMYoUhyTuPAJuCLFwiglFw4GI1K/0TTEaAVLqXYk2/ANdQg+1QgCJpHqVET1RqlqA8PBWLjfdTgg7jT/uNpUdRvHzb8kGBi3e5dhBjgeUQ0Gzy6KfZrfnBIIQbPg+AMGfsY88WeInoDshooZugXAz535ZiC8I4E3QiUAPQacqnuQDhmHBIIMUGUkONViRW0C20AdBIaR7Tdnl6FO37MYuZ3pZ07hxwSgwaUZMfQhg8mfYKNJQsGERBcQB7ILPCQY208gKvA9+021IaACYkFuBshfpIdHFA7JqZolQhlRT0haLaggyy1Uh2jSF8qusQL0WnWoh+zF+ZV5cIsJGhFuy5ASXEWshICOGBTkjOmwk8zYYT4SbHPMKRHWkk7uaVGx0MlBCDF4nlPKtUfHAlqpLCGlOige2KUiUj1yjEjlhwjx/tystFrOqG8RWgHoS7DVQWaD7u7NRAAPHZTKAAPEGMTRtwgvpf6RmTiEOPP3viuVBYp6gJdCnGZNfjPMlU5DFXPRHy0v1tSgbBXDKvlB9uxzqx/GYmASTAAaMlMbrn9zwuwAhZbvAJ4+ySzXTOGgpE2/Qj6utyHrN2frpRWFUI1rWpU6xJGZOod54D520MkwL5hlJgANqZY25OpvzWdAF5RyKUW0bxGOakma0oHRok+vrRb1sTlbL6MmmKaHNQcEdfBA4381jW0uZavt9Vx+KwA9BHsDTKskocg8zXdOOYP6Gh15+r4o8CkDC1lmqsPBr2J184RawFaoKmsaOpc5Swgf1MNVZnv2RrohrIGnh9odt65eFXpPYxOALotmZoyMNdeBqRPKVPH6Mtc+RP6cGKEGN9tpLsKubjbVFe1KhQrPWagOdsHdWNLQ8jfYcy2MrQB00MtxkwHkSeXoVeZooYIqAaGXZgGnAt906fqeaFOx5D5JUOgwz0EIF9agaxdcEujqTsm7zmrzCiMsYItHMP8UqoOt/187Ut01i++YAPQCAlGZjE8hgFga7QfPIhxDDEol4zOUrUJA+TnISDcmA28MOuHOiS7ZgYk0HQF5ti1rFfRuQagFYvsgLUvCp0UcN0oheTzsZFGwptyVFFM0aF9nyo4Mfm1ldgfXW0RTfxhdMEr0cnL6hzUh+dWdrV1KdFHppnhY197SOqXkEhWeZXvjs3WY2MtQH2z+fm51hyk/P9O7O9mRwa9hVtsjKk+9hFehEbUphPRzd0r0MmbFJUhvqdOq1C4LjWpXYKgJkF9UC6IavkUXHeMjHDNp7ue2t//I4FdRVzMIvIQvC3sfiGrXZVg96WaQrgR8ok4r8jjYmgdU/ZLD8sWNpTpgAtDBNhFmCWYZC5pRui9Pjgx+9TiYg6BcQKqoFON+ybQ1tgHIRKjLc3dG9BQyzgERafuXwxpsoUYi86E5Bln9TsZWgC06rRDaAWh4MeiMibTPRbyc44JfEKehmSBxOdqjBVvKd61D6sznURTZderV6Srl1rn+98WwwWvdJDS5DgBW7EusBviYgeCKEaYJggW438vYAlvOyP7G7AaGWy88SaZABtwPgjZ6grZzAvWdMY7AcE8wVoNbl8mwxwxVpyBh2hzHAr+m0g6zHSaiCUC3JNAfF/waytg7gdyYzXwdt1slPwPoUc4UHJHDQyNSta1bObPBXH01xoJ+wLhmO6tTKwC9oIwmqToo4Xtc8EttigHtUUwc2gbjjdBiJigl9sv0fkwBqzPukSwVhwyVg1RdojoCO05URhbT2wSo9Oscd2nTSC/DsL75cm1t6aRfELxHbsxSPgbpGiBB35yk47VpU+4bhUtnuY4sV0Q9kVK3ktlehkyhyjzJmvvhqoW/Wzuge1yZVTLhEcX0cfroQiVVyvAGSfwmrkUhsxqVmKenXFrpYImsYUdKuM6MtLIprLTLr7KsAPyADdsZwApAj3OzjURvJ0mO1Efl/hWzL4V7VZAeMy2hhpEkHlpteb1fibsLJqndNvtdUPk5ZmV495/UFmG9A9JgP04f7XIfuCrIwuuT8NLK7RZA5ruprpk6OU5JfFS2jnZphfHMGh/mFkK+CQQKYMsXiOPj1IZxgRIqZUmEvgaU7G46GSiQWKpy1himoEWuerHVBRFreWJXwXHyaTVtaA1WAHpcNAVw7nUUHwAjZpB5RXg57BW2rmArA01aNXpln9aft3DKgiNYFsBbg1gm9hVs02ajQih1DwGXKwx9qFgx6kHwv9sbbQt3m6EF6xq2cmuX+Z/YXXBkZnVw7tDKbL50xtfcLOEFWa2xVIvdj+1sY1t3IqwP60l7G0fateAHrPmz5qZfZWEMdcvrIPMVbYeADgdI0z5vJiCCcyC33Qfuwwo836yqc5hyrR7K654EvDSOkVx21NNIa97tXviMTf5obC/CkQzCQQIYh5Abp+ABhfooQiHDCVbAjsIKLgcdM/kEV4EHbkJ8XO6gzlXoQ4YmwJ4TJ3XZC1uXcoVNBR/YcNwCW1mT2W0cybIAJpbaYAWgF8yWvxlvBda81TCNtwaTK9Jd+e5gLeriZLz21N9hqRZNzCk/lmUFuC9Yeh3sHdDBGrdPRHmW4n5G2moJ2yXx6xCQLJCBiAEnEoQeElkAGx8y99UNIUkBXO0gjuAJDFNkGlWCpgnsL8UohpFmeZ21a0MI0uLpiTzdtZNukRlUuo2jWRbAi+ZYJgAddMHxjxGFRHmA1Qk5mRPp/dcVyHObeDy/ZaFCDlCcaEwq/qFQaTSYBgDgLOfxOkt0d3TW2g5VppfZ1WUbx7MsGMu7pJUVgB7bzobU3kgmAwe0nTSVO7wpAoEeKlHkrooRfq1LfhojTeXXvNSZ+s4loc2soMLaQTQuUqb8Clw5F3aqfet6Sji1caRDXAJ+liy2N19CTpSKEEir38pUNPa7ZcibH5e7L0yIwpbgmXrC+paljFfhT+EOalxkKmaise2OPIwz9QSztowe54vTMEOeZTZfQuqA2gNpUiMj56Dkez0rsZmIsFbfNGioDty3w0Ji6brW+riopUnKqjsl26WrhQD8EcsKaAddbAWgYVeiDFGYv9ap+lIKQcITVROiAe6EuJTfVHH8DebJJHHbiLbN+SL6JAoSjExoR8Mew2XEpdcisb748UcsC2AZ25svhZ0Dr4BCE+TqZyYWgJEL7gkHgLTU3zm1BqlqMBWgMNitQIjGzba+jxgJO1WWpzrQ4du6UoMiVU1ZoYw/Y1kAV3YAeigEfZRF+GEF2DiZc+S8QnmAtwryPxIiOYfUzDyLIMsA7mBB3tgjMkpkAaMncAMbugBqqCCkEGXFtjf0OsvAphdVI3SxZ5D0wITOsGfcC0yLTLFzyLewjT9kWQL6ljoarI/+hlhRNLi7vE+6Dh60HmV9SrbY/RmxsbdL++bI5e6Pi/13Q1kKA2SBoAKgcD4e/53fxfuBH/iBH/iBH/iBH/iBH/iBH/gfhKfJ/f5Kh8PbxMCu/8Xh421H4U54tFo48HP+H7f76xwE1+HT/kqHw2lnpmFXFwdHf4p/OjEt/NpfHWD+T/3nG/80sQaH1fsDYt3tr+PA/zGxHr78yD9HrNghVr9fWudW/LWUBaV904U9xNLPKmLZrYnSWkN+2D2zrM6Z02+aWeVsHofTM2rl7qSKw/kp9Hw5CR7m8Wdw8/x0I25uWmejQ6yzRxr36U1f8PRfN1VYneOzRKzb9zCuJvi9jbuz/kUHXtzzplL3vFCfWf0bonr5CF+iuJ6IZzeYudG/mMYxdf6bZlZ/03lZLk87JxBLPI2vnq+XpxUEYW/jx87Daz+orqrJ7+vbwbzt3TvEeq1wLM+wz2Xw2JncXt+eTIEtI7Fm4cfz9e2mgpD41cnJye1rGdzFN3jvdxM3gbMMPymgfgppnr8r0cDzI9xZDaYPy+Wsws9Dfg+xLjoojJ86gkAljVPQ6QkOc6zWoe/5PMVtYzmdr/or+LuiRfACGTqrKXwbbkDP9gd4cQpJ5rRV6LHThxzqCYxLUre8sfY91mH6slKAb+wcosRL+F8oVh0KKVyIF/Y4RY1oWc2Cb1qG/UpifahWQf+TultWb7BlmNZFR352Zd7Gn09N0lcHb0zmfdFzQDWQIcq3qk/EupG7FFaVYENXtDX7Y6DutQ3QSvGcYU3xJvpz2HX00iH28euq/0uFrc465TcR6zmUCupKx6kFl+zcAbHosiO3jb1b36qpwel8qYDI+6vz8Ubf/VY8fQXLBC46akGdi7l2RZTTb+FmEvhheqFbIDXrd/j2gVv/JiZg/FlJPvEKM/tbiHVXXUjA97p6mUwr2tKjiFXtJVZDGt6GFa0ORawSkIiLlU7fOTtRxOpX57IH721itSkNryp6t9Z0P+tINBgZ/Rae9VLdKLiF/+1wfvb2vFx+bWY1xziXr0MTCxCKi3udcDiba2KFG9WDjwYigiaxnsI5lRjWf9HRI3n+ppmlJy/AfXVV6j7cxnTziJl1Wk1pRZmZ9YYXfS3xLt7NzPp0n3ehSSwx/xH1YKZvzeZ2hW+ZWUvr60bBQ0dS7s+IdV29oKgyxHqNX+liPpN1No+aZ520TSgNDQ3+IVy+VMAgb8wG79vYNhu/ZWaVU8kiXzf3wZkc9lP1JzyrHIhpNcO9LurF41sHYl1Jbe0JWI4k1qySMuajbYq5M+sVtIMJfPDrs/ole79aVbKDy8l3SUOh4WFPyskGNhagOFtOwzae9TC5CFxwiXUFcqp8hw0cgwrZ8DUQH4n1RJx/haWSWKvOBuX/J9L3Y9IkmTOzyhPYofULVCyhQMCz5fkG9N1bwg1KHRLrdPLn/+fgdTg5J7gp4XP7m5fPsylooOVJdXX3cF7NcBn6iPVhb+eUcFqdG+iDWIe7T/CiB4Nwc/p5VeHsxTV5W72fitamQBdJrGDZmZ59vkzkyiVVqgbTgWlAEOGM9iqjevI6nc8+TwegWZeP4fnD3QXZIkism/imgeurcH+mYAaL4vlmPt+c4svtn53MT65eg1PByF7lrD6VNtsd8Obbs+Z7fz6zoB88yGnwe9YX9Ll+HMw39MwLqg2vH4P5+wyV398K1/3Z+3zwSO28nD0HLpxaDbwF/ZmUEtjSSjx7ciXVr3Mxkhdc6C/Ait/OjvY3/gtwvFfm/xB+iPUF+CHWF+C/jVj/AaOPDMNVo4IdAAAAAElFTkSuQmCC"/>
        <xdr:cNvSpPr>
          <a:spLocks noChangeAspect="1" noChangeArrowheads="1"/>
        </xdr:cNvSpPr>
      </xdr:nvSpPr>
      <xdr:spPr bwMode="auto">
        <a:xfrm>
          <a:off x="320040" y="32037528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441960</xdr:colOff>
      <xdr:row>1341</xdr:row>
      <xdr:rowOff>22860</xdr:rowOff>
    </xdr:from>
    <xdr:to>
      <xdr:col>3</xdr:col>
      <xdr:colOff>624840</xdr:colOff>
      <xdr:row>1345</xdr:row>
      <xdr:rowOff>15240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6"/>
        <a:srcRect/>
        <a:stretch>
          <a:fillRect/>
        </a:stretch>
      </xdr:blipFill>
      <xdr:spPr bwMode="auto">
        <a:xfrm>
          <a:off x="762000" y="320398140"/>
          <a:ext cx="3436620" cy="1013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304800</xdr:colOff>
      <xdr:row>1365</xdr:row>
      <xdr:rowOff>121920</xdr:rowOff>
    </xdr:to>
    <xdr:sp macro="" textlink="">
      <xdr:nvSpPr>
        <xdr:cNvPr id="10" name="AutoShape 7" descr="data:image/png;base64,iVBORw0KGgoAAAANSUhEUgAAAiwAAABbCAMAAABnES6LAAABL1BMVEX///8EYKnnSiHsmh4AWqYAXqgAXagAWaZonMlynMcAVqUAVKT5/P0AUaPo8fi3yuBljr86d7R/oMicuNbI2uoVaa4kb7GYsdKGrtLnRxwserfx9/u5z+MAZKzslxHr8vjmOwAATaHmQxPd6fM/f7nT4u97qM/mQA2sxd7B1+lolcT99PH87OnY5O9Rib6mw93rkgD99OXxuG7upj321Kfte1/oUiz54cMAQZzpWzb98e5GhLvrbU/639jyo5H1ypD77Nrrhx/zrZ3vl4TnUAfnWBHzwXzriR/toS7vsFXviXL4zML0vKfypobvlm7tg0/rezzvnlfxqmzytn70w5X2zqvrfSzrgzTtk0fpcB/pah7qexvuoUb3zrn2xbnzu5XslDfqYkPoYQXugmjwsF4HhkdtAAAXOUlEQVR4nO1dbWPbuJGmbAKUKEqy3mjZFC3HlGRJtiTnxXZdxYnXSTfJJm23t3t33V7Pd3vb//8bDiQBECQxIG3LL73j8ymhaBIEHgxmBjMDTctAWS8JQN2s+wv8P0bPiJFl96nbU+AZY2KKZNFnT92eAs8YnRhZjPFTt6fAM8aohASymO2nbk+BZ4x5VyRLtf/U7SnwjOE1sUiW+VO3p8AzxmAlksX1nro9BZ4xnC3B0YLsgiwFjvdPvx7Lf2oJZMHDweO2q8BzxPX+/sU7KV16IlkWzmM3rMAzxIfDnYOza8kPbcGFa1SsR29YgeeHo7OdjZ3908vUD0tBshi9J2hZgeeHm8ONjY2DsxRbpiJZCp9cAR9Hvx34bLlIssXDkVcOL5+kaQWeHa59shC2JNRcJyILKhUO3AIBjonW4rPl7VH8uuiT6zxN0wo8O7wNyLJxkLCJ7GgZ6hY+uQIh3h0GZNk4jKstkb8f2YXlXCDEt/2QLAe/xS5HgZWo+UQtK/Ds8JWSZWPjq3g5CqzEq6dqWoHnhktGlsN34uUosFIvP1XTCjw3cMmy8/b3wuVOlfvkiqDKAhQ3fBnaF1Vcjy9DZuGTK0BxfcjJ8k247HU5WQqfXAGKHw4YWQ5+EC7Xd5mjpVa4WQpQUKdcoLQIl3lgJTKK0KcCIY4uIrL8Klx3ZtTRgroFWQqE+LrBsXMhXLdYYCXeLeLkCoS4PtiQShZt2yiCKgvEEMazSHQWrU0li14EVRYIcRytQondoQlCRVBlARHvDiOyxP39U5eSZfJUbbstLG/U8TGa1x9RGDrz/yuS16rPSQeORnNvIP+ks52ILPuxncQR9crhfw6yjJatrWbXdV0Tu/Zw1us/yhA6/d7CHj3Gmx4c097W0CYd2LXt5mKrtUynLN8IgmVjJxZaWQ9z45G7fgeuVxYxlivQnXIcqhox855t6IZpmhgZpo4Q0nXDKHekfJnOymnMkm2YJH6XdsLUNgwdZ6/TA/rK2Wo3htm4MfKUUnAuaSuAdq4/rAMtXNqmTjqNdB42TUP3/41Xvbg7NnLfJjcSNYvGynXXH1Q5NaphgwLU5J29fGEa0U2G+TvwcaOxayK9apfbjX6/0V7oph9AjAy9JZvz7RfCu8Nnk4cnO3Esvt0wX0jbuDD8LkJDYAQ4vN/Rh2GEGci/kM/v7nC2hF3kjRptIUfU6PhFcxH7w2ms99hnVF9ISxxYyyHpMmy6s4nfg9sz0p/ky3AtFm9wKciVhMqiaWEhBWSvv4SC0y43S1Eknnyhq/cWTdfQg+EwkL2A5q83dnWku1t9i05Ra7AcBuVlkF6qpMfRGze7hpD2rxsueXhyeo/GQ7sU3Iaw7jbLsvF06Ma8Mc34XousVSX+TuR2uy4hCv02rOPuTC4ECbNNckcwackC63bJX6LoIRH8ubGKCcdBe9HsYoOH3SPy725z1pZJcWfht01vNtiPlhP2oB4j4IfYKnQTf8Yi+DrcfBAHrjUZGvxDXGDVr0/blV1UQs1WA5x8E9ckZBrGlwmrMTSDpxtdCRGtzvYCsU63Z+2pXDLMG72FS/ps0Z7Kh7JNQ37ifSqH1+gNGTsro850stzuzYjop5eqC7n8HhtEtLcbZL4TTKfTTod6v4ztjoCFTsYp+RVOZ9IaUisFdVe9CcDIQSAgzXJsnK1l1U9yF64c7YtcuUjE94eBlbE/WCecMqe9PgT9ftaoWurCWpNT8R9iVFJ/P6gE87aEcU/2bIttZqgjuxy3pLegtlkLtntm5nJbek1qXm6zpw86C1cPH6J3pYEgpJkJKlJpZjbEiw2ipkn1bGeLPj7dQxwrXUp4GxMCCvSKCZaDD4m7w8BKnGPa3BFjHuZrlEEtr15TaE31XV+AuNKMyW2TjqTUAz2qMsmi0i/7uATr91OXNT9fGbU6LZDEyRJc3KZXkSmLMRuikhn/eilZHMJbeS/R0il6C2xWz+8nvEp10sQgnRNJq+NfBbs5HvrkY2mmpt7L85fgS2+PdhQTroPd7SnIEtanqgLazJj1a8rUIXB26RgpM+hahoJMQpTyVh47XUoW8hG74XOQLEvYRngYf7aULGSsgA/JJMvct2MQSq/WpLmoG0mrd7FVKJllRgMrY4bh+euTk9fv18WYtpBPbYKEgMlSdwMBCtrUbDTNlUTtYi834DmneTaC7WKnixALEMuVhgeQRbNYMIieVpSJPpbggJwsWhcZiSshMslSMQL5KvmF9JDLW3QkOuQ2DlOFN8gCkBKxL9/vEbx+9WYdfPHHi5kIaf2MAiZLGHGDm6Dua+1SQpiV9I8daleIojaJiYlM8On9KnLbtPm5tkQgsvCm6CkRaNVQUp0DyNI2TalNmUmW8GeZruEgQVrFBcuvqZo+g0ABTQZVnn/e29wkhHl1Bb0+NwhZbF6OTAcSTmCyzALBoSsczB4jhGyVY2+Wd3KAXaQvwAVmoeMtjS1mbo51CCQLE4HISH7ovFZNtg4gi9c0pYTNIksnkAjymPyeyUsiHMU0lsOkekuYFXjlakk3y/lrwhafL+/vK13aOpnWNpMtVbnaApKlXwslkvIN1OBCbtpZNKHdDpt79RrSwWD1eden4JJaz9UsV4umIotXowIqaZpNa27yXoAsWq8qteuyyBKa/3LJ6Nl8WbkRubKxny4W5gwDsqS0w5dfArZs7n1+A7QgJ3yyCLW85XYHRBZafDXVaXGsmIWclrMW87QY0ErTMxQeSSIW8YDLrjwF62GycAGVPFBjmZ5BEFnqWCoEs8hSCX4HHAi9Gv2zI9HTn8xdDWCFL0o34epzyJbNk1f3Ei4BWfwhoVNcmoAPkaUSGva7apdhhz4cSWrMjJl/C1A4nBWGOeD/SAhohZ2dy8+tIAvNFUZmorPr09RUhciidaSezSyyhP4mQD57No1lOha5snF4k7416Aip6fhmk2Lv9RXQiDwIyWLNmAkqVRAAsnjUQ5uhWXLnG05bRB1ach4KBey4itLicwMF2hyP+snem1eQZZspLdmJFCBZ5MhHFqjScZ122ruYp//095Jb/U+QJzq/P2Fs2TzP12gZQrJoDq/mbUisFoAs7COzdAXuOUtpioEnKxiiEuRqV5yzVDbCgq8O3W6VeLWSUJCFqT6PTxYqXnVJzwuIq7fvZLdMDGg1O2ILEWHL3VciShatw/z+si1FOVnm4RghO2uIrCF7dvrMpJ5yHbK6CE7c9X8M/4qtINnjrCBLm0mWrP3rtZOF7W8pA1Eu4+qt9J4GEbGAnD/fjFaiO7OFkSV4EWVLauGVk4X2bo4tPNYbSE89ZWCy18pUQ2Itwb62JUb0xzljnHpuakqyMM1Hz3rG2snisW2PqsKvKAT1E/X2VHqPL8KBROejf+xxtnyfr9lpcLJoFWYSpYt5S8niUKdnDmdYnZqlJT1975Cuf1LVZKbDeQ1EnWOSyqEPyRZyCrLQz8E5ToxbM1k05rrA8HatGNRPVqGv0ptGRNZDjXrDybJ5cle1JSKLteK+uaSskJLFY+6NHG52tg5Jhr7PYgy20n9GFjq4pOu8i/gsYkuIZHslDpgsA8aAHBuS6yYLr45N1lWA7scXwjIk8d4G8JpkeYA0yL37L0QRWYiRxn1zCVEmJQtTCM0csTYs/0li3bLhkxm+Sx1VwaeTtc1lP46oipuZMpPtwc1TvG/dZBkw8UrYspIP9qUyOIHCN1PAHd9XAlvu6JwTyKJNI99cvMVSslBbCHVzBJL0mfqccqZHx1mk9wycha6I5LGRQA1mVGUNNUgWRrdcO0zrJou/Aca6XndbMg37W2xfSOJkCbDAqAk5m85PIrJ8SW5Y54NIFq2nc99crMFSsjB7NU9mLRsKmZDnrpZVUirMTQSPx6gmBgQ0ci4iEFkIL8NG5IpJXDtZqHuTTqhSO035DzGXXLp0P3sTBoORrzYj7F3la3kCMbJYW6zNxkwcORlZBt3czg1/c5qSReZLsFnkUbKLfFc/KCnGhjiwDm13lnoKkYUOFka5IuPXTxZnIbAFGc1lcuKcxlQW6DFjhUHAdojuYRDFyKI5XG2JuTdkZOlQT5t8OySJGbw/FHnDEh4Vi6i3YP96TRy7fwxtGschJ8ucThKjmS/9aP1k8X3owomY2HQn8UEXXXKyfaEQPUOxQSYoLZuv87U8gThZtCk/8RULVpyMLP0S277LQ5YK9/inf/PYG5vxJ/VLqagj4UeMYnvx03yJvjKyWEs7CD7C1WHOkkkPQBbNGZviKYdE0419+4VoOMvOGwqwNBUveS+Q5W5u3ARZtAnmaks0FjKysA2ZfGRhjlokUVj5RmAiKLGlY1nwWAii+8Z4x7w+ijgsHwmyWI7XL+u+poZ03Myd9vkQZCH8t4WoRfIlxkKQc2ei+1buZSGYVhWTRfC0bO7dydWSJEvkm9Oj1U9GliVllSI0SXyNCUsW7jyOLzp1W+HqHxjIiNv3fN9AmbzJyIIX2wStyqJbDZR601xM8qfbPAxZNK9cE4VLSS9FKUYxsgDHJPoDpahUGSPLnYznFFkcXgM+CgOSkgWp94sTdzOySGMHuatF1OQbJsKglOiZSd2XeYnVuw+MLGTeBqD/6y5vlcb/QGQh3dTUY2uRznNLxGVoBySLVVUc//0AZInOHkc82FG1DOUrSsXIIte/WFRLVez9IdZhV/8QpewqVqwxHSkmgJNFr/mosjU3R5CdgAcji+a0m6ag6JawSyWFQJadM5AsmluDVfQYWd7na3ocabJofb63x7IQVApuLqccaPGEmLPoSmGRqhslODdlKglzYeXIla4WRha9VfcIRixAuHmryloPRxaywPZcXaALwqESEpWo3Ni5kMWyhNh9AX/Ig5BF60VKbvhqGVl4kIqZvaUv7A1IlUiWiIFQtLRkOFlKqTCXejOH4ydpDXE1PXO/WsRDkoXQZdsWnS44IL8QU6mSLIsX8HN/foBlyM8JZY2l+RsysvCCznk2EqP0IfnNPGOZSwVngWHtw7ER2u0lQcmiTCBKkoXtnqJ83jiKhyULkbTjWiRdwiz0a3FvCCZLJRVcznH06kHIIvjmwtwGlbs/324K85l15UsqS0HGC2aSdBCCo/X9pABkJMG6V3XOQcrPUmebDe4tFqKHJgvpkAqKKlz48v2rsDcEW0NaD/Zgix7cdZnOAfou9835JJGShe2U5qlfwNzpYBkVGgOMSoxMZBWClaEFJqJAAta5sGWTdsqx8AD9FkdpPDxZiDEYeV38MA0xRAH2s2gTeDCuRJ/cepxyFEs2TwPFQUoW7mfLccgaC7UF+2vKyqzQIbNUEmvULYkWQwR6VWE+pslC8yeIbpC/utZjkEWrc2XAj0YTg59gD67WgHWvNyeCYFmLu5+jHPnmLDlZRiz8LTNgmycYKU6nZqIMhf/tq+Ip/ZTbvgRcSEjiqCgk7v4RtZ+xQiAl8Chk0QYLVl/dGMXCKoGgSh9T2Cf3+t7GEEiWwUrYUpSW3OCKTY7zyTuhNowQuLIwOUUVFVU8Jaj7RtGVYAKRbG+IK9+5F6LHIQufYoE34Fiwnc/AP7FAwr8UBMtaQhRERL45vS+vz8I6OYcPt5EZ2z2ilnhow85tBLtLOjRdKA0WkAc7aGRk4fMid5nHRyILzQ6mfu9TwXiGlRYQ4jbi3j/WEPwUA4/ewvbUlJGFeVoQzswEpFuFCmXCYapDsBE4MVAN3KqpGBioutBhlWBB+kpDFKbUTk1ue4N4LLKwUJ8gXlAIrITCKhW4+iyqt3eM2IbJovV4KY6uvF4mW1NTueRJWKGUUrrLlmwjcBI46WAhZCFZkkAIJiOqkNNbHs/CthtkZUFkWCtZJlA1Py3yZfpDJKi4KrccgO9FwfLltn9NoSCLsxK2zGVk6XMVN2Mdomc9KpUbx2C72L6rXxFPOdHh9aKt3FXQILLwHaNcBYHWTJbpC3iusZDTYIguo1o+hz+AfyLHeUxjuWuWmYIsPC0UIgsXLeBMpwgzBpFayrNDrGv1IGQScvVbM0UUt8NWRshHA4RVso0usJxRHGsli1eDEylZ0mfoahOK+aTqyakRd8jdzRTS1GQRfHNysrBySRl97IWfrNBYfLDcAqOnNTGcW+inC4Hc5HFUUAIRFIM7u5VFtFayOFU9nfFGQclCAzuO3vKF6OC3W6mosUXo1W3+MgYlWbhYh2p8b2eJ/fApYXmojJA6ljyDVxNXVtqNN0mVjdxncVRAAhFElgHzA8CBnALWSxYXnmvURmSW4WXkxlU45tKI+eM+3z8xHgAvxQHkLg3pTFbtJoYHEGRLeFbzottEitIJtqpsmDZgcVRAAhGYN8TDc1K5uxKslyw2BmuFhOWZo+zzm0POloP85nMsNuE+BVoyyFJnO0AAWUbMuFvBVAgIh2BZwZ/FFA6wFIAW1M5VlmHhho1cmYYzEtm0yHPc+lrJQkw/SXWJEGNaBplrYDdcyd05y8uWtXEliyxkBNVHTTB93QAXmSBYN9e5JtxpXCqBnpuKjpQh2XNqoQFfBZOFbT8rhSTFesky00s1+TvDKmpIzNX8un9wS7bEuPLlKl+T5cgiS1AKWEEWrUEjpSCtMwhGQ7U8kfNLSax4AmSwDXXpOKZ8mFLvRXZ9Fll9qiTW65Rr6VCtkFBl1GPG3yXXcnf2P8AhcwwvvwhZq3cvtkHbk0UW6puDdws74V46MqU6pediZSkJEQ7bYZAUn6OYGNAsZGDOPfnQKMjCq5mZmZ7W9ZKFsBRJ5+I0VPYS7urj0322FB2eZgmXN8L24cnne1QIC7DMJIvjK7FIsbU82jVDaSk5yMAjOg8ywDIQcVitzEoGM12h+4ZvtFWaqgOTRfPo9nNWVmNElpx7SRlk8YOHZUpaJxCSON15N2+Znntw+PZSYUOf//0kKuHz+n5ixfL6M383ZXfc8RQ+WD+rWVle3+ohPejkZuKcO6dt4BLGs7wZOXS3CUjBHIx6frluNBxPPekTrYHXHzeZ2oPtcSeW4GHVyQP4UUGr9qie+GheJkW3K0CPkFc0ytxX6S7a8+RD4nC8aW+3xN457Mke2/A54Y4SctnZDpQoXVYV4fjdGZMuOwen3+QOuqPzVwJV9r6/UrUzC/X2rBuetYMMs7voNUCDtO8S600pcvuLWnhwWUXg1GA5NBA2d+EHJ0FjDGTxlFa/NTRC9Yk01121UpUGRu3KsFQVMobJfc0KT9Oylq2mER2I5Z8stzvbjsmQaH8DGdXubDul9czbrSEyheB73TTsrW2oawbL1sKtCu/0H7voJbKYtWnYntlEWG6cySI4Eqs2kwvZo3e/7lDdZefjxdvry6OYgDk6Ov/pvz8xruwRqXLP4toT8eg5w6y5sPHrO8Iy1uf+EJNOJBKGzPvBoD7yD7nEOjFdJrfJ3gqPUpFlInnNmhk/PC5pG5dr1eRZerpR5cSrv6imj6CrxSv1d5DYIy9SWmdP9gqzagBfM61Kb68mZEUnONQN6f7hVaTvBvNpe2Yj7F8ZpqopcBzd/LCzvxPKlz98/Pi3P//pj9/+M8R//fSX77777tOnTwFTTjbXcMpDZ1aJoaVYLBbVTHPGmlRsMosQNqpB+pZpmlV3lpxFGahXMcZSu6rei7e2kjpes12Rgo3MYCb7tW3Bz5il1OyG/BXQRuAcuD0xK51Ga2ia/tmNukn7Tsfk32iWMdGOr0/Pdg4Odjb+EOB/CH755Zf/8BFw5dMJkS1f1nIeiGYloLjV65WzvQ9WvdNr+gIVkyXJ7a7G/dsf7VwerlYr6auSrU09OnVD4raMn2U35XwF+JV5b7cG82V51/XXnfCgz1LJnrVznVX99frD6cXHjx8JWf5GwMjis2Xz769+Pr9blNMjwZpPJ8tlP6muFciB+mjanyzby8l0dBuBfHR8+fXbH//05x9//JFw5d/+/a9//cu//PTzv15dvXzWTCnwUPhfFkcJOYwlYlQAAAAASUVORK5CYII="/>
        <xdr:cNvSpPr>
          <a:spLocks noChangeAspect="1" noChangeArrowheads="1"/>
        </xdr:cNvSpPr>
      </xdr:nvSpPr>
      <xdr:spPr bwMode="auto">
        <a:xfrm>
          <a:off x="320040" y="32985456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304800</xdr:colOff>
      <xdr:row>1363</xdr:row>
      <xdr:rowOff>91440</xdr:rowOff>
    </xdr:from>
    <xdr:to>
      <xdr:col>4</xdr:col>
      <xdr:colOff>1226820</xdr:colOff>
      <xdr:row>1368</xdr:row>
      <xdr:rowOff>7620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7"/>
        <a:srcRect/>
        <a:stretch>
          <a:fillRect/>
        </a:stretch>
      </xdr:blipFill>
      <xdr:spPr bwMode="auto">
        <a:xfrm>
          <a:off x="624840" y="340423500"/>
          <a:ext cx="4899660" cy="8305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373380</xdr:colOff>
      <xdr:row>1372</xdr:row>
      <xdr:rowOff>0</xdr:rowOff>
    </xdr:from>
    <xdr:to>
      <xdr:col>4</xdr:col>
      <xdr:colOff>800100</xdr:colOff>
      <xdr:row>1376</xdr:row>
      <xdr:rowOff>53340</xdr:rowOff>
    </xdr:to>
    <xdr:pic>
      <xdr:nvPicPr>
        <xdr:cNvPr id="8" name="Picture 5" descr="Image result for s&amp;p global logo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693420" y="337162140"/>
          <a:ext cx="4404360" cy="7848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175260</xdr:colOff>
      <xdr:row>1388</xdr:row>
      <xdr:rowOff>106680</xdr:rowOff>
    </xdr:from>
    <xdr:to>
      <xdr:col>4</xdr:col>
      <xdr:colOff>1417320</xdr:colOff>
      <xdr:row>1393</xdr:row>
      <xdr:rowOff>53340</xdr:rowOff>
    </xdr:to>
    <xdr:pic>
      <xdr:nvPicPr>
        <xdr:cNvPr id="59" name="Picture 58" descr="C:\Users\sys\Desktop\Karvy-Group-Logo.png"/>
        <xdr:cNvPicPr/>
      </xdr:nvPicPr>
      <xdr:blipFill>
        <a:blip xmlns:r="http://schemas.openxmlformats.org/officeDocument/2006/relationships" r:embed="rId39"/>
        <a:srcRect/>
        <a:stretch>
          <a:fillRect/>
        </a:stretch>
      </xdr:blipFill>
      <xdr:spPr bwMode="auto">
        <a:xfrm>
          <a:off x="495300" y="340103460"/>
          <a:ext cx="5219700" cy="8610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373380</xdr:colOff>
      <xdr:row>1411</xdr:row>
      <xdr:rowOff>68580</xdr:rowOff>
    </xdr:from>
    <xdr:to>
      <xdr:col>4</xdr:col>
      <xdr:colOff>434340</xdr:colOff>
      <xdr:row>1416</xdr:row>
      <xdr:rowOff>38100</xdr:rowOff>
    </xdr:to>
    <xdr:pic>
      <xdr:nvPicPr>
        <xdr:cNvPr id="9" name="Picture 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40"/>
        <a:srcRect/>
        <a:stretch>
          <a:fillRect/>
        </a:stretch>
      </xdr:blipFill>
      <xdr:spPr bwMode="auto">
        <a:xfrm>
          <a:off x="693420" y="345361260"/>
          <a:ext cx="4038600" cy="883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228600</xdr:colOff>
      <xdr:row>1423</xdr:row>
      <xdr:rowOff>83820</xdr:rowOff>
    </xdr:from>
    <xdr:to>
      <xdr:col>4</xdr:col>
      <xdr:colOff>251460</xdr:colOff>
      <xdr:row>1427</xdr:row>
      <xdr:rowOff>137160</xdr:rowOff>
    </xdr:to>
    <xdr:pic>
      <xdr:nvPicPr>
        <xdr:cNvPr id="14" name="Picture 6" descr="Image result for spandana Financial logo"/>
        <xdr:cNvPicPr>
          <a:picLocks noChangeAspect="1" noChangeArrowheads="1"/>
        </xdr:cNvPicPr>
      </xdr:nvPicPr>
      <xdr:blipFill>
        <a:blip xmlns:r="http://schemas.openxmlformats.org/officeDocument/2006/relationships" r:embed="rId41"/>
        <a:srcRect/>
        <a:stretch>
          <a:fillRect/>
        </a:stretch>
      </xdr:blipFill>
      <xdr:spPr bwMode="auto">
        <a:xfrm>
          <a:off x="548640" y="347753940"/>
          <a:ext cx="4000500" cy="7848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160020</xdr:colOff>
      <xdr:row>1436</xdr:row>
      <xdr:rowOff>53340</xdr:rowOff>
    </xdr:from>
    <xdr:to>
      <xdr:col>4</xdr:col>
      <xdr:colOff>99060</xdr:colOff>
      <xdr:row>1443</xdr:row>
      <xdr:rowOff>22860</xdr:rowOff>
    </xdr:to>
    <xdr:pic>
      <xdr:nvPicPr>
        <xdr:cNvPr id="46" name="Picture 5" descr="Image result for CtrlS Logo"/>
        <xdr:cNvPicPr>
          <a:picLocks noChangeAspect="1" noChangeArrowheads="1"/>
        </xdr:cNvPicPr>
      </xdr:nvPicPr>
      <xdr:blipFill>
        <a:blip xmlns:r="http://schemas.openxmlformats.org/officeDocument/2006/relationships" r:embed="rId42"/>
        <a:srcRect/>
        <a:stretch>
          <a:fillRect/>
        </a:stretch>
      </xdr:blipFill>
      <xdr:spPr bwMode="auto">
        <a:xfrm>
          <a:off x="480060" y="344835480"/>
          <a:ext cx="3916680" cy="1249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525780</xdr:colOff>
      <xdr:row>1467</xdr:row>
      <xdr:rowOff>45720</xdr:rowOff>
    </xdr:from>
    <xdr:to>
      <xdr:col>4</xdr:col>
      <xdr:colOff>53340</xdr:colOff>
      <xdr:row>1472</xdr:row>
      <xdr:rowOff>83820</xdr:rowOff>
    </xdr:to>
    <xdr:pic>
      <xdr:nvPicPr>
        <xdr:cNvPr id="51" name="Picture 5" descr="Image result for medha servo drives pvt ltd images"/>
        <xdr:cNvPicPr>
          <a:picLocks noChangeAspect="1" noChangeArrowheads="1"/>
        </xdr:cNvPicPr>
      </xdr:nvPicPr>
      <xdr:blipFill>
        <a:blip xmlns:r="http://schemas.openxmlformats.org/officeDocument/2006/relationships" r:embed="rId43"/>
        <a:srcRect/>
        <a:stretch>
          <a:fillRect/>
        </a:stretch>
      </xdr:blipFill>
      <xdr:spPr bwMode="auto">
        <a:xfrm>
          <a:off x="845820" y="362262420"/>
          <a:ext cx="35052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1450</xdr:row>
      <xdr:rowOff>121920</xdr:rowOff>
    </xdr:from>
    <xdr:to>
      <xdr:col>3</xdr:col>
      <xdr:colOff>487680</xdr:colOff>
      <xdr:row>1454</xdr:row>
      <xdr:rowOff>167640</xdr:rowOff>
    </xdr:to>
    <xdr:pic>
      <xdr:nvPicPr>
        <xdr:cNvPr id="52" name="Picture 6" descr="Image result for accolite india images"/>
        <xdr:cNvPicPr>
          <a:picLocks noChangeAspect="1" noChangeArrowheads="1"/>
        </xdr:cNvPicPr>
      </xdr:nvPicPr>
      <xdr:blipFill>
        <a:blip xmlns:r="http://schemas.openxmlformats.org/officeDocument/2006/relationships" r:embed="rId44"/>
        <a:srcRect/>
        <a:stretch>
          <a:fillRect/>
        </a:stretch>
      </xdr:blipFill>
      <xdr:spPr bwMode="auto">
        <a:xfrm>
          <a:off x="624840" y="358818180"/>
          <a:ext cx="3436620" cy="7772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655320</xdr:colOff>
      <xdr:row>1489</xdr:row>
      <xdr:rowOff>83820</xdr:rowOff>
    </xdr:from>
    <xdr:to>
      <xdr:col>4</xdr:col>
      <xdr:colOff>47592</xdr:colOff>
      <xdr:row>1495</xdr:row>
      <xdr:rowOff>154940</xdr:rowOff>
    </xdr:to>
    <xdr:pic>
      <xdr:nvPicPr>
        <xdr:cNvPr id="65" name="Picture 64" descr="C:\Users\sys\Desktop\download.png"/>
        <xdr:cNvPicPr/>
      </xdr:nvPicPr>
      <xdr:blipFill>
        <a:blip xmlns:r="http://schemas.openxmlformats.org/officeDocument/2006/relationships" r:embed="rId45"/>
        <a:srcRect l="3072" t="33447" r="3413" b="34130"/>
        <a:stretch>
          <a:fillRect/>
        </a:stretch>
      </xdr:blipFill>
      <xdr:spPr bwMode="auto">
        <a:xfrm>
          <a:off x="975360" y="358650540"/>
          <a:ext cx="3369912" cy="1168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251460</xdr:colOff>
      <xdr:row>1507</xdr:row>
      <xdr:rowOff>114300</xdr:rowOff>
    </xdr:from>
    <xdr:to>
      <xdr:col>4</xdr:col>
      <xdr:colOff>76200</xdr:colOff>
      <xdr:row>1512</xdr:row>
      <xdr:rowOff>15240</xdr:rowOff>
    </xdr:to>
    <xdr:pic>
      <xdr:nvPicPr>
        <xdr:cNvPr id="54" name="Picture 5" descr="Image result for hcl technologies logo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571500" y="366377220"/>
          <a:ext cx="3802380" cy="8153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1523</xdr:row>
      <xdr:rowOff>160020</xdr:rowOff>
    </xdr:from>
    <xdr:to>
      <xdr:col>4</xdr:col>
      <xdr:colOff>281609</xdr:colOff>
      <xdr:row>1528</xdr:row>
      <xdr:rowOff>135172</xdr:rowOff>
    </xdr:to>
    <xdr:pic>
      <xdr:nvPicPr>
        <xdr:cNvPr id="67" name="Picture 66" descr="C:\Documents and Settings\Administrator\Desktop\index.jpg"/>
        <xdr:cNvPicPr/>
      </xdr:nvPicPr>
      <xdr:blipFill>
        <a:blip xmlns:r="http://schemas.openxmlformats.org/officeDocument/2006/relationships" r:embed="rId47"/>
        <a:srcRect/>
        <a:stretch>
          <a:fillRect/>
        </a:stretch>
      </xdr:blipFill>
      <xdr:spPr bwMode="auto">
        <a:xfrm>
          <a:off x="624840" y="369349020"/>
          <a:ext cx="3954449" cy="8895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274320</xdr:colOff>
      <xdr:row>1540</xdr:row>
      <xdr:rowOff>0</xdr:rowOff>
    </xdr:from>
    <xdr:to>
      <xdr:col>4</xdr:col>
      <xdr:colOff>556260</xdr:colOff>
      <xdr:row>1546</xdr:row>
      <xdr:rowOff>38100</xdr:rowOff>
    </xdr:to>
    <xdr:pic>
      <xdr:nvPicPr>
        <xdr:cNvPr id="55" name="Picture 5" descr="Image result for tvarana software solutions logo"/>
        <xdr:cNvPicPr>
          <a:picLocks noChangeAspect="1" noChangeArrowheads="1"/>
        </xdr:cNvPicPr>
      </xdr:nvPicPr>
      <xdr:blipFill>
        <a:blip xmlns:r="http://schemas.openxmlformats.org/officeDocument/2006/relationships" r:embed="rId48"/>
        <a:srcRect/>
        <a:stretch>
          <a:fillRect/>
        </a:stretch>
      </xdr:blipFill>
      <xdr:spPr bwMode="auto">
        <a:xfrm>
          <a:off x="594360" y="377052840"/>
          <a:ext cx="4259580" cy="11353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507196</xdr:colOff>
      <xdr:row>1553</xdr:row>
      <xdr:rowOff>22860</xdr:rowOff>
    </xdr:from>
    <xdr:to>
      <xdr:col>4</xdr:col>
      <xdr:colOff>777240</xdr:colOff>
      <xdr:row>1555</xdr:row>
      <xdr:rowOff>60960</xdr:rowOff>
    </xdr:to>
    <xdr:pic>
      <xdr:nvPicPr>
        <xdr:cNvPr id="56" name="Picture 6" descr="Image result for samsung logo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/>
        <a:srcRect/>
        <a:stretch>
          <a:fillRect/>
        </a:stretch>
      </xdr:blipFill>
      <xdr:spPr bwMode="auto">
        <a:xfrm>
          <a:off x="827236" y="377029980"/>
          <a:ext cx="4247684" cy="7924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175260</xdr:colOff>
      <xdr:row>1573</xdr:row>
      <xdr:rowOff>160020</xdr:rowOff>
    </xdr:from>
    <xdr:to>
      <xdr:col>4</xdr:col>
      <xdr:colOff>358140</xdr:colOff>
      <xdr:row>1579</xdr:row>
      <xdr:rowOff>121920</xdr:rowOff>
    </xdr:to>
    <xdr:pic>
      <xdr:nvPicPr>
        <xdr:cNvPr id="58" name="Picture 6" descr="Image result for fiat chrysler logo"/>
        <xdr:cNvPicPr>
          <a:picLocks noChangeAspect="1" noChangeArrowheads="1"/>
        </xdr:cNvPicPr>
      </xdr:nvPicPr>
      <xdr:blipFill>
        <a:blip xmlns:r="http://schemas.openxmlformats.org/officeDocument/2006/relationships" r:embed="rId50"/>
        <a:srcRect/>
        <a:stretch>
          <a:fillRect/>
        </a:stretch>
      </xdr:blipFill>
      <xdr:spPr bwMode="auto">
        <a:xfrm>
          <a:off x="495300" y="382569720"/>
          <a:ext cx="4160520" cy="10591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388620</xdr:colOff>
      <xdr:row>1587</xdr:row>
      <xdr:rowOff>10160</xdr:rowOff>
    </xdr:from>
    <xdr:to>
      <xdr:col>3</xdr:col>
      <xdr:colOff>342900</xdr:colOff>
      <xdr:row>1591</xdr:row>
      <xdr:rowOff>15240</xdr:rowOff>
    </xdr:to>
    <xdr:pic>
      <xdr:nvPicPr>
        <xdr:cNvPr id="57" name="Picture 5" descr="Image result for google logo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/>
        <a:srcRect/>
        <a:stretch>
          <a:fillRect/>
        </a:stretch>
      </xdr:blipFill>
      <xdr:spPr bwMode="auto">
        <a:xfrm>
          <a:off x="708660" y="385681220"/>
          <a:ext cx="3208020" cy="7366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434340</xdr:colOff>
      <xdr:row>1598</xdr:row>
      <xdr:rowOff>137160</xdr:rowOff>
    </xdr:from>
    <xdr:to>
      <xdr:col>4</xdr:col>
      <xdr:colOff>381000</xdr:colOff>
      <xdr:row>1601</xdr:row>
      <xdr:rowOff>60960</xdr:rowOff>
    </xdr:to>
    <xdr:pic>
      <xdr:nvPicPr>
        <xdr:cNvPr id="60" name="Picture 5" descr="Image result for justdial logo"/>
        <xdr:cNvPicPr>
          <a:picLocks noChangeAspect="1" noChangeArrowheads="1"/>
        </xdr:cNvPicPr>
      </xdr:nvPicPr>
      <xdr:blipFill>
        <a:blip xmlns:r="http://schemas.openxmlformats.org/officeDocument/2006/relationships" r:embed="rId52"/>
        <a:srcRect/>
        <a:stretch>
          <a:fillRect/>
        </a:stretch>
      </xdr:blipFill>
      <xdr:spPr bwMode="auto">
        <a:xfrm>
          <a:off x="754380" y="387347460"/>
          <a:ext cx="3924300" cy="4724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259080</xdr:colOff>
      <xdr:row>1613</xdr:row>
      <xdr:rowOff>99060</xdr:rowOff>
    </xdr:from>
    <xdr:to>
      <xdr:col>4</xdr:col>
      <xdr:colOff>960120</xdr:colOff>
      <xdr:row>1619</xdr:row>
      <xdr:rowOff>83820</xdr:rowOff>
    </xdr:to>
    <xdr:pic>
      <xdr:nvPicPr>
        <xdr:cNvPr id="61" name="Picture 5" descr="Image result for delhivery logo"/>
        <xdr:cNvPicPr>
          <a:picLocks noChangeAspect="1" noChangeArrowheads="1"/>
        </xdr:cNvPicPr>
      </xdr:nvPicPr>
      <xdr:blipFill>
        <a:blip xmlns:r="http://schemas.openxmlformats.org/officeDocument/2006/relationships" r:embed="rId53"/>
        <a:srcRect/>
        <a:stretch>
          <a:fillRect/>
        </a:stretch>
      </xdr:blipFill>
      <xdr:spPr bwMode="auto">
        <a:xfrm>
          <a:off x="579120" y="390540240"/>
          <a:ext cx="4678680" cy="10820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1635</xdr:row>
      <xdr:rowOff>0</xdr:rowOff>
    </xdr:from>
    <xdr:to>
      <xdr:col>1</xdr:col>
      <xdr:colOff>304800</xdr:colOff>
      <xdr:row>1636</xdr:row>
      <xdr:rowOff>121920</xdr:rowOff>
    </xdr:to>
    <xdr:sp macro="" textlink="">
      <xdr:nvSpPr>
        <xdr:cNvPr id="71" name="AutoShape 12" descr="Image result for ph technologies logo"/>
        <xdr:cNvSpPr>
          <a:spLocks noChangeAspect="1" noChangeArrowheads="1"/>
        </xdr:cNvSpPr>
      </xdr:nvSpPr>
      <xdr:spPr bwMode="auto">
        <a:xfrm>
          <a:off x="320040" y="39339774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403860</xdr:colOff>
      <xdr:row>1639</xdr:row>
      <xdr:rowOff>91440</xdr:rowOff>
    </xdr:from>
    <xdr:to>
      <xdr:col>4</xdr:col>
      <xdr:colOff>906780</xdr:colOff>
      <xdr:row>1645</xdr:row>
      <xdr:rowOff>22860</xdr:rowOff>
    </xdr:to>
    <xdr:pic>
      <xdr:nvPicPr>
        <xdr:cNvPr id="62" name="Picture 5" descr="Image result for carwale logo"/>
        <xdr:cNvPicPr>
          <a:picLocks noChangeAspect="1" noChangeArrowheads="1"/>
        </xdr:cNvPicPr>
      </xdr:nvPicPr>
      <xdr:blipFill>
        <a:blip xmlns:r="http://schemas.openxmlformats.org/officeDocument/2006/relationships" r:embed="rId54"/>
        <a:srcRect/>
        <a:stretch>
          <a:fillRect/>
        </a:stretch>
      </xdr:blipFill>
      <xdr:spPr bwMode="auto">
        <a:xfrm>
          <a:off x="723900" y="398137380"/>
          <a:ext cx="4480560" cy="10287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312420</xdr:colOff>
      <xdr:row>1654</xdr:row>
      <xdr:rowOff>129540</xdr:rowOff>
    </xdr:from>
    <xdr:to>
      <xdr:col>4</xdr:col>
      <xdr:colOff>245496</xdr:colOff>
      <xdr:row>1660</xdr:row>
      <xdr:rowOff>164327</xdr:rowOff>
    </xdr:to>
    <xdr:pic>
      <xdr:nvPicPr>
        <xdr:cNvPr id="76" name="Picture 85" descr="Image result for hil limited logo"/>
        <xdr:cNvPicPr>
          <a:picLocks noChangeAspect="1" noChangeArrowheads="1"/>
        </xdr:cNvPicPr>
      </xdr:nvPicPr>
      <xdr:blipFill>
        <a:blip xmlns:r="http://schemas.openxmlformats.org/officeDocument/2006/relationships" r:embed="rId55"/>
        <a:srcRect/>
        <a:stretch>
          <a:fillRect/>
        </a:stretch>
      </xdr:blipFill>
      <xdr:spPr bwMode="auto">
        <a:xfrm>
          <a:off x="632460" y="397984980"/>
          <a:ext cx="3910716" cy="11320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304800</xdr:colOff>
      <xdr:row>1690</xdr:row>
      <xdr:rowOff>38100</xdr:rowOff>
    </xdr:from>
    <xdr:to>
      <xdr:col>3</xdr:col>
      <xdr:colOff>563880</xdr:colOff>
      <xdr:row>1694</xdr:row>
      <xdr:rowOff>144780</xdr:rowOff>
    </xdr:to>
    <xdr:pic>
      <xdr:nvPicPr>
        <xdr:cNvPr id="77" name="Picture 14" descr="https://encrypted-tbn2.gstatic.com/images?q=tbn:ANd9GcQ_8DgJIkgAYXOiUparXeQtsG6dyBUh38cVNzsslBVoVbRSKYMBJw"/>
        <xdr:cNvPicPr>
          <a:picLocks noChangeAspect="1" noChangeArrowheads="1"/>
        </xdr:cNvPicPr>
      </xdr:nvPicPr>
      <xdr:blipFill>
        <a:blip xmlns:r="http://schemas.openxmlformats.org/officeDocument/2006/relationships" r:embed="rId56"/>
        <a:srcRect/>
        <a:stretch>
          <a:fillRect/>
        </a:stretch>
      </xdr:blipFill>
      <xdr:spPr bwMode="auto">
        <a:xfrm>
          <a:off x="624840" y="402320760"/>
          <a:ext cx="3512820" cy="8382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220980</xdr:colOff>
      <xdr:row>1673</xdr:row>
      <xdr:rowOff>38100</xdr:rowOff>
    </xdr:from>
    <xdr:to>
      <xdr:col>3</xdr:col>
      <xdr:colOff>556260</xdr:colOff>
      <xdr:row>1678</xdr:row>
      <xdr:rowOff>91440</xdr:rowOff>
    </xdr:to>
    <xdr:pic>
      <xdr:nvPicPr>
        <xdr:cNvPr id="79" name="Picture 5" descr="Image result for godrej boyce logo"/>
        <xdr:cNvPicPr>
          <a:picLocks noChangeAspect="1" noChangeArrowheads="1"/>
        </xdr:cNvPicPr>
      </xdr:nvPicPr>
      <xdr:blipFill>
        <a:blip xmlns:r="http://schemas.openxmlformats.org/officeDocument/2006/relationships" r:embed="rId57"/>
        <a:srcRect/>
        <a:stretch>
          <a:fillRect/>
        </a:stretch>
      </xdr:blipFill>
      <xdr:spPr bwMode="auto">
        <a:xfrm>
          <a:off x="541020" y="400423380"/>
          <a:ext cx="3589020" cy="9677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182880</xdr:colOff>
      <xdr:row>1701</xdr:row>
      <xdr:rowOff>1</xdr:rowOff>
    </xdr:from>
    <xdr:to>
      <xdr:col>3</xdr:col>
      <xdr:colOff>641737</xdr:colOff>
      <xdr:row>1704</xdr:row>
      <xdr:rowOff>83821</xdr:rowOff>
    </xdr:to>
    <xdr:pic>
      <xdr:nvPicPr>
        <xdr:cNvPr id="80" name="Picture 8" descr="https://s.yimg.com/fz/api/res/1.2/ZCp516GBmH1JVo6BRo8iwA--~C/YXBwaWQ9c3JjaGRkO2g9MjgzO3E9ODA7dz0yODM-/http://s3-ap-southeast-1.amazonaws.com/subscriber.images/byjus-clone/wp-content/uploads/2016/12/19152939/logonew1001.png.cf.jpg"/>
        <xdr:cNvPicPr>
          <a:picLocks noChangeAspect="1" noChangeArrowheads="1"/>
        </xdr:cNvPicPr>
      </xdr:nvPicPr>
      <xdr:blipFill>
        <a:blip xmlns:r="http://schemas.openxmlformats.org/officeDocument/2006/relationships" r:embed="rId58"/>
        <a:srcRect/>
        <a:stretch>
          <a:fillRect/>
        </a:stretch>
      </xdr:blipFill>
      <xdr:spPr bwMode="auto">
        <a:xfrm>
          <a:off x="502920" y="404545801"/>
          <a:ext cx="3712597" cy="6324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175260</xdr:colOff>
      <xdr:row>1714</xdr:row>
      <xdr:rowOff>15240</xdr:rowOff>
    </xdr:from>
    <xdr:to>
      <xdr:col>4</xdr:col>
      <xdr:colOff>342900</xdr:colOff>
      <xdr:row>1721</xdr:row>
      <xdr:rowOff>114300</xdr:rowOff>
    </xdr:to>
    <xdr:pic>
      <xdr:nvPicPr>
        <xdr:cNvPr id="63" name="Picture 5" descr="Image result for cogniz capital logo"/>
        <xdr:cNvPicPr>
          <a:picLocks noChangeAspect="1" noChangeArrowheads="1"/>
        </xdr:cNvPicPr>
      </xdr:nvPicPr>
      <xdr:blipFill>
        <a:blip xmlns:r="http://schemas.openxmlformats.org/officeDocument/2006/relationships" r:embed="rId59"/>
        <a:srcRect/>
        <a:stretch>
          <a:fillRect/>
        </a:stretch>
      </xdr:blipFill>
      <xdr:spPr bwMode="auto">
        <a:xfrm>
          <a:off x="495300" y="408317700"/>
          <a:ext cx="4145280" cy="13792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182880</xdr:colOff>
      <xdr:row>1745</xdr:row>
      <xdr:rowOff>45720</xdr:rowOff>
    </xdr:from>
    <xdr:to>
      <xdr:col>4</xdr:col>
      <xdr:colOff>365760</xdr:colOff>
      <xdr:row>1748</xdr:row>
      <xdr:rowOff>175260</xdr:rowOff>
    </xdr:to>
    <xdr:pic>
      <xdr:nvPicPr>
        <xdr:cNvPr id="64" name="Picture 5" descr="Image result for zf technology logo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/>
        <a:srcRect/>
        <a:stretch>
          <a:fillRect/>
        </a:stretch>
      </xdr:blipFill>
      <xdr:spPr bwMode="auto">
        <a:xfrm>
          <a:off x="502920" y="411861000"/>
          <a:ext cx="4160520" cy="9677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205740</xdr:colOff>
      <xdr:row>1765</xdr:row>
      <xdr:rowOff>1</xdr:rowOff>
    </xdr:from>
    <xdr:to>
      <xdr:col>4</xdr:col>
      <xdr:colOff>149575</xdr:colOff>
      <xdr:row>1769</xdr:row>
      <xdr:rowOff>175261</xdr:rowOff>
    </xdr:to>
    <xdr:pic>
      <xdr:nvPicPr>
        <xdr:cNvPr id="82" name="Picture 81" descr="C:\Documents and Settings\Administrator\Desktop\index.jpg"/>
        <xdr:cNvPicPr/>
      </xdr:nvPicPr>
      <xdr:blipFill>
        <a:blip xmlns:r="http://schemas.openxmlformats.org/officeDocument/2006/relationships" r:embed="rId20"/>
        <a:srcRect/>
        <a:stretch>
          <a:fillRect/>
        </a:stretch>
      </xdr:blipFill>
      <xdr:spPr bwMode="auto">
        <a:xfrm>
          <a:off x="525780" y="423778681"/>
          <a:ext cx="3921475" cy="906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1780</xdr:row>
      <xdr:rowOff>68580</xdr:rowOff>
    </xdr:from>
    <xdr:to>
      <xdr:col>4</xdr:col>
      <xdr:colOff>632460</xdr:colOff>
      <xdr:row>1784</xdr:row>
      <xdr:rowOff>38100</xdr:rowOff>
    </xdr:to>
    <xdr:pic>
      <xdr:nvPicPr>
        <xdr:cNvPr id="66" name="Picture 5" descr="Image result for ryan india tax services logo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/>
        <a:srcRect/>
        <a:stretch>
          <a:fillRect/>
        </a:stretch>
      </xdr:blipFill>
      <xdr:spPr bwMode="auto">
        <a:xfrm>
          <a:off x="586740" y="426628560"/>
          <a:ext cx="4343400" cy="7010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312420</xdr:colOff>
      <xdr:row>1794</xdr:row>
      <xdr:rowOff>83820</xdr:rowOff>
    </xdr:from>
    <xdr:to>
      <xdr:col>4</xdr:col>
      <xdr:colOff>899160</xdr:colOff>
      <xdr:row>1801</xdr:row>
      <xdr:rowOff>68580</xdr:rowOff>
    </xdr:to>
    <xdr:pic>
      <xdr:nvPicPr>
        <xdr:cNvPr id="68" name="Picture 5" descr="Image result for prolifics logo"/>
        <xdr:cNvPicPr>
          <a:picLocks noChangeAspect="1" noChangeArrowheads="1"/>
        </xdr:cNvPicPr>
      </xdr:nvPicPr>
      <xdr:blipFill>
        <a:blip xmlns:r="http://schemas.openxmlformats.org/officeDocument/2006/relationships" r:embed="rId62"/>
        <a:srcRect/>
        <a:stretch>
          <a:fillRect/>
        </a:stretch>
      </xdr:blipFill>
      <xdr:spPr bwMode="auto">
        <a:xfrm>
          <a:off x="632460" y="429554640"/>
          <a:ext cx="4564380" cy="12649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213360</xdr:colOff>
      <xdr:row>1808</xdr:row>
      <xdr:rowOff>190500</xdr:rowOff>
    </xdr:from>
    <xdr:to>
      <xdr:col>4</xdr:col>
      <xdr:colOff>53340</xdr:colOff>
      <xdr:row>1814</xdr:row>
      <xdr:rowOff>0</xdr:rowOff>
    </xdr:to>
    <xdr:pic>
      <xdr:nvPicPr>
        <xdr:cNvPr id="69" name="Picture 5" descr="Image result for dyson a global  logo"/>
        <xdr:cNvPicPr>
          <a:picLocks noChangeAspect="1" noChangeArrowheads="1"/>
        </xdr:cNvPicPr>
      </xdr:nvPicPr>
      <xdr:blipFill>
        <a:blip xmlns:r="http://schemas.openxmlformats.org/officeDocument/2006/relationships" r:embed="rId63"/>
        <a:srcRect/>
        <a:stretch>
          <a:fillRect/>
        </a:stretch>
      </xdr:blipFill>
      <xdr:spPr bwMode="auto">
        <a:xfrm>
          <a:off x="533400" y="432640740"/>
          <a:ext cx="3817620" cy="10744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533400</xdr:colOff>
      <xdr:row>1822</xdr:row>
      <xdr:rowOff>198120</xdr:rowOff>
    </xdr:from>
    <xdr:to>
      <xdr:col>4</xdr:col>
      <xdr:colOff>350520</xdr:colOff>
      <xdr:row>1826</xdr:row>
      <xdr:rowOff>83820</xdr:rowOff>
    </xdr:to>
    <xdr:pic>
      <xdr:nvPicPr>
        <xdr:cNvPr id="70" name="Picture 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64"/>
        <a:srcRect/>
        <a:stretch>
          <a:fillRect/>
        </a:stretch>
      </xdr:blipFill>
      <xdr:spPr bwMode="auto">
        <a:xfrm>
          <a:off x="853440" y="435178200"/>
          <a:ext cx="3794760" cy="92202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251460</xdr:colOff>
      <xdr:row>1844</xdr:row>
      <xdr:rowOff>38100</xdr:rowOff>
    </xdr:from>
    <xdr:to>
      <xdr:col>3</xdr:col>
      <xdr:colOff>518160</xdr:colOff>
      <xdr:row>1845</xdr:row>
      <xdr:rowOff>541020</xdr:rowOff>
    </xdr:to>
    <xdr:pic>
      <xdr:nvPicPr>
        <xdr:cNvPr id="72" name="Picture 6" descr="Image result for apollo munich images"/>
        <xdr:cNvPicPr>
          <a:picLocks noChangeAspect="1" noChangeArrowheads="1"/>
        </xdr:cNvPicPr>
      </xdr:nvPicPr>
      <xdr:blipFill>
        <a:blip xmlns:r="http://schemas.openxmlformats.org/officeDocument/2006/relationships" r:embed="rId65"/>
        <a:srcRect/>
        <a:stretch>
          <a:fillRect/>
        </a:stretch>
      </xdr:blipFill>
      <xdr:spPr bwMode="auto">
        <a:xfrm>
          <a:off x="571500" y="437403240"/>
          <a:ext cx="3520440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335280</xdr:colOff>
      <xdr:row>1835</xdr:row>
      <xdr:rowOff>45720</xdr:rowOff>
    </xdr:from>
    <xdr:to>
      <xdr:col>4</xdr:col>
      <xdr:colOff>281940</xdr:colOff>
      <xdr:row>1836</xdr:row>
      <xdr:rowOff>45720</xdr:rowOff>
    </xdr:to>
    <xdr:pic>
      <xdr:nvPicPr>
        <xdr:cNvPr id="73" name="Picture 7" descr="Image result for SyntizenÂ TechnologiesÂ P Ltd images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/>
        <a:srcRect/>
        <a:stretch>
          <a:fillRect/>
        </a:stretch>
      </xdr:blipFill>
      <xdr:spPr bwMode="auto">
        <a:xfrm>
          <a:off x="655320" y="437593740"/>
          <a:ext cx="3924300" cy="4876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350520</xdr:colOff>
      <xdr:row>1863</xdr:row>
      <xdr:rowOff>83820</xdr:rowOff>
    </xdr:from>
    <xdr:to>
      <xdr:col>3</xdr:col>
      <xdr:colOff>99060</xdr:colOff>
      <xdr:row>1869</xdr:row>
      <xdr:rowOff>121920</xdr:rowOff>
    </xdr:to>
    <xdr:pic>
      <xdr:nvPicPr>
        <xdr:cNvPr id="74" name="Picture 5" descr="Image result for ClassKlap images"/>
        <xdr:cNvPicPr>
          <a:picLocks noChangeAspect="1" noChangeArrowheads="1"/>
        </xdr:cNvPicPr>
      </xdr:nvPicPr>
      <xdr:blipFill>
        <a:blip xmlns:r="http://schemas.openxmlformats.org/officeDocument/2006/relationships" r:embed="rId67"/>
        <a:srcRect/>
        <a:stretch>
          <a:fillRect/>
        </a:stretch>
      </xdr:blipFill>
      <xdr:spPr bwMode="auto">
        <a:xfrm>
          <a:off x="670560" y="445084200"/>
          <a:ext cx="3002280" cy="11353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274320</xdr:colOff>
      <xdr:row>1879</xdr:row>
      <xdr:rowOff>7620</xdr:rowOff>
    </xdr:from>
    <xdr:to>
      <xdr:col>3</xdr:col>
      <xdr:colOff>614103</xdr:colOff>
      <xdr:row>1882</xdr:row>
      <xdr:rowOff>165562</xdr:rowOff>
    </xdr:to>
    <xdr:pic>
      <xdr:nvPicPr>
        <xdr:cNvPr id="90" name="Picture 89" descr="C:\Users\sys\Desktop\logo.jpg"/>
        <xdr:cNvPicPr/>
      </xdr:nvPicPr>
      <xdr:blipFill>
        <a:blip xmlns:r="http://schemas.openxmlformats.org/officeDocument/2006/relationships" r:embed="rId68"/>
        <a:srcRect/>
        <a:stretch>
          <a:fillRect/>
        </a:stretch>
      </xdr:blipFill>
      <xdr:spPr bwMode="auto">
        <a:xfrm>
          <a:off x="594360" y="447118740"/>
          <a:ext cx="3593523" cy="7065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1894</xdr:row>
      <xdr:rowOff>7621</xdr:rowOff>
    </xdr:from>
    <xdr:to>
      <xdr:col>3</xdr:col>
      <xdr:colOff>487680</xdr:colOff>
      <xdr:row>1898</xdr:row>
      <xdr:rowOff>106681</xdr:rowOff>
    </xdr:to>
    <xdr:pic>
      <xdr:nvPicPr>
        <xdr:cNvPr id="75" name="Picture 5" descr="Image result for reliance jio images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/>
        <a:srcRect/>
        <a:stretch>
          <a:fillRect/>
        </a:stretch>
      </xdr:blipFill>
      <xdr:spPr bwMode="auto">
        <a:xfrm>
          <a:off x="586740" y="450677281"/>
          <a:ext cx="3474720" cy="83058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350520</xdr:colOff>
      <xdr:row>1906</xdr:row>
      <xdr:rowOff>30480</xdr:rowOff>
    </xdr:from>
    <xdr:to>
      <xdr:col>3</xdr:col>
      <xdr:colOff>678180</xdr:colOff>
      <xdr:row>1910</xdr:row>
      <xdr:rowOff>99060</xdr:rowOff>
    </xdr:to>
    <xdr:pic>
      <xdr:nvPicPr>
        <xdr:cNvPr id="78" name="Picture 5" descr="Image result for icici bank logo"/>
        <xdr:cNvPicPr>
          <a:picLocks noChangeAspect="1" noChangeArrowheads="1"/>
        </xdr:cNvPicPr>
      </xdr:nvPicPr>
      <xdr:blipFill>
        <a:blip xmlns:r="http://schemas.openxmlformats.org/officeDocument/2006/relationships" r:embed="rId70"/>
        <a:srcRect/>
        <a:stretch>
          <a:fillRect/>
        </a:stretch>
      </xdr:blipFill>
      <xdr:spPr bwMode="auto">
        <a:xfrm>
          <a:off x="670560" y="453306180"/>
          <a:ext cx="3581400" cy="10287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678180</xdr:colOff>
      <xdr:row>1925</xdr:row>
      <xdr:rowOff>114300</xdr:rowOff>
    </xdr:from>
    <xdr:to>
      <xdr:col>4</xdr:col>
      <xdr:colOff>1424940</xdr:colOff>
      <xdr:row>1932</xdr:row>
      <xdr:rowOff>121920</xdr:rowOff>
    </xdr:to>
    <xdr:pic>
      <xdr:nvPicPr>
        <xdr:cNvPr id="93" name="Picture 92" descr="C:\Users\sys\Desktop\download.jpg"/>
        <xdr:cNvPicPr/>
      </xdr:nvPicPr>
      <xdr:blipFill>
        <a:blip xmlns:r="http://schemas.openxmlformats.org/officeDocument/2006/relationships" r:embed="rId71"/>
        <a:srcRect/>
        <a:stretch>
          <a:fillRect/>
        </a:stretch>
      </xdr:blipFill>
      <xdr:spPr bwMode="auto">
        <a:xfrm>
          <a:off x="2057400" y="457344780"/>
          <a:ext cx="3566160" cy="1287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182880</xdr:colOff>
      <xdr:row>1944</xdr:row>
      <xdr:rowOff>76200</xdr:rowOff>
    </xdr:from>
    <xdr:to>
      <xdr:col>4</xdr:col>
      <xdr:colOff>899160</xdr:colOff>
      <xdr:row>1950</xdr:row>
      <xdr:rowOff>83820</xdr:rowOff>
    </xdr:to>
    <xdr:pic>
      <xdr:nvPicPr>
        <xdr:cNvPr id="81" name="Picture 5" descr="Image result for divis laboratories logo"/>
        <xdr:cNvPicPr>
          <a:picLocks noChangeAspect="1" noChangeArrowheads="1"/>
        </xdr:cNvPicPr>
      </xdr:nvPicPr>
      <xdr:blipFill>
        <a:blip xmlns:r="http://schemas.openxmlformats.org/officeDocument/2006/relationships" r:embed="rId72"/>
        <a:srcRect/>
        <a:stretch>
          <a:fillRect/>
        </a:stretch>
      </xdr:blipFill>
      <xdr:spPr bwMode="auto">
        <a:xfrm>
          <a:off x="502920" y="460301340"/>
          <a:ext cx="4693920" cy="1104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457200</xdr:colOff>
      <xdr:row>1974</xdr:row>
      <xdr:rowOff>91440</xdr:rowOff>
    </xdr:from>
    <xdr:to>
      <xdr:col>4</xdr:col>
      <xdr:colOff>91440</xdr:colOff>
      <xdr:row>1980</xdr:row>
      <xdr:rowOff>0</xdr:rowOff>
    </xdr:to>
    <xdr:pic>
      <xdr:nvPicPr>
        <xdr:cNvPr id="83" name="Picture 5" descr="Image result for genpact logo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/>
        <a:srcRect/>
        <a:stretch>
          <a:fillRect/>
        </a:stretch>
      </xdr:blipFill>
      <xdr:spPr bwMode="auto">
        <a:xfrm>
          <a:off x="777240" y="468249000"/>
          <a:ext cx="3611880" cy="10058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259080</xdr:colOff>
      <xdr:row>1995</xdr:row>
      <xdr:rowOff>99060</xdr:rowOff>
    </xdr:from>
    <xdr:to>
      <xdr:col>3</xdr:col>
      <xdr:colOff>365760</xdr:colOff>
      <xdr:row>2001</xdr:row>
      <xdr:rowOff>121920</xdr:rowOff>
    </xdr:to>
    <xdr:pic>
      <xdr:nvPicPr>
        <xdr:cNvPr id="84" name="Picture 5" descr="Image result for OPPO Mobiles India Pvt. Ltd. logo"/>
        <xdr:cNvPicPr>
          <a:picLocks noChangeAspect="1" noChangeArrowheads="1"/>
        </xdr:cNvPicPr>
      </xdr:nvPicPr>
      <xdr:blipFill>
        <a:blip xmlns:r="http://schemas.openxmlformats.org/officeDocument/2006/relationships" r:embed="rId74"/>
        <a:srcRect/>
        <a:stretch>
          <a:fillRect/>
        </a:stretch>
      </xdr:blipFill>
      <xdr:spPr bwMode="auto">
        <a:xfrm>
          <a:off x="579120" y="472180920"/>
          <a:ext cx="3360420" cy="112014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381000</xdr:colOff>
      <xdr:row>2011</xdr:row>
      <xdr:rowOff>152400</xdr:rowOff>
    </xdr:from>
    <xdr:to>
      <xdr:col>4</xdr:col>
      <xdr:colOff>952500</xdr:colOff>
      <xdr:row>2017</xdr:row>
      <xdr:rowOff>7620</xdr:rowOff>
    </xdr:to>
    <xdr:pic>
      <xdr:nvPicPr>
        <xdr:cNvPr id="85" name="Picture 5" descr="Image result for EA sports logo"/>
        <xdr:cNvPicPr>
          <a:picLocks noChangeAspect="1" noChangeArrowheads="1"/>
        </xdr:cNvPicPr>
      </xdr:nvPicPr>
      <xdr:blipFill>
        <a:blip xmlns:r="http://schemas.openxmlformats.org/officeDocument/2006/relationships" r:embed="rId75"/>
        <a:srcRect/>
        <a:stretch>
          <a:fillRect/>
        </a:stretch>
      </xdr:blipFill>
      <xdr:spPr bwMode="auto">
        <a:xfrm>
          <a:off x="701040" y="475381320"/>
          <a:ext cx="454914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342900</xdr:colOff>
      <xdr:row>2024</xdr:row>
      <xdr:rowOff>83820</xdr:rowOff>
    </xdr:from>
    <xdr:to>
      <xdr:col>4</xdr:col>
      <xdr:colOff>1089660</xdr:colOff>
      <xdr:row>2028</xdr:row>
      <xdr:rowOff>175260</xdr:rowOff>
    </xdr:to>
    <xdr:pic>
      <xdr:nvPicPr>
        <xdr:cNvPr id="98" name="irc_ilrp_mut" descr="https://encrypted-tbn1.gstatic.com/images?q=tbn:ANd9GcR5pdpzSR7Z6ZV1Zqp_HmJRJRH7m3bzUpnf2JHtlbYF5b3TkDWoKccmvyfe"/>
        <xdr:cNvPicPr>
          <a:picLocks noChangeAspect="1" noChangeArrowheads="1"/>
        </xdr:cNvPicPr>
      </xdr:nvPicPr>
      <xdr:blipFill>
        <a:blip xmlns:r="http://schemas.openxmlformats.org/officeDocument/2006/relationships" r:embed="rId76"/>
        <a:srcRect/>
        <a:stretch>
          <a:fillRect/>
        </a:stretch>
      </xdr:blipFill>
      <xdr:spPr bwMode="auto">
        <a:xfrm>
          <a:off x="662940" y="477659700"/>
          <a:ext cx="4724400" cy="8229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160020</xdr:colOff>
      <xdr:row>2045</xdr:row>
      <xdr:rowOff>22860</xdr:rowOff>
    </xdr:from>
    <xdr:to>
      <xdr:col>2</xdr:col>
      <xdr:colOff>1916430</xdr:colOff>
      <xdr:row>2050</xdr:row>
      <xdr:rowOff>68580</xdr:rowOff>
    </xdr:to>
    <xdr:pic>
      <xdr:nvPicPr>
        <xdr:cNvPr id="99" name="Picture 98" descr="C:\Users\sys\Desktop\Waterhealth-for-website.jpg"/>
        <xdr:cNvPicPr/>
      </xdr:nvPicPr>
      <xdr:blipFill>
        <a:blip xmlns:r="http://schemas.openxmlformats.org/officeDocument/2006/relationships" r:embed="rId77"/>
        <a:srcRect t="32637" b="34465"/>
        <a:stretch>
          <a:fillRect/>
        </a:stretch>
      </xdr:blipFill>
      <xdr:spPr bwMode="auto">
        <a:xfrm>
          <a:off x="480060" y="481751640"/>
          <a:ext cx="2914650" cy="9601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167640</xdr:colOff>
      <xdr:row>2033</xdr:row>
      <xdr:rowOff>22860</xdr:rowOff>
    </xdr:from>
    <xdr:to>
      <xdr:col>2</xdr:col>
      <xdr:colOff>2004060</xdr:colOff>
      <xdr:row>2038</xdr:row>
      <xdr:rowOff>15240</xdr:rowOff>
    </xdr:to>
    <xdr:pic>
      <xdr:nvPicPr>
        <xdr:cNvPr id="100" name="Picture 99" descr="C:\Users\sys\Desktop\download.png"/>
        <xdr:cNvPicPr/>
      </xdr:nvPicPr>
      <xdr:blipFill>
        <a:blip xmlns:r="http://schemas.openxmlformats.org/officeDocument/2006/relationships" r:embed="rId78"/>
        <a:srcRect/>
        <a:stretch>
          <a:fillRect/>
        </a:stretch>
      </xdr:blipFill>
      <xdr:spPr bwMode="auto">
        <a:xfrm>
          <a:off x="487680" y="479557080"/>
          <a:ext cx="2994660" cy="906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kasireddymeghana98@gmail.com" TargetMode="External"/><Relationship Id="rId117" Type="http://schemas.openxmlformats.org/officeDocument/2006/relationships/hyperlink" Target="mailto:rachuriharitha@gmail.com" TargetMode="External"/><Relationship Id="rId21" Type="http://schemas.openxmlformats.org/officeDocument/2006/relationships/hyperlink" Target="mailto:rachanakavukuntla@gmail.com" TargetMode="External"/><Relationship Id="rId42" Type="http://schemas.openxmlformats.org/officeDocument/2006/relationships/hyperlink" Target="mailto:kaushalt789@gmail.com" TargetMode="External"/><Relationship Id="rId47" Type="http://schemas.openxmlformats.org/officeDocument/2006/relationships/hyperlink" Target="mailto:udaymorampudi98@gmail.com" TargetMode="External"/><Relationship Id="rId63" Type="http://schemas.openxmlformats.org/officeDocument/2006/relationships/hyperlink" Target="mailto:mvnvarun@gmail.com" TargetMode="External"/><Relationship Id="rId68" Type="http://schemas.openxmlformats.org/officeDocument/2006/relationships/hyperlink" Target="mailto:harshithaambilpur001@gmail.com" TargetMode="External"/><Relationship Id="rId84" Type="http://schemas.openxmlformats.org/officeDocument/2006/relationships/hyperlink" Target="mailto:kshivaramteja@gmail.com" TargetMode="External"/><Relationship Id="rId89" Type="http://schemas.openxmlformats.org/officeDocument/2006/relationships/hyperlink" Target="mailto:nk.ritesh4@gmail.com" TargetMode="External"/><Relationship Id="rId112" Type="http://schemas.openxmlformats.org/officeDocument/2006/relationships/hyperlink" Target="mailto:pranathireddym21@gmail.com" TargetMode="External"/><Relationship Id="rId133" Type="http://schemas.openxmlformats.org/officeDocument/2006/relationships/hyperlink" Target="mailto:bhongiritejaswi@gmail.com" TargetMode="External"/><Relationship Id="rId138" Type="http://schemas.openxmlformats.org/officeDocument/2006/relationships/hyperlink" Target="mailto:nitya143ingale@gmail.com" TargetMode="External"/><Relationship Id="rId154" Type="http://schemas.openxmlformats.org/officeDocument/2006/relationships/drawing" Target="../drawings/drawing1.xml"/><Relationship Id="rId16" Type="http://schemas.openxmlformats.org/officeDocument/2006/relationships/hyperlink" Target="mailto:shambhavi.7925@gmail.com" TargetMode="External"/><Relationship Id="rId107" Type="http://schemas.openxmlformats.org/officeDocument/2006/relationships/hyperlink" Target="mailto:b.harshith1997@gmail.com" TargetMode="External"/><Relationship Id="rId11" Type="http://schemas.openxmlformats.org/officeDocument/2006/relationships/hyperlink" Target="mailto:akhila.mora1315@gmail.com" TargetMode="External"/><Relationship Id="rId32" Type="http://schemas.openxmlformats.org/officeDocument/2006/relationships/hyperlink" Target="mailto:faraazahmed000@gmail.com" TargetMode="External"/><Relationship Id="rId37" Type="http://schemas.openxmlformats.org/officeDocument/2006/relationships/hyperlink" Target="mailto:pavankumar3241@gmail.com" TargetMode="External"/><Relationship Id="rId53" Type="http://schemas.openxmlformats.org/officeDocument/2006/relationships/hyperlink" Target="mailto:sindhugundu1997@gmail.com" TargetMode="External"/><Relationship Id="rId58" Type="http://schemas.openxmlformats.org/officeDocument/2006/relationships/hyperlink" Target="mailto:nikhilgattu14@gmail.com" TargetMode="External"/><Relationship Id="rId74" Type="http://schemas.openxmlformats.org/officeDocument/2006/relationships/hyperlink" Target="mailto:harita.deevi4698@gmail.com" TargetMode="External"/><Relationship Id="rId79" Type="http://schemas.openxmlformats.org/officeDocument/2006/relationships/hyperlink" Target="mailto:anirudhhoney007@gmail.com" TargetMode="External"/><Relationship Id="rId102" Type="http://schemas.openxmlformats.org/officeDocument/2006/relationships/hyperlink" Target="mailto:ankitha.soni18@gmail.com" TargetMode="External"/><Relationship Id="rId123" Type="http://schemas.openxmlformats.org/officeDocument/2006/relationships/hyperlink" Target="mailto:thedarkknight352@gmail.com" TargetMode="External"/><Relationship Id="rId128" Type="http://schemas.openxmlformats.org/officeDocument/2006/relationships/hyperlink" Target="mailto:Saitejavandhanapu@gmail.com" TargetMode="External"/><Relationship Id="rId144" Type="http://schemas.openxmlformats.org/officeDocument/2006/relationships/hyperlink" Target="mailto:asranaseem98@gmail.com" TargetMode="External"/><Relationship Id="rId149" Type="http://schemas.openxmlformats.org/officeDocument/2006/relationships/hyperlink" Target="mailto:chakravarthythota123@gmail.com" TargetMode="External"/><Relationship Id="rId5" Type="http://schemas.openxmlformats.org/officeDocument/2006/relationships/hyperlink" Target="mailto:sushmacheruku08@gmail.com" TargetMode="External"/><Relationship Id="rId90" Type="http://schemas.openxmlformats.org/officeDocument/2006/relationships/hyperlink" Target="mailto:ashrithapolneni@gmail.com" TargetMode="External"/><Relationship Id="rId95" Type="http://schemas.openxmlformats.org/officeDocument/2006/relationships/hyperlink" Target="mailto:deekshithganapuram@gmail.com" TargetMode="External"/><Relationship Id="rId22" Type="http://schemas.openxmlformats.org/officeDocument/2006/relationships/hyperlink" Target="mailto:spraneethkumar97@gmail.com" TargetMode="External"/><Relationship Id="rId27" Type="http://schemas.openxmlformats.org/officeDocument/2006/relationships/hyperlink" Target="mailto:sadhumanishkumar@gmail.com" TargetMode="External"/><Relationship Id="rId43" Type="http://schemas.openxmlformats.org/officeDocument/2006/relationships/hyperlink" Target="mailto:tejaswinisampangi@gmail.com" TargetMode="External"/><Relationship Id="rId48" Type="http://schemas.openxmlformats.org/officeDocument/2006/relationships/hyperlink" Target="mailto:lakshmideepikatummalapalli@gmail.com" TargetMode="External"/><Relationship Id="rId64" Type="http://schemas.openxmlformats.org/officeDocument/2006/relationships/hyperlink" Target="mailto:jpmadi39@gmail.com" TargetMode="External"/><Relationship Id="rId69" Type="http://schemas.openxmlformats.org/officeDocument/2006/relationships/hyperlink" Target="mailto:gundahareesh5683@gmail.com" TargetMode="External"/><Relationship Id="rId113" Type="http://schemas.openxmlformats.org/officeDocument/2006/relationships/hyperlink" Target="mailto:madhuamaraboina@gmail.com" TargetMode="External"/><Relationship Id="rId118" Type="http://schemas.openxmlformats.org/officeDocument/2006/relationships/hyperlink" Target="mailto:vaishnaviavadhanam@gmail.com" TargetMode="External"/><Relationship Id="rId134" Type="http://schemas.openxmlformats.org/officeDocument/2006/relationships/hyperlink" Target="mailto:pranuthikota333@gmail.com" TargetMode="External"/><Relationship Id="rId139" Type="http://schemas.openxmlformats.org/officeDocument/2006/relationships/hyperlink" Target="mailto:pranavir08@gmail.com" TargetMode="External"/><Relationship Id="rId80" Type="http://schemas.openxmlformats.org/officeDocument/2006/relationships/hyperlink" Target="mailto:vasudeva1997@gmail.com" TargetMode="External"/><Relationship Id="rId85" Type="http://schemas.openxmlformats.org/officeDocument/2006/relationships/hyperlink" Target="mailto:abdulmatheen11@gmail.com" TargetMode="External"/><Relationship Id="rId150" Type="http://schemas.openxmlformats.org/officeDocument/2006/relationships/hyperlink" Target="mailto:surya.goud489@gmail.com" TargetMode="External"/><Relationship Id="rId155" Type="http://schemas.openxmlformats.org/officeDocument/2006/relationships/vmlDrawing" Target="../drawings/vmlDrawing1.vml"/><Relationship Id="rId12" Type="http://schemas.openxmlformats.org/officeDocument/2006/relationships/hyperlink" Target="mailto:srivatsa28@gmail.com" TargetMode="External"/><Relationship Id="rId17" Type="http://schemas.openxmlformats.org/officeDocument/2006/relationships/hyperlink" Target="mailto:samrat1220@gmail.com" TargetMode="External"/><Relationship Id="rId25" Type="http://schemas.openxmlformats.org/officeDocument/2006/relationships/hyperlink" Target="mailto:ramyakeerthi.nayini@gmail.com" TargetMode="External"/><Relationship Id="rId33" Type="http://schemas.openxmlformats.org/officeDocument/2006/relationships/hyperlink" Target="mailto:dchowdary5@gmail.com" TargetMode="External"/><Relationship Id="rId38" Type="http://schemas.openxmlformats.org/officeDocument/2006/relationships/hyperlink" Target="mailto:ch.raghuram5@gmail.com" TargetMode="External"/><Relationship Id="rId46" Type="http://schemas.openxmlformats.org/officeDocument/2006/relationships/hyperlink" Target="mailto:mounica.vaddepally@gmail.com" TargetMode="External"/><Relationship Id="rId59" Type="http://schemas.openxmlformats.org/officeDocument/2006/relationships/hyperlink" Target="mailto:sriram.narla97@gmail.com" TargetMode="External"/><Relationship Id="rId67" Type="http://schemas.openxmlformats.org/officeDocument/2006/relationships/hyperlink" Target="mailto:ramyakarnakanti11@gmail.com" TargetMode="External"/><Relationship Id="rId103" Type="http://schemas.openxmlformats.org/officeDocument/2006/relationships/hyperlink" Target="mailto:navyagunti23@gmail.com" TargetMode="External"/><Relationship Id="rId108" Type="http://schemas.openxmlformats.org/officeDocument/2006/relationships/hyperlink" Target="mailto:kandalojuavinashakhil@gmail.com" TargetMode="External"/><Relationship Id="rId116" Type="http://schemas.openxmlformats.org/officeDocument/2006/relationships/hyperlink" Target="mailto:jay.panara@gmail.com" TargetMode="External"/><Relationship Id="rId124" Type="http://schemas.openxmlformats.org/officeDocument/2006/relationships/hyperlink" Target="mailto:chinna19051997@gmail.com" TargetMode="External"/><Relationship Id="rId129" Type="http://schemas.openxmlformats.org/officeDocument/2006/relationships/hyperlink" Target="mailto:jpmadi39@gmail.com" TargetMode="External"/><Relationship Id="rId137" Type="http://schemas.openxmlformats.org/officeDocument/2006/relationships/hyperlink" Target="mailto:soumithpeketi@gmail.com" TargetMode="External"/><Relationship Id="rId20" Type="http://schemas.openxmlformats.org/officeDocument/2006/relationships/hyperlink" Target="mailto:mudavathrupesh@gmail.com" TargetMode="External"/><Relationship Id="rId41" Type="http://schemas.openxmlformats.org/officeDocument/2006/relationships/hyperlink" Target="mailto:saisri.chandana@gmail.com" TargetMode="External"/><Relationship Id="rId54" Type="http://schemas.openxmlformats.org/officeDocument/2006/relationships/hyperlink" Target="mailto:suruvu.sampreeth@gmail.com" TargetMode="External"/><Relationship Id="rId62" Type="http://schemas.openxmlformats.org/officeDocument/2006/relationships/hyperlink" Target="mailto:mallikarjunareddy2610@gmail.com" TargetMode="External"/><Relationship Id="rId70" Type="http://schemas.openxmlformats.org/officeDocument/2006/relationships/hyperlink" Target="mailto:goutham.sadubathula444@gmail.com" TargetMode="External"/><Relationship Id="rId75" Type="http://schemas.openxmlformats.org/officeDocument/2006/relationships/hyperlink" Target="mailto:sahithichamanthula@gmail.com" TargetMode="External"/><Relationship Id="rId83" Type="http://schemas.openxmlformats.org/officeDocument/2006/relationships/hyperlink" Target="mailto:soni12cn052@gmail.com" TargetMode="External"/><Relationship Id="rId88" Type="http://schemas.openxmlformats.org/officeDocument/2006/relationships/hyperlink" Target="mailto:saideepaperi@gmail.com" TargetMode="External"/><Relationship Id="rId91" Type="http://schemas.openxmlformats.org/officeDocument/2006/relationships/hyperlink" Target="mailto:nagavikaspabba@gmail.com" TargetMode="External"/><Relationship Id="rId96" Type="http://schemas.openxmlformats.org/officeDocument/2006/relationships/hyperlink" Target="mailto:bhavithamaile3@gmail.com" TargetMode="External"/><Relationship Id="rId111" Type="http://schemas.openxmlformats.org/officeDocument/2006/relationships/hyperlink" Target="mailto:vudemsharathchandrareddy117@gmail.com" TargetMode="External"/><Relationship Id="rId132" Type="http://schemas.openxmlformats.org/officeDocument/2006/relationships/hyperlink" Target="mailto:devnath647@gmail.com" TargetMode="External"/><Relationship Id="rId140" Type="http://schemas.openxmlformats.org/officeDocument/2006/relationships/hyperlink" Target="mailto:venkat3990@gmail.com" TargetMode="External"/><Relationship Id="rId145" Type="http://schemas.openxmlformats.org/officeDocument/2006/relationships/hyperlink" Target="mailto:palaparthyvishal@gmail.com" TargetMode="External"/><Relationship Id="rId153" Type="http://schemas.openxmlformats.org/officeDocument/2006/relationships/printerSettings" Target="../printerSettings/printerSettings1.bin"/><Relationship Id="rId1" Type="http://schemas.openxmlformats.org/officeDocument/2006/relationships/hyperlink" Target="mailto:rahulgandla93@gmail.com" TargetMode="External"/><Relationship Id="rId6" Type="http://schemas.openxmlformats.org/officeDocument/2006/relationships/hyperlink" Target="mailto:spandanasweety78@gmail.com" TargetMode="External"/><Relationship Id="rId15" Type="http://schemas.openxmlformats.org/officeDocument/2006/relationships/hyperlink" Target="mailto:manishram486@gmail.com" TargetMode="External"/><Relationship Id="rId23" Type="http://schemas.openxmlformats.org/officeDocument/2006/relationships/hyperlink" Target="mailto:deepakpalavarapu@gmail.com" TargetMode="External"/><Relationship Id="rId28" Type="http://schemas.openxmlformats.org/officeDocument/2006/relationships/hyperlink" Target="mailto:madhurivennu@gmail.com" TargetMode="External"/><Relationship Id="rId36" Type="http://schemas.openxmlformats.org/officeDocument/2006/relationships/hyperlink" Target="mailto:akhilachowdary98@gmail.com" TargetMode="External"/><Relationship Id="rId49" Type="http://schemas.openxmlformats.org/officeDocument/2006/relationships/hyperlink" Target="mailto:geethikatiramdas1998@gmail.com" TargetMode="External"/><Relationship Id="rId57" Type="http://schemas.openxmlformats.org/officeDocument/2006/relationships/hyperlink" Target="mailto:amitha1997@gmail.com" TargetMode="External"/><Relationship Id="rId106" Type="http://schemas.openxmlformats.org/officeDocument/2006/relationships/hyperlink" Target="mailto:contact.kk1997@gmail.com" TargetMode="External"/><Relationship Id="rId114" Type="http://schemas.openxmlformats.org/officeDocument/2006/relationships/hyperlink" Target="mailto:vamshikrishnamuthyalu@gmail.com" TargetMode="External"/><Relationship Id="rId119" Type="http://schemas.openxmlformats.org/officeDocument/2006/relationships/hyperlink" Target="mailto:b_poojitha16@yahoo.com" TargetMode="External"/><Relationship Id="rId127" Type="http://schemas.openxmlformats.org/officeDocument/2006/relationships/hyperlink" Target="mailto:saideepaperi@gmail.com" TargetMode="External"/><Relationship Id="rId10" Type="http://schemas.openxmlformats.org/officeDocument/2006/relationships/hyperlink" Target="mailto:anildaraveni8@gmail.com" TargetMode="External"/><Relationship Id="rId31" Type="http://schemas.openxmlformats.org/officeDocument/2006/relationships/hyperlink" Target="mailto:monica.srkp@gmail.com" TargetMode="External"/><Relationship Id="rId44" Type="http://schemas.openxmlformats.org/officeDocument/2006/relationships/hyperlink" Target="mailto:eradhika243@gmail.com" TargetMode="External"/><Relationship Id="rId52" Type="http://schemas.openxmlformats.org/officeDocument/2006/relationships/hyperlink" Target="mailto:sivani.srea@gmail.com" TargetMode="External"/><Relationship Id="rId60" Type="http://schemas.openxmlformats.org/officeDocument/2006/relationships/hyperlink" Target="mailto:nomanjunaid8868@gmail.com" TargetMode="External"/><Relationship Id="rId65" Type="http://schemas.openxmlformats.org/officeDocument/2006/relationships/hyperlink" Target="mailto:lijipjose1712@gmail.com" TargetMode="External"/><Relationship Id="rId73" Type="http://schemas.openxmlformats.org/officeDocument/2006/relationships/hyperlink" Target="mailto:dasari.pranaykumar@gmail.com" TargetMode="External"/><Relationship Id="rId78" Type="http://schemas.openxmlformats.org/officeDocument/2006/relationships/hyperlink" Target="mailto:ashwithareddy.15@gmail.com" TargetMode="External"/><Relationship Id="rId81" Type="http://schemas.openxmlformats.org/officeDocument/2006/relationships/hyperlink" Target="mailto:saishashank85@gmail.com" TargetMode="External"/><Relationship Id="rId86" Type="http://schemas.openxmlformats.org/officeDocument/2006/relationships/hyperlink" Target="mailto:yeggadisaivivek@gmail.com" TargetMode="External"/><Relationship Id="rId94" Type="http://schemas.openxmlformats.org/officeDocument/2006/relationships/hyperlink" Target="mailto:4855dheeraj@gmail.com" TargetMode="External"/><Relationship Id="rId99" Type="http://schemas.openxmlformats.org/officeDocument/2006/relationships/hyperlink" Target="mailto:adityakante@gmail.com" TargetMode="External"/><Relationship Id="rId101" Type="http://schemas.openxmlformats.org/officeDocument/2006/relationships/hyperlink" Target="mailto:peddyreddysricharan@gmail.com" TargetMode="External"/><Relationship Id="rId122" Type="http://schemas.openxmlformats.org/officeDocument/2006/relationships/hyperlink" Target="mailto:akhila.mora1315@gmail.com" TargetMode="External"/><Relationship Id="rId130" Type="http://schemas.openxmlformats.org/officeDocument/2006/relationships/hyperlink" Target="mailto:naveenkandraj@gmail.com" TargetMode="External"/><Relationship Id="rId135" Type="http://schemas.openxmlformats.org/officeDocument/2006/relationships/hyperlink" Target="mailto:abhireddy9797@gmail.com" TargetMode="External"/><Relationship Id="rId143" Type="http://schemas.openxmlformats.org/officeDocument/2006/relationships/hyperlink" Target="mailto:saideepaperi@gmail.com" TargetMode="External"/><Relationship Id="rId148" Type="http://schemas.openxmlformats.org/officeDocument/2006/relationships/hyperlink" Target="mailto:Bhargavreddymuthukuru@gmail.com" TargetMode="External"/><Relationship Id="rId151" Type="http://schemas.openxmlformats.org/officeDocument/2006/relationships/hyperlink" Target="mailto:deepikakurapati07@gmail.com" TargetMode="External"/><Relationship Id="rId156" Type="http://schemas.openxmlformats.org/officeDocument/2006/relationships/comments" Target="../comments1.xml"/><Relationship Id="rId4" Type="http://schemas.openxmlformats.org/officeDocument/2006/relationships/hyperlink" Target="mailto:udaykirancoo123@gmail.com" TargetMode="External"/><Relationship Id="rId9" Type="http://schemas.openxmlformats.org/officeDocument/2006/relationships/hyperlink" Target="mailto:saiveerendra@gmail.com" TargetMode="External"/><Relationship Id="rId13" Type="http://schemas.openxmlformats.org/officeDocument/2006/relationships/hyperlink" Target="mailto:aashishreddy5555@gmail.com" TargetMode="External"/><Relationship Id="rId18" Type="http://schemas.openxmlformats.org/officeDocument/2006/relationships/hyperlink" Target="mailto:saitejabandari27@gmail.com" TargetMode="External"/><Relationship Id="rId39" Type="http://schemas.openxmlformats.org/officeDocument/2006/relationships/hyperlink" Target="mailto:muraliponnada19@gmail.com" TargetMode="External"/><Relationship Id="rId109" Type="http://schemas.openxmlformats.org/officeDocument/2006/relationships/hyperlink" Target="mailto:vishnupasula2@gmail.com" TargetMode="External"/><Relationship Id="rId34" Type="http://schemas.openxmlformats.org/officeDocument/2006/relationships/hyperlink" Target="mailto:shirisha1357@gmail.com" TargetMode="External"/><Relationship Id="rId50" Type="http://schemas.openxmlformats.org/officeDocument/2006/relationships/hyperlink" Target="mailto:palojusupraja@gmail.com" TargetMode="External"/><Relationship Id="rId55" Type="http://schemas.openxmlformats.org/officeDocument/2006/relationships/hyperlink" Target="mailto:sampaththallada143@gmail.com" TargetMode="External"/><Relationship Id="rId76" Type="http://schemas.openxmlformats.org/officeDocument/2006/relationships/hyperlink" Target="mailto:scrb1998@yahoo.com" TargetMode="External"/><Relationship Id="rId97" Type="http://schemas.openxmlformats.org/officeDocument/2006/relationships/hyperlink" Target="mailto:Bhargavreddymuthukuru@gmail.com" TargetMode="External"/><Relationship Id="rId104" Type="http://schemas.openxmlformats.org/officeDocument/2006/relationships/hyperlink" Target="mailto:sushmitham98@gmail.com" TargetMode="External"/><Relationship Id="rId120" Type="http://schemas.openxmlformats.org/officeDocument/2006/relationships/hyperlink" Target="mailto:anildaraveni8@gmail.com" TargetMode="External"/><Relationship Id="rId125" Type="http://schemas.openxmlformats.org/officeDocument/2006/relationships/hyperlink" Target="mailto:yashaswi.kakumanu@gmail.com" TargetMode="External"/><Relationship Id="rId141" Type="http://schemas.openxmlformats.org/officeDocument/2006/relationships/hyperlink" Target="mailto:chakravarthy413@gmail.com" TargetMode="External"/><Relationship Id="rId146" Type="http://schemas.openxmlformats.org/officeDocument/2006/relationships/hyperlink" Target="mailto:adityakante@gmail.com" TargetMode="External"/><Relationship Id="rId7" Type="http://schemas.openxmlformats.org/officeDocument/2006/relationships/hyperlink" Target="mailto:krishnamunukutla@gmail.com" TargetMode="External"/><Relationship Id="rId71" Type="http://schemas.openxmlformats.org/officeDocument/2006/relationships/hyperlink" Target="mailto:sreeranjanididugu@gmail.com" TargetMode="External"/><Relationship Id="rId92" Type="http://schemas.openxmlformats.org/officeDocument/2006/relationships/hyperlink" Target="mailto:akhilbelide20@gmail.com" TargetMode="External"/><Relationship Id="rId2" Type="http://schemas.openxmlformats.org/officeDocument/2006/relationships/hyperlink" Target="mailto:alijalaanjaneyulu9.8@gmail.com" TargetMode="External"/><Relationship Id="rId29" Type="http://schemas.openxmlformats.org/officeDocument/2006/relationships/hyperlink" Target="mailto:madhukarpateld@gmail.com" TargetMode="External"/><Relationship Id="rId24" Type="http://schemas.openxmlformats.org/officeDocument/2006/relationships/hyperlink" Target="mailto:nikhilgayam98@gmail.com" TargetMode="External"/><Relationship Id="rId40" Type="http://schemas.openxmlformats.org/officeDocument/2006/relationships/hyperlink" Target="mailto:mnikhil2903@gmail.com" TargetMode="External"/><Relationship Id="rId45" Type="http://schemas.openxmlformats.org/officeDocument/2006/relationships/hyperlink" Target="mailto:trivedhnani@gmail.com" TargetMode="External"/><Relationship Id="rId66" Type="http://schemas.openxmlformats.org/officeDocument/2006/relationships/hyperlink" Target="mailto:ganeshkoppula332@gmail.com" TargetMode="External"/><Relationship Id="rId87" Type="http://schemas.openxmlformats.org/officeDocument/2006/relationships/hyperlink" Target="mailto:csaikiran97@gmail.com" TargetMode="External"/><Relationship Id="rId110" Type="http://schemas.openxmlformats.org/officeDocument/2006/relationships/hyperlink" Target="mailto:v.haricharanreddy1997@gmail.com" TargetMode="External"/><Relationship Id="rId115" Type="http://schemas.openxmlformats.org/officeDocument/2006/relationships/hyperlink" Target="mailto:panikeswar007@gmail.com" TargetMode="External"/><Relationship Id="rId131" Type="http://schemas.openxmlformats.org/officeDocument/2006/relationships/hyperlink" Target="mailto:bnikhil.1998@gmail.com" TargetMode="External"/><Relationship Id="rId136" Type="http://schemas.openxmlformats.org/officeDocument/2006/relationships/hyperlink" Target="mailto:mounikareddy.bakaram@gmail.com" TargetMode="External"/><Relationship Id="rId61" Type="http://schemas.openxmlformats.org/officeDocument/2006/relationships/hyperlink" Target="mailto:mansoormohammad4178@gmail.com" TargetMode="External"/><Relationship Id="rId82" Type="http://schemas.openxmlformats.org/officeDocument/2006/relationships/hyperlink" Target="mailto:maheshwari.vemmula@gmail.com" TargetMode="External"/><Relationship Id="rId152" Type="http://schemas.openxmlformats.org/officeDocument/2006/relationships/hyperlink" Target="mailto:Bhargavreddymuthukuru@gmail.com" TargetMode="External"/><Relationship Id="rId19" Type="http://schemas.openxmlformats.org/officeDocument/2006/relationships/hyperlink" Target="mailto:sirisreeshma123@gmail.com" TargetMode="External"/><Relationship Id="rId14" Type="http://schemas.openxmlformats.org/officeDocument/2006/relationships/hyperlink" Target="mailto:sravyabutharaju123@gmail.com" TargetMode="External"/><Relationship Id="rId30" Type="http://schemas.openxmlformats.org/officeDocument/2006/relationships/hyperlink" Target="mailto:kannuriajay5@gmail.com" TargetMode="External"/><Relationship Id="rId35" Type="http://schemas.openxmlformats.org/officeDocument/2006/relationships/hyperlink" Target="mailto:asranaseem98@gmail.com" TargetMode="External"/><Relationship Id="rId56" Type="http://schemas.openxmlformats.org/officeDocument/2006/relationships/hyperlink" Target="mailto:sandeeppebberu004@gmail.com" TargetMode="External"/><Relationship Id="rId77" Type="http://schemas.openxmlformats.org/officeDocument/2006/relationships/hyperlink" Target="mailto:avanthibindla@gmail.com" TargetMode="External"/><Relationship Id="rId100" Type="http://schemas.openxmlformats.org/officeDocument/2006/relationships/hyperlink" Target="mailto:shannu1997@gmail.com" TargetMode="External"/><Relationship Id="rId105" Type="http://schemas.openxmlformats.org/officeDocument/2006/relationships/hyperlink" Target="mailto:kvodapally1997@gmail.com" TargetMode="External"/><Relationship Id="rId126" Type="http://schemas.openxmlformats.org/officeDocument/2006/relationships/hyperlink" Target="mailto:bhargavreddymuthukuru@gmail.com" TargetMode="External"/><Relationship Id="rId147" Type="http://schemas.openxmlformats.org/officeDocument/2006/relationships/hyperlink" Target="mailto:praneeshareddyj@gmail.com" TargetMode="External"/><Relationship Id="rId8" Type="http://schemas.openxmlformats.org/officeDocument/2006/relationships/hyperlink" Target="mailto:deepikakurapati07@gmail.com" TargetMode="External"/><Relationship Id="rId51" Type="http://schemas.openxmlformats.org/officeDocument/2006/relationships/hyperlink" Target="mailto:ulligaddasreeja@gmail.com" TargetMode="External"/><Relationship Id="rId72" Type="http://schemas.openxmlformats.org/officeDocument/2006/relationships/hyperlink" Target="mailto:harunsai230@gmail.com" TargetMode="External"/><Relationship Id="rId93" Type="http://schemas.openxmlformats.org/officeDocument/2006/relationships/hyperlink" Target="mailto:rohithkadevari25@gmail.com" TargetMode="External"/><Relationship Id="rId98" Type="http://schemas.openxmlformats.org/officeDocument/2006/relationships/hyperlink" Target="mailto:shreeshmareddy09@gmail.com" TargetMode="External"/><Relationship Id="rId121" Type="http://schemas.openxmlformats.org/officeDocument/2006/relationships/hyperlink" Target="mailto:ramusurepally139@gmail.com" TargetMode="External"/><Relationship Id="rId142" Type="http://schemas.openxmlformats.org/officeDocument/2006/relationships/hyperlink" Target="mailto:Pavancherukuri345@gmail.com" TargetMode="External"/><Relationship Id="rId3" Type="http://schemas.openxmlformats.org/officeDocument/2006/relationships/hyperlink" Target="mailto:s.udaykumar35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072"/>
  <sheetViews>
    <sheetView tabSelected="1" topLeftCell="A1391" zoomScale="70" zoomScaleNormal="70" workbookViewId="0">
      <selection activeCell="B1403" sqref="B1403"/>
    </sheetView>
  </sheetViews>
  <sheetFormatPr defaultColWidth="9.109375" defaultRowHeight="14.4"/>
  <cols>
    <col min="1" max="1" width="4.6640625" style="3" bestFit="1" customWidth="1"/>
    <col min="2" max="2" width="16.88671875" style="3" customWidth="1"/>
    <col min="3" max="3" width="30.5546875" style="2" customWidth="1"/>
    <col min="4" max="4" width="10.5546875" style="3" bestFit="1" customWidth="1"/>
    <col min="5" max="5" width="39.21875" style="14" customWidth="1"/>
    <col min="6" max="6" width="14.77734375" style="4" bestFit="1" customWidth="1"/>
    <col min="7" max="16384" width="9.109375" style="1"/>
  </cols>
  <sheetData>
    <row r="1" spans="1:6" ht="20.399999999999999" customHeight="1">
      <c r="A1" s="239" t="s">
        <v>0</v>
      </c>
      <c r="B1" s="239"/>
      <c r="C1" s="239"/>
      <c r="D1" s="239"/>
      <c r="E1" s="239"/>
      <c r="F1" s="239"/>
    </row>
    <row r="2" spans="1:6" ht="20.399999999999999" customHeight="1">
      <c r="A2" s="239" t="s">
        <v>2128</v>
      </c>
      <c r="B2" s="239"/>
      <c r="C2" s="239"/>
      <c r="D2" s="239"/>
      <c r="E2" s="239"/>
      <c r="F2" s="239"/>
    </row>
    <row r="3" spans="1:6" ht="20.399999999999999" customHeight="1">
      <c r="A3" s="239" t="s">
        <v>29</v>
      </c>
      <c r="B3" s="239"/>
      <c r="C3" s="239"/>
      <c r="D3" s="239"/>
      <c r="E3" s="239"/>
      <c r="F3" s="239"/>
    </row>
    <row r="4" spans="1:6" ht="16.8">
      <c r="A4" s="170"/>
      <c r="B4" s="8"/>
      <c r="C4" s="8"/>
      <c r="D4" s="8"/>
      <c r="E4" s="13"/>
      <c r="F4" s="68"/>
    </row>
    <row r="5" spans="1:6" ht="31.8">
      <c r="B5" s="18" t="s">
        <v>5</v>
      </c>
    </row>
    <row r="6" spans="1:6" s="16" customFormat="1" ht="20.399999999999999" customHeight="1">
      <c r="A6" s="5">
        <v>1</v>
      </c>
      <c r="B6" s="9">
        <v>160115733057</v>
      </c>
      <c r="C6" s="15" t="s">
        <v>7</v>
      </c>
      <c r="D6" s="5" t="s">
        <v>3</v>
      </c>
      <c r="E6" s="6" t="s">
        <v>6</v>
      </c>
      <c r="F6" s="7">
        <v>9133422449</v>
      </c>
    </row>
    <row r="7" spans="1:6" s="16" customFormat="1" ht="20.399999999999999" customHeight="1">
      <c r="A7" s="5">
        <v>2</v>
      </c>
      <c r="B7" s="10">
        <v>160115733084</v>
      </c>
      <c r="C7" s="11" t="s">
        <v>8</v>
      </c>
      <c r="D7" s="7" t="s">
        <v>1</v>
      </c>
      <c r="E7" s="6" t="s">
        <v>9</v>
      </c>
      <c r="F7" s="7">
        <v>9052168250</v>
      </c>
    </row>
    <row r="8" spans="1:6" s="16" customFormat="1" ht="20.399999999999999" customHeight="1">
      <c r="A8" s="5">
        <v>3</v>
      </c>
      <c r="B8" s="10">
        <v>160115733086</v>
      </c>
      <c r="C8" s="11" t="s">
        <v>10</v>
      </c>
      <c r="D8" s="7" t="s">
        <v>1</v>
      </c>
      <c r="E8" s="6" t="s">
        <v>11</v>
      </c>
      <c r="F8" s="7">
        <v>9985159505</v>
      </c>
    </row>
    <row r="9" spans="1:6" s="16" customFormat="1" ht="20.399999999999999" customHeight="1">
      <c r="A9" s="5">
        <v>4</v>
      </c>
      <c r="B9" s="10">
        <v>160115733093</v>
      </c>
      <c r="C9" s="11" t="s">
        <v>12</v>
      </c>
      <c r="D9" s="7" t="s">
        <v>1</v>
      </c>
      <c r="E9" s="6" t="s">
        <v>13</v>
      </c>
      <c r="F9" s="7">
        <v>8332089085</v>
      </c>
    </row>
    <row r="10" spans="1:6" s="16" customFormat="1" ht="20.399999999999999" customHeight="1">
      <c r="A10" s="5">
        <v>5</v>
      </c>
      <c r="B10" s="10">
        <v>160115733103</v>
      </c>
      <c r="C10" s="11" t="s">
        <v>14</v>
      </c>
      <c r="D10" s="7" t="s">
        <v>1</v>
      </c>
      <c r="E10" s="6" t="s">
        <v>15</v>
      </c>
      <c r="F10" s="7">
        <v>9494246219</v>
      </c>
    </row>
    <row r="11" spans="1:6" s="16" customFormat="1" ht="20.399999999999999" customHeight="1">
      <c r="A11" s="5">
        <v>6</v>
      </c>
      <c r="B11" s="10">
        <v>160115733118</v>
      </c>
      <c r="C11" s="11" t="s">
        <v>16</v>
      </c>
      <c r="D11" s="7" t="s">
        <v>1</v>
      </c>
      <c r="E11" s="6" t="s">
        <v>17</v>
      </c>
      <c r="F11" s="7">
        <v>9912124241</v>
      </c>
    </row>
    <row r="12" spans="1:6" s="16" customFormat="1" ht="20.399999999999999" customHeight="1">
      <c r="A12" s="5">
        <v>7</v>
      </c>
      <c r="B12" s="12">
        <v>160115733137</v>
      </c>
      <c r="C12" s="11" t="s">
        <v>18</v>
      </c>
      <c r="D12" s="7" t="s">
        <v>2</v>
      </c>
      <c r="E12" s="11" t="s">
        <v>19</v>
      </c>
      <c r="F12" s="5">
        <v>9949145570</v>
      </c>
    </row>
    <row r="13" spans="1:6" s="16" customFormat="1" ht="20.399999999999999" customHeight="1">
      <c r="A13" s="5">
        <v>8</v>
      </c>
      <c r="B13" s="12">
        <v>160115733142</v>
      </c>
      <c r="C13" s="11" t="s">
        <v>20</v>
      </c>
      <c r="D13" s="7" t="s">
        <v>2</v>
      </c>
      <c r="E13" s="11" t="s">
        <v>21</v>
      </c>
      <c r="F13" s="5">
        <v>8008193904</v>
      </c>
    </row>
    <row r="14" spans="1:6" s="16" customFormat="1" ht="20.399999999999999" customHeight="1">
      <c r="A14" s="5">
        <v>9</v>
      </c>
      <c r="B14" s="12">
        <v>160115733159</v>
      </c>
      <c r="C14" s="11" t="s">
        <v>22</v>
      </c>
      <c r="D14" s="7" t="s">
        <v>2</v>
      </c>
      <c r="E14" s="11" t="s">
        <v>23</v>
      </c>
      <c r="F14" s="5">
        <v>8374676230</v>
      </c>
    </row>
    <row r="15" spans="1:6" s="16" customFormat="1" ht="20.399999999999999" customHeight="1">
      <c r="A15" s="5">
        <v>10</v>
      </c>
      <c r="B15" s="17">
        <v>160115737006</v>
      </c>
      <c r="C15" s="11" t="s">
        <v>24</v>
      </c>
      <c r="D15" s="5" t="s">
        <v>4</v>
      </c>
      <c r="E15" s="11" t="s">
        <v>25</v>
      </c>
      <c r="F15" s="5">
        <v>7995949361</v>
      </c>
    </row>
    <row r="16" spans="1:6" s="16" customFormat="1" ht="20.399999999999999" customHeight="1">
      <c r="A16" s="5">
        <v>11</v>
      </c>
      <c r="B16" s="10">
        <v>160115737102</v>
      </c>
      <c r="C16" s="6" t="s">
        <v>26</v>
      </c>
      <c r="D16" s="7" t="s">
        <v>27</v>
      </c>
      <c r="E16" s="6" t="s">
        <v>28</v>
      </c>
      <c r="F16" s="7">
        <v>9989429270</v>
      </c>
    </row>
    <row r="17" spans="1:6" s="16" customFormat="1" ht="20.399999999999999" customHeight="1">
      <c r="A17" s="34"/>
      <c r="B17" s="35"/>
      <c r="C17" s="36"/>
      <c r="D17" s="37"/>
      <c r="E17" s="36"/>
      <c r="F17" s="37"/>
    </row>
    <row r="18" spans="1:6" s="16" customFormat="1" ht="20.399999999999999" customHeight="1">
      <c r="A18" s="34"/>
      <c r="B18" s="35"/>
      <c r="C18" s="36"/>
      <c r="D18" s="37"/>
      <c r="E18" s="36"/>
      <c r="F18" s="37"/>
    </row>
    <row r="19" spans="1:6" s="16" customFormat="1" ht="20.399999999999999" customHeight="1">
      <c r="A19" s="34"/>
      <c r="B19" s="35"/>
      <c r="C19" s="36"/>
      <c r="D19" s="242" t="s">
        <v>112</v>
      </c>
      <c r="E19" s="242"/>
      <c r="F19" s="37"/>
    </row>
    <row r="20" spans="1:6" s="16" customFormat="1" ht="20.399999999999999" customHeight="1">
      <c r="A20" s="34"/>
      <c r="B20" s="35" t="s">
        <v>82</v>
      </c>
      <c r="C20" s="36"/>
      <c r="D20" s="242"/>
      <c r="E20" s="242"/>
      <c r="F20" s="37"/>
    </row>
    <row r="21" spans="1:6" s="16" customFormat="1" ht="20.399999999999999" customHeight="1">
      <c r="A21" s="34"/>
      <c r="B21" s="35"/>
      <c r="C21" s="36"/>
      <c r="D21" s="242"/>
      <c r="E21" s="242"/>
      <c r="F21" s="37"/>
    </row>
    <row r="22" spans="1:6" s="16" customFormat="1" ht="20.399999999999999" customHeight="1">
      <c r="A22" s="34"/>
      <c r="B22" s="35"/>
      <c r="C22" s="36"/>
      <c r="D22" s="37"/>
      <c r="E22" s="36"/>
      <c r="F22" s="37"/>
    </row>
    <row r="23" spans="1:6" s="16" customFormat="1" ht="22.2" customHeight="1">
      <c r="A23" s="5">
        <v>1</v>
      </c>
      <c r="B23" s="47">
        <v>160114733111</v>
      </c>
      <c r="C23" s="43" t="s">
        <v>83</v>
      </c>
      <c r="D23" s="44" t="s">
        <v>1</v>
      </c>
      <c r="E23" s="45" t="s">
        <v>84</v>
      </c>
      <c r="F23" s="46">
        <v>8121016138</v>
      </c>
    </row>
    <row r="24" spans="1:6" s="16" customFormat="1" ht="20.399999999999999" customHeight="1">
      <c r="A24" s="34"/>
      <c r="C24" s="36"/>
      <c r="D24" s="37"/>
      <c r="F24" s="37"/>
    </row>
    <row r="25" spans="1:6" s="16" customFormat="1" ht="20.399999999999999" customHeight="1">
      <c r="A25" s="34"/>
      <c r="B25" s="35"/>
      <c r="C25" s="36"/>
      <c r="D25" s="37"/>
      <c r="E25" s="36"/>
      <c r="F25" s="37"/>
    </row>
    <row r="26" spans="1:6" s="16" customFormat="1" ht="20.399999999999999" customHeight="1">
      <c r="A26" s="34"/>
      <c r="B26" s="35"/>
      <c r="C26" s="36"/>
      <c r="D26" s="241" t="s">
        <v>78</v>
      </c>
      <c r="E26" s="241"/>
      <c r="F26" s="37"/>
    </row>
    <row r="27" spans="1:6" s="16" customFormat="1" ht="20.399999999999999" customHeight="1">
      <c r="A27" s="34"/>
      <c r="B27" s="35"/>
      <c r="C27" s="36"/>
      <c r="D27" s="241"/>
      <c r="E27" s="241"/>
      <c r="F27" s="37"/>
    </row>
    <row r="28" spans="1:6">
      <c r="D28" s="241"/>
      <c r="E28" s="241"/>
    </row>
    <row r="29" spans="1:6">
      <c r="B29" s="19"/>
      <c r="D29" s="241"/>
      <c r="E29" s="241"/>
    </row>
    <row r="32" spans="1:6" s="39" customFormat="1" ht="17.399999999999999" customHeight="1">
      <c r="A32" s="5">
        <v>1</v>
      </c>
      <c r="B32" s="5" t="s">
        <v>71</v>
      </c>
      <c r="C32" s="11" t="s">
        <v>72</v>
      </c>
      <c r="D32" s="5" t="s">
        <v>73</v>
      </c>
      <c r="E32" s="33" t="s">
        <v>74</v>
      </c>
      <c r="F32" s="5">
        <v>9292858485</v>
      </c>
    </row>
    <row r="43" spans="1:6">
      <c r="A43" s="21">
        <v>1</v>
      </c>
      <c r="B43" s="15" t="s">
        <v>50</v>
      </c>
      <c r="C43" s="27">
        <v>160114732309</v>
      </c>
      <c r="D43" s="20" t="s">
        <v>51</v>
      </c>
      <c r="E43" s="6" t="s">
        <v>52</v>
      </c>
      <c r="F43" s="28">
        <v>9010315240</v>
      </c>
    </row>
    <row r="54" spans="1:6" ht="19.95" customHeight="1">
      <c r="A54" s="23">
        <v>1</v>
      </c>
      <c r="B54" s="27">
        <v>160114732301</v>
      </c>
      <c r="C54" s="15" t="s">
        <v>53</v>
      </c>
      <c r="D54" s="23" t="s">
        <v>51</v>
      </c>
      <c r="E54" s="29" t="s">
        <v>54</v>
      </c>
      <c r="F54" s="72">
        <v>9492722642</v>
      </c>
    </row>
    <row r="55" spans="1:6" ht="19.95" customHeight="1">
      <c r="A55" s="23">
        <v>2</v>
      </c>
      <c r="B55" s="27">
        <v>160114732306</v>
      </c>
      <c r="C55" s="15" t="s">
        <v>55</v>
      </c>
      <c r="D55" s="23" t="s">
        <v>51</v>
      </c>
      <c r="E55" s="29" t="s">
        <v>56</v>
      </c>
      <c r="F55" s="72">
        <v>9573302295</v>
      </c>
    </row>
    <row r="56" spans="1:6" ht="19.95" customHeight="1">
      <c r="A56" s="23">
        <v>3</v>
      </c>
      <c r="B56" s="80">
        <v>160114732322</v>
      </c>
      <c r="C56" s="31" t="s">
        <v>57</v>
      </c>
      <c r="D56" s="23" t="s">
        <v>58</v>
      </c>
      <c r="E56" s="30" t="s">
        <v>59</v>
      </c>
      <c r="F56" s="50">
        <v>9492748419</v>
      </c>
    </row>
    <row r="57" spans="1:6" ht="19.95" customHeight="1">
      <c r="A57" s="23">
        <v>4</v>
      </c>
      <c r="B57" s="10">
        <v>160114734303</v>
      </c>
      <c r="C57" s="6" t="s">
        <v>60</v>
      </c>
      <c r="D57" s="23" t="s">
        <v>61</v>
      </c>
      <c r="E57" s="29" t="s">
        <v>62</v>
      </c>
      <c r="F57" s="73">
        <v>7893236255</v>
      </c>
    </row>
    <row r="58" spans="1:6" ht="19.95" customHeight="1">
      <c r="A58" s="23">
        <v>5</v>
      </c>
      <c r="B58" s="10">
        <v>160114734304</v>
      </c>
      <c r="C58" s="6" t="s">
        <v>63</v>
      </c>
      <c r="D58" s="23" t="s">
        <v>61</v>
      </c>
      <c r="E58" s="38" t="s">
        <v>75</v>
      </c>
      <c r="F58" s="73">
        <v>8686842686</v>
      </c>
    </row>
    <row r="59" spans="1:6" ht="19.95" customHeight="1">
      <c r="A59" s="23">
        <v>6</v>
      </c>
      <c r="B59" s="10">
        <v>160114734307</v>
      </c>
      <c r="C59" s="6" t="s">
        <v>64</v>
      </c>
      <c r="D59" s="23" t="s">
        <v>61</v>
      </c>
      <c r="E59" s="29" t="s">
        <v>65</v>
      </c>
      <c r="F59" s="73">
        <v>9700471792</v>
      </c>
    </row>
    <row r="60" spans="1:6" ht="19.95" customHeight="1">
      <c r="A60" s="23">
        <v>7</v>
      </c>
      <c r="B60" s="81">
        <v>160114734315</v>
      </c>
      <c r="C60" s="82" t="s">
        <v>66</v>
      </c>
      <c r="D60" s="23" t="s">
        <v>67</v>
      </c>
      <c r="E60" s="32" t="s">
        <v>68</v>
      </c>
      <c r="F60" s="74">
        <v>8008952261</v>
      </c>
    </row>
    <row r="61" spans="1:6" ht="19.95" customHeight="1">
      <c r="A61" s="23">
        <v>8</v>
      </c>
      <c r="B61" s="81">
        <v>160114734317</v>
      </c>
      <c r="C61" s="82" t="s">
        <v>69</v>
      </c>
      <c r="D61" s="23" t="s">
        <v>67</v>
      </c>
      <c r="E61" s="32" t="s">
        <v>70</v>
      </c>
      <c r="F61" s="74">
        <v>9700004224</v>
      </c>
    </row>
    <row r="62" spans="1:6" ht="19.95" customHeight="1">
      <c r="A62" s="123"/>
      <c r="B62" s="124"/>
      <c r="C62" s="125"/>
      <c r="D62" s="123"/>
      <c r="E62" s="125"/>
      <c r="F62" s="126"/>
    </row>
    <row r="68" spans="1:6">
      <c r="B68" s="22"/>
    </row>
    <row r="69" spans="1:6">
      <c r="B69" s="19"/>
    </row>
    <row r="70" spans="1:6" s="25" customFormat="1" ht="19.95" customHeight="1">
      <c r="A70" s="5">
        <v>1</v>
      </c>
      <c r="B70" s="17">
        <v>160114805032</v>
      </c>
      <c r="C70" s="24" t="s">
        <v>30</v>
      </c>
      <c r="D70" s="5" t="s">
        <v>31</v>
      </c>
      <c r="E70" s="11" t="s">
        <v>32</v>
      </c>
      <c r="F70" s="5">
        <v>9553830207</v>
      </c>
    </row>
    <row r="71" spans="1:6" s="25" customFormat="1" ht="19.95" customHeight="1">
      <c r="A71" s="5">
        <v>2</v>
      </c>
      <c r="B71" s="9">
        <v>160114802034</v>
      </c>
      <c r="C71" s="26" t="s">
        <v>33</v>
      </c>
      <c r="D71" s="5" t="s">
        <v>34</v>
      </c>
      <c r="E71" s="6" t="s">
        <v>35</v>
      </c>
      <c r="F71" s="7">
        <v>8297082434</v>
      </c>
    </row>
    <row r="72" spans="1:6" s="25" customFormat="1" ht="19.95" customHeight="1">
      <c r="A72" s="5">
        <v>3</v>
      </c>
      <c r="B72" s="10">
        <v>160114736027</v>
      </c>
      <c r="C72" s="26" t="s">
        <v>36</v>
      </c>
      <c r="D72" s="5" t="s">
        <v>42</v>
      </c>
      <c r="E72" s="6" t="s">
        <v>37</v>
      </c>
      <c r="F72" s="7">
        <v>8555001550</v>
      </c>
    </row>
    <row r="73" spans="1:6" s="25" customFormat="1" ht="19.95" customHeight="1">
      <c r="A73" s="5">
        <v>4</v>
      </c>
      <c r="B73" s="10">
        <v>160114736045</v>
      </c>
      <c r="C73" s="26" t="s">
        <v>38</v>
      </c>
      <c r="D73" s="5" t="s">
        <v>42</v>
      </c>
      <c r="E73" s="6" t="s">
        <v>39</v>
      </c>
      <c r="F73" s="7">
        <v>7731096439</v>
      </c>
    </row>
    <row r="74" spans="1:6" s="25" customFormat="1" ht="19.95" customHeight="1">
      <c r="A74" s="5">
        <v>5</v>
      </c>
      <c r="B74" s="10">
        <v>160114736058</v>
      </c>
      <c r="C74" s="26" t="s">
        <v>40</v>
      </c>
      <c r="D74" s="5" t="s">
        <v>42</v>
      </c>
      <c r="E74" s="26" t="s">
        <v>49</v>
      </c>
      <c r="F74" s="7">
        <v>9963446614</v>
      </c>
    </row>
    <row r="75" spans="1:6" s="25" customFormat="1" ht="19.95" customHeight="1">
      <c r="A75" s="5">
        <v>6</v>
      </c>
      <c r="B75" s="10">
        <v>160114736303</v>
      </c>
      <c r="C75" s="26" t="s">
        <v>41</v>
      </c>
      <c r="D75" s="5" t="s">
        <v>42</v>
      </c>
      <c r="E75" s="26" t="s">
        <v>48</v>
      </c>
      <c r="F75" s="7">
        <v>9618436389</v>
      </c>
    </row>
    <row r="76" spans="1:6" s="25" customFormat="1" ht="19.95" customHeight="1">
      <c r="A76" s="5">
        <v>7</v>
      </c>
      <c r="B76" s="10">
        <v>160114736095</v>
      </c>
      <c r="C76" s="26" t="s">
        <v>43</v>
      </c>
      <c r="D76" s="5" t="s">
        <v>44</v>
      </c>
      <c r="E76" s="6" t="s">
        <v>45</v>
      </c>
      <c r="F76" s="7">
        <v>9704250208</v>
      </c>
    </row>
    <row r="77" spans="1:6" s="25" customFormat="1" ht="19.95" customHeight="1">
      <c r="A77" s="5">
        <v>8</v>
      </c>
      <c r="B77" s="10">
        <v>160114736313</v>
      </c>
      <c r="C77" s="26" t="s">
        <v>46</v>
      </c>
      <c r="D77" s="5" t="s">
        <v>44</v>
      </c>
      <c r="E77" s="6" t="s">
        <v>47</v>
      </c>
      <c r="F77" s="7">
        <v>8801077726</v>
      </c>
    </row>
    <row r="78" spans="1:6" s="25" customFormat="1" ht="19.95" customHeight="1">
      <c r="A78" s="34"/>
      <c r="B78" s="35"/>
      <c r="C78" s="117"/>
      <c r="D78" s="34"/>
      <c r="E78" s="36"/>
      <c r="F78" s="37"/>
    </row>
    <row r="81" spans="1:6">
      <c r="E81" s="240" t="s">
        <v>73</v>
      </c>
    </row>
    <row r="82" spans="1:6">
      <c r="E82" s="240"/>
    </row>
    <row r="83" spans="1:6">
      <c r="E83" s="240"/>
    </row>
    <row r="84" spans="1:6">
      <c r="B84" s="19"/>
      <c r="E84" s="240"/>
    </row>
    <row r="86" spans="1:6" s="25" customFormat="1" ht="19.8" customHeight="1">
      <c r="A86" s="5">
        <v>1</v>
      </c>
      <c r="B86" s="17">
        <v>160116672117</v>
      </c>
      <c r="C86" s="11" t="s">
        <v>76</v>
      </c>
      <c r="D86" s="5" t="s">
        <v>73</v>
      </c>
      <c r="E86" s="41" t="s">
        <v>77</v>
      </c>
      <c r="F86" s="5">
        <v>8801106250</v>
      </c>
    </row>
    <row r="89" spans="1:6" ht="14.4" customHeight="1">
      <c r="E89" s="40"/>
      <c r="F89" s="75"/>
    </row>
    <row r="90" spans="1:6" ht="14.4" customHeight="1">
      <c r="D90" s="238" t="s">
        <v>79</v>
      </c>
      <c r="E90" s="238"/>
      <c r="F90" s="75"/>
    </row>
    <row r="91" spans="1:6" ht="14.4" customHeight="1">
      <c r="D91" s="238"/>
      <c r="E91" s="238"/>
    </row>
    <row r="92" spans="1:6" ht="14.4" customHeight="1">
      <c r="D92" s="238"/>
      <c r="E92" s="238"/>
    </row>
    <row r="93" spans="1:6" ht="14.4" customHeight="1">
      <c r="D93" s="42"/>
      <c r="E93" s="42"/>
    </row>
    <row r="95" spans="1:6" s="39" customFormat="1" ht="19.2" customHeight="1">
      <c r="A95" s="5">
        <v>1</v>
      </c>
      <c r="B95" s="9">
        <v>160115733059</v>
      </c>
      <c r="C95" s="15" t="s">
        <v>80</v>
      </c>
      <c r="D95" s="26" t="s">
        <v>3</v>
      </c>
      <c r="E95" s="26" t="s">
        <v>81</v>
      </c>
      <c r="F95" s="7">
        <v>9177830941</v>
      </c>
    </row>
    <row r="102" spans="1:6" ht="37.200000000000003">
      <c r="E102" s="248" t="s">
        <v>338</v>
      </c>
      <c r="F102" s="248"/>
    </row>
    <row r="104" spans="1:6" s="25" customFormat="1" ht="19.8" customHeight="1">
      <c r="A104" s="5">
        <v>1</v>
      </c>
      <c r="B104" s="9">
        <v>160114733007</v>
      </c>
      <c r="C104" s="24" t="s">
        <v>85</v>
      </c>
      <c r="D104" s="7" t="s">
        <v>3</v>
      </c>
      <c r="E104" s="51" t="s">
        <v>86</v>
      </c>
      <c r="F104" s="7">
        <v>9849835254</v>
      </c>
    </row>
    <row r="105" spans="1:6" s="25" customFormat="1" ht="19.8" customHeight="1">
      <c r="A105" s="5">
        <v>2</v>
      </c>
      <c r="B105" s="12">
        <v>160114733314</v>
      </c>
      <c r="C105" s="53" t="s">
        <v>87</v>
      </c>
      <c r="D105" s="54" t="s">
        <v>1</v>
      </c>
      <c r="E105" s="55" t="s">
        <v>88</v>
      </c>
      <c r="F105" s="5">
        <v>8686879686</v>
      </c>
    </row>
    <row r="106" spans="1:6" s="25" customFormat="1" ht="19.8" customHeight="1">
      <c r="A106" s="5">
        <v>3</v>
      </c>
      <c r="B106" s="10">
        <v>160114734003</v>
      </c>
      <c r="C106" s="26" t="s">
        <v>89</v>
      </c>
      <c r="D106" s="7" t="s">
        <v>61</v>
      </c>
      <c r="E106" s="6" t="s">
        <v>90</v>
      </c>
      <c r="F106" s="7">
        <v>7675852373</v>
      </c>
    </row>
    <row r="107" spans="1:6" s="25" customFormat="1" ht="19.8" customHeight="1">
      <c r="A107" s="5">
        <v>4</v>
      </c>
      <c r="B107" s="56">
        <v>160114735023</v>
      </c>
      <c r="C107" s="26" t="s">
        <v>91</v>
      </c>
      <c r="D107" s="7" t="s">
        <v>92</v>
      </c>
      <c r="E107" s="6" t="s">
        <v>93</v>
      </c>
      <c r="F107" s="7">
        <v>8519992235</v>
      </c>
    </row>
    <row r="108" spans="1:6" s="25" customFormat="1" ht="19.8" customHeight="1">
      <c r="A108" s="5">
        <v>5</v>
      </c>
      <c r="B108" s="56">
        <v>160114735026</v>
      </c>
      <c r="C108" s="26" t="s">
        <v>94</v>
      </c>
      <c r="D108" s="7" t="s">
        <v>92</v>
      </c>
      <c r="E108" s="6" t="s">
        <v>95</v>
      </c>
      <c r="F108" s="7">
        <v>9030838596</v>
      </c>
    </row>
    <row r="109" spans="1:6" s="25" customFormat="1" ht="19.8" customHeight="1">
      <c r="A109" s="5">
        <v>6</v>
      </c>
      <c r="B109" s="56">
        <v>160114735057</v>
      </c>
      <c r="C109" s="26" t="s">
        <v>96</v>
      </c>
      <c r="D109" s="7" t="s">
        <v>92</v>
      </c>
      <c r="E109" s="6" t="s">
        <v>97</v>
      </c>
      <c r="F109" s="7">
        <v>9908189238</v>
      </c>
    </row>
    <row r="110" spans="1:6" s="25" customFormat="1" ht="19.8" customHeight="1">
      <c r="A110" s="5">
        <v>7</v>
      </c>
      <c r="B110" s="57">
        <v>160114735083</v>
      </c>
      <c r="C110" s="58" t="s">
        <v>98</v>
      </c>
      <c r="D110" s="59" t="s">
        <v>99</v>
      </c>
      <c r="E110" s="52" t="s">
        <v>100</v>
      </c>
      <c r="F110" s="59">
        <v>8985803828</v>
      </c>
    </row>
    <row r="111" spans="1:6" s="25" customFormat="1" ht="19.8" customHeight="1">
      <c r="A111" s="5">
        <v>8</v>
      </c>
      <c r="B111" s="57">
        <v>160114735103</v>
      </c>
      <c r="C111" s="58" t="s">
        <v>101</v>
      </c>
      <c r="D111" s="59" t="s">
        <v>99</v>
      </c>
      <c r="E111" s="52" t="s">
        <v>102</v>
      </c>
      <c r="F111" s="59">
        <v>7702007529</v>
      </c>
    </row>
    <row r="112" spans="1:6" s="25" customFormat="1" ht="19.8" customHeight="1">
      <c r="A112" s="5">
        <v>9</v>
      </c>
      <c r="B112" s="17">
        <v>160114736053</v>
      </c>
      <c r="C112" s="24" t="s">
        <v>103</v>
      </c>
      <c r="D112" s="5" t="s">
        <v>104</v>
      </c>
      <c r="E112" s="60" t="s">
        <v>105</v>
      </c>
      <c r="F112" s="12">
        <v>7799338488</v>
      </c>
    </row>
    <row r="113" spans="1:6" s="25" customFormat="1" ht="19.8" customHeight="1">
      <c r="A113" s="5">
        <v>10</v>
      </c>
      <c r="B113" s="10">
        <v>160114736064</v>
      </c>
      <c r="C113" s="26" t="s">
        <v>106</v>
      </c>
      <c r="D113" s="7" t="s">
        <v>110</v>
      </c>
      <c r="E113" s="6" t="s">
        <v>107</v>
      </c>
      <c r="F113" s="7">
        <v>9492674870</v>
      </c>
    </row>
    <row r="114" spans="1:6" s="25" customFormat="1" ht="19.8" customHeight="1">
      <c r="A114" s="5">
        <v>11</v>
      </c>
      <c r="B114" s="61">
        <v>160116744008</v>
      </c>
      <c r="C114" s="24" t="s">
        <v>108</v>
      </c>
      <c r="D114" s="50" t="s">
        <v>111</v>
      </c>
      <c r="E114" s="52" t="s">
        <v>109</v>
      </c>
      <c r="F114" s="76">
        <v>9885361686</v>
      </c>
    </row>
    <row r="119" spans="1:6" ht="25.8">
      <c r="E119" s="87" t="s">
        <v>113</v>
      </c>
    </row>
    <row r="122" spans="1:6" ht="25.05" customHeight="1">
      <c r="A122" s="5">
        <v>1</v>
      </c>
      <c r="B122" s="71">
        <v>160115733022</v>
      </c>
      <c r="C122" s="70" t="s">
        <v>114</v>
      </c>
      <c r="D122" s="50" t="s">
        <v>3</v>
      </c>
      <c r="E122" s="31" t="s">
        <v>116</v>
      </c>
      <c r="F122" s="50">
        <v>9000398175</v>
      </c>
    </row>
    <row r="123" spans="1:6" ht="25.05" customHeight="1">
      <c r="A123" s="5">
        <v>2</v>
      </c>
      <c r="B123" s="71">
        <v>160115733030</v>
      </c>
      <c r="C123" s="70" t="s">
        <v>115</v>
      </c>
      <c r="D123" s="50" t="s">
        <v>3</v>
      </c>
      <c r="E123" s="31" t="s">
        <v>117</v>
      </c>
      <c r="F123" s="50">
        <v>8374754487</v>
      </c>
    </row>
    <row r="124" spans="1:6" ht="25.05" customHeight="1">
      <c r="A124" s="5">
        <v>3</v>
      </c>
      <c r="B124" s="65">
        <v>160115733064</v>
      </c>
      <c r="C124" s="15" t="s">
        <v>118</v>
      </c>
      <c r="D124" s="59" t="s">
        <v>1</v>
      </c>
      <c r="E124" s="31" t="s">
        <v>119</v>
      </c>
      <c r="F124" s="50">
        <v>9701783911</v>
      </c>
    </row>
    <row r="125" spans="1:6" ht="25.05" customHeight="1">
      <c r="A125" s="5">
        <v>4</v>
      </c>
      <c r="B125" s="65">
        <v>160115733086</v>
      </c>
      <c r="C125" s="15" t="s">
        <v>10</v>
      </c>
      <c r="D125" s="59" t="s">
        <v>1</v>
      </c>
      <c r="E125" s="31" t="s">
        <v>11</v>
      </c>
      <c r="F125" s="50">
        <v>9985159505</v>
      </c>
    </row>
    <row r="126" spans="1:6" ht="25.05" customHeight="1">
      <c r="A126" s="5">
        <v>5</v>
      </c>
      <c r="B126" s="65">
        <v>160115733103</v>
      </c>
      <c r="C126" s="15" t="s">
        <v>14</v>
      </c>
      <c r="D126" s="59" t="s">
        <v>1</v>
      </c>
      <c r="E126" s="31" t="s">
        <v>15</v>
      </c>
      <c r="F126" s="50">
        <v>9494246219</v>
      </c>
    </row>
    <row r="127" spans="1:6" ht="25.05" customHeight="1">
      <c r="A127" s="5">
        <v>6</v>
      </c>
      <c r="B127" s="65">
        <v>160115733119</v>
      </c>
      <c r="C127" s="15" t="s">
        <v>380</v>
      </c>
      <c r="D127" s="59" t="s">
        <v>1</v>
      </c>
      <c r="E127" s="31" t="s">
        <v>121</v>
      </c>
      <c r="F127" s="50">
        <v>8125101651</v>
      </c>
    </row>
    <row r="128" spans="1:6" ht="25.05" customHeight="1">
      <c r="A128" s="5">
        <v>7</v>
      </c>
      <c r="B128" s="69">
        <v>160115733123</v>
      </c>
      <c r="C128" s="70" t="s">
        <v>122</v>
      </c>
      <c r="D128" s="50" t="s">
        <v>2</v>
      </c>
      <c r="E128" s="70" t="s">
        <v>123</v>
      </c>
      <c r="F128" s="59">
        <v>9553729672</v>
      </c>
    </row>
    <row r="129" spans="1:6" ht="25.05" customHeight="1">
      <c r="A129" s="5">
        <v>8</v>
      </c>
      <c r="B129" s="69">
        <v>160115733137</v>
      </c>
      <c r="C129" s="70" t="s">
        <v>18</v>
      </c>
      <c r="D129" s="50" t="s">
        <v>2</v>
      </c>
      <c r="E129" s="70" t="s">
        <v>19</v>
      </c>
      <c r="F129" s="59">
        <v>9949145570</v>
      </c>
    </row>
    <row r="130" spans="1:6" ht="25.05" customHeight="1">
      <c r="A130" s="5">
        <v>9</v>
      </c>
      <c r="B130" s="69">
        <v>160115733146</v>
      </c>
      <c r="C130" s="70" t="s">
        <v>124</v>
      </c>
      <c r="D130" s="50" t="s">
        <v>2</v>
      </c>
      <c r="E130" s="70" t="s">
        <v>125</v>
      </c>
      <c r="F130" s="59">
        <v>8341227744</v>
      </c>
    </row>
    <row r="131" spans="1:6" ht="25.05" customHeight="1">
      <c r="A131" s="5">
        <v>10</v>
      </c>
      <c r="B131" s="69">
        <v>160115733162</v>
      </c>
      <c r="C131" s="70" t="s">
        <v>126</v>
      </c>
      <c r="D131" s="50" t="s">
        <v>2</v>
      </c>
      <c r="E131" s="70" t="s">
        <v>127</v>
      </c>
      <c r="F131" s="59">
        <v>7396402348</v>
      </c>
    </row>
    <row r="132" spans="1:6" ht="25.05" customHeight="1">
      <c r="A132" s="5">
        <v>11</v>
      </c>
      <c r="B132" s="69">
        <v>160115733128</v>
      </c>
      <c r="C132" s="70" t="s">
        <v>128</v>
      </c>
      <c r="D132" s="50" t="s">
        <v>2</v>
      </c>
      <c r="E132" s="70" t="s">
        <v>129</v>
      </c>
      <c r="F132" s="59">
        <v>8801872153</v>
      </c>
    </row>
    <row r="133" spans="1:6" ht="25.05" customHeight="1">
      <c r="A133" s="5">
        <v>12</v>
      </c>
      <c r="B133" s="69">
        <v>160115733160</v>
      </c>
      <c r="C133" s="70" t="s">
        <v>130</v>
      </c>
      <c r="D133" s="50" t="s">
        <v>2</v>
      </c>
      <c r="E133" s="70" t="s">
        <v>131</v>
      </c>
      <c r="F133" s="59">
        <v>8801957629</v>
      </c>
    </row>
    <row r="134" spans="1:6" ht="25.05" customHeight="1">
      <c r="A134" s="5">
        <v>13</v>
      </c>
      <c r="B134" s="69">
        <v>160115737018</v>
      </c>
      <c r="C134" s="70" t="s">
        <v>132</v>
      </c>
      <c r="D134" s="50" t="s">
        <v>4</v>
      </c>
      <c r="E134" s="70" t="s">
        <v>133</v>
      </c>
      <c r="F134" s="59">
        <v>9502330191</v>
      </c>
    </row>
    <row r="135" spans="1:6" ht="25.05" customHeight="1">
      <c r="A135" s="5">
        <v>14</v>
      </c>
      <c r="B135" s="69">
        <v>160115737023</v>
      </c>
      <c r="C135" s="70" t="s">
        <v>134</v>
      </c>
      <c r="D135" s="50" t="s">
        <v>4</v>
      </c>
      <c r="E135" s="70" t="s">
        <v>135</v>
      </c>
      <c r="F135" s="59">
        <v>7893546833</v>
      </c>
    </row>
    <row r="136" spans="1:6" ht="25.05" customHeight="1">
      <c r="A136" s="5">
        <v>15</v>
      </c>
      <c r="B136" s="69">
        <v>160115737027</v>
      </c>
      <c r="C136" s="70" t="s">
        <v>136</v>
      </c>
      <c r="D136" s="50" t="s">
        <v>4</v>
      </c>
      <c r="E136" s="70" t="s">
        <v>137</v>
      </c>
      <c r="F136" s="59">
        <v>7675065786</v>
      </c>
    </row>
    <row r="137" spans="1:6" ht="25.05" customHeight="1">
      <c r="A137" s="5">
        <v>16</v>
      </c>
      <c r="B137" s="69">
        <v>160115737053</v>
      </c>
      <c r="C137" s="70" t="s">
        <v>138</v>
      </c>
      <c r="D137" s="50" t="s">
        <v>4</v>
      </c>
      <c r="E137" s="70" t="s">
        <v>139</v>
      </c>
      <c r="F137" s="59">
        <v>7382391285</v>
      </c>
    </row>
    <row r="138" spans="1:6" ht="25.05" customHeight="1">
      <c r="A138" s="5">
        <v>17</v>
      </c>
      <c r="B138" s="69">
        <v>160115737060</v>
      </c>
      <c r="C138" s="70" t="s">
        <v>140</v>
      </c>
      <c r="D138" s="50" t="s">
        <v>4</v>
      </c>
      <c r="E138" s="70" t="s">
        <v>141</v>
      </c>
      <c r="F138" s="59">
        <v>8790811677</v>
      </c>
    </row>
    <row r="139" spans="1:6" ht="25.05" customHeight="1">
      <c r="A139" s="5">
        <v>18</v>
      </c>
      <c r="B139" s="71">
        <v>160115737079</v>
      </c>
      <c r="C139" s="31" t="s">
        <v>142</v>
      </c>
      <c r="D139" s="50" t="s">
        <v>27</v>
      </c>
      <c r="E139" s="31" t="s">
        <v>143</v>
      </c>
      <c r="F139" s="50">
        <v>8447701483</v>
      </c>
    </row>
    <row r="140" spans="1:6" ht="25.05" customHeight="1">
      <c r="A140" s="5">
        <v>19</v>
      </c>
      <c r="B140" s="71">
        <v>160115737115</v>
      </c>
      <c r="C140" s="31" t="s">
        <v>144</v>
      </c>
      <c r="D140" s="50" t="s">
        <v>27</v>
      </c>
      <c r="E140" s="31" t="s">
        <v>145</v>
      </c>
      <c r="F140" s="50">
        <v>9951872847</v>
      </c>
    </row>
    <row r="141" spans="1:6" ht="25.05" customHeight="1">
      <c r="A141" s="5">
        <v>20</v>
      </c>
      <c r="B141" s="71">
        <v>160115735075</v>
      </c>
      <c r="C141" s="70" t="s">
        <v>146</v>
      </c>
      <c r="D141" s="50" t="s">
        <v>99</v>
      </c>
      <c r="E141" s="31" t="s">
        <v>147</v>
      </c>
      <c r="F141" s="50">
        <v>8143534025</v>
      </c>
    </row>
    <row r="150" spans="1:6" ht="18">
      <c r="A150" s="244" t="s">
        <v>237</v>
      </c>
      <c r="B150" s="244"/>
      <c r="C150" s="244"/>
      <c r="D150" s="244"/>
      <c r="E150" s="244"/>
      <c r="F150" s="244"/>
    </row>
    <row r="151" spans="1:6" ht="19.95" customHeight="1">
      <c r="A151" s="5">
        <v>1</v>
      </c>
      <c r="B151" s="69">
        <v>160115733050</v>
      </c>
      <c r="C151" s="70" t="s">
        <v>162</v>
      </c>
      <c r="D151" s="59" t="s">
        <v>3</v>
      </c>
      <c r="E151" s="70" t="s">
        <v>163</v>
      </c>
      <c r="F151" s="59">
        <v>8328611596</v>
      </c>
    </row>
    <row r="152" spans="1:6" ht="19.95" customHeight="1">
      <c r="A152" s="5">
        <v>2</v>
      </c>
      <c r="B152" s="69">
        <v>160115733058</v>
      </c>
      <c r="C152" s="70" t="s">
        <v>164</v>
      </c>
      <c r="D152" s="59" t="s">
        <v>3</v>
      </c>
      <c r="E152" s="70" t="s">
        <v>165</v>
      </c>
      <c r="F152" s="59">
        <v>9515883234</v>
      </c>
    </row>
    <row r="153" spans="1:6" ht="19.95" customHeight="1">
      <c r="A153" s="5">
        <v>3</v>
      </c>
      <c r="B153" s="69">
        <v>160115733062</v>
      </c>
      <c r="C153" s="70" t="s">
        <v>166</v>
      </c>
      <c r="D153" s="59" t="s">
        <v>1</v>
      </c>
      <c r="E153" s="70" t="s">
        <v>167</v>
      </c>
      <c r="F153" s="59">
        <v>9440723083</v>
      </c>
    </row>
    <row r="154" spans="1:6" ht="19.95" customHeight="1">
      <c r="A154" s="5">
        <v>4</v>
      </c>
      <c r="B154" s="69">
        <v>160115733072</v>
      </c>
      <c r="C154" s="70" t="s">
        <v>168</v>
      </c>
      <c r="D154" s="59" t="s">
        <v>1</v>
      </c>
      <c r="E154" s="70" t="s">
        <v>169</v>
      </c>
      <c r="F154" s="59">
        <v>7093259278</v>
      </c>
    </row>
    <row r="155" spans="1:6" ht="19.95" customHeight="1">
      <c r="A155" s="5">
        <v>5</v>
      </c>
      <c r="B155" s="69">
        <v>160115733139</v>
      </c>
      <c r="C155" s="70" t="s">
        <v>170</v>
      </c>
      <c r="D155" s="59" t="s">
        <v>2</v>
      </c>
      <c r="E155" s="70" t="s">
        <v>171</v>
      </c>
      <c r="F155" s="59">
        <v>9492782154</v>
      </c>
    </row>
    <row r="156" spans="1:6" ht="19.95" customHeight="1">
      <c r="A156" s="5">
        <v>6</v>
      </c>
      <c r="B156" s="69">
        <v>160115735012</v>
      </c>
      <c r="C156" s="70" t="s">
        <v>172</v>
      </c>
      <c r="D156" s="59" t="s">
        <v>92</v>
      </c>
      <c r="E156" s="70" t="s">
        <v>173</v>
      </c>
      <c r="F156" s="59">
        <v>9640199232</v>
      </c>
    </row>
    <row r="157" spans="1:6" ht="19.95" customHeight="1">
      <c r="A157" s="5">
        <v>7</v>
      </c>
      <c r="B157" s="69">
        <v>160115735053</v>
      </c>
      <c r="C157" s="70" t="s">
        <v>174</v>
      </c>
      <c r="D157" s="59" t="s">
        <v>92</v>
      </c>
      <c r="E157" s="70" t="s">
        <v>175</v>
      </c>
      <c r="F157" s="59">
        <v>8121493930</v>
      </c>
    </row>
    <row r="158" spans="1:6" ht="19.95" customHeight="1">
      <c r="A158" s="5">
        <v>8</v>
      </c>
      <c r="B158" s="69">
        <v>160115735014</v>
      </c>
      <c r="C158" s="70" t="s">
        <v>176</v>
      </c>
      <c r="D158" s="59" t="s">
        <v>92</v>
      </c>
      <c r="E158" s="78" t="s">
        <v>1962</v>
      </c>
      <c r="F158" s="59">
        <v>7093589309</v>
      </c>
    </row>
    <row r="159" spans="1:6" ht="19.95" customHeight="1">
      <c r="A159" s="5">
        <v>9</v>
      </c>
      <c r="B159" s="69">
        <v>160115735015</v>
      </c>
      <c r="C159" s="70" t="s">
        <v>177</v>
      </c>
      <c r="D159" s="59" t="s">
        <v>92</v>
      </c>
      <c r="E159" s="70" t="s">
        <v>178</v>
      </c>
      <c r="F159" s="59">
        <v>8500391919</v>
      </c>
    </row>
    <row r="160" spans="1:6" ht="19.95" customHeight="1">
      <c r="A160" s="5">
        <v>10</v>
      </c>
      <c r="B160" s="69">
        <v>160115735041</v>
      </c>
      <c r="C160" s="70" t="s">
        <v>179</v>
      </c>
      <c r="D160" s="59" t="s">
        <v>92</v>
      </c>
      <c r="E160" s="70" t="s">
        <v>180</v>
      </c>
      <c r="F160" s="59">
        <v>9949703058</v>
      </c>
    </row>
    <row r="161" spans="1:6" ht="19.95" customHeight="1">
      <c r="A161" s="5">
        <v>11</v>
      </c>
      <c r="B161" s="69">
        <v>160115735050</v>
      </c>
      <c r="C161" s="70" t="s">
        <v>181</v>
      </c>
      <c r="D161" s="59" t="s">
        <v>92</v>
      </c>
      <c r="E161" s="70" t="s">
        <v>182</v>
      </c>
      <c r="F161" s="59">
        <v>7013370445</v>
      </c>
    </row>
    <row r="162" spans="1:6" ht="19.95" customHeight="1">
      <c r="A162" s="5">
        <v>12</v>
      </c>
      <c r="B162" s="63">
        <v>160115735032</v>
      </c>
      <c r="C162" s="6" t="s">
        <v>183</v>
      </c>
      <c r="D162" s="59" t="s">
        <v>92</v>
      </c>
      <c r="E162" s="6" t="s">
        <v>184</v>
      </c>
      <c r="F162" s="7">
        <v>7396184187</v>
      </c>
    </row>
    <row r="163" spans="1:6" ht="19.95" customHeight="1">
      <c r="A163" s="5">
        <v>13</v>
      </c>
      <c r="B163" s="69">
        <v>160115735063</v>
      </c>
      <c r="C163" s="70" t="s">
        <v>185</v>
      </c>
      <c r="D163" s="59" t="s">
        <v>99</v>
      </c>
      <c r="E163" s="70" t="s">
        <v>186</v>
      </c>
      <c r="F163" s="59">
        <v>9603953315</v>
      </c>
    </row>
    <row r="164" spans="1:6" ht="19.95" customHeight="1">
      <c r="A164" s="5">
        <v>14</v>
      </c>
      <c r="B164" s="69">
        <v>160115735071</v>
      </c>
      <c r="C164" s="70" t="s">
        <v>187</v>
      </c>
      <c r="D164" s="59" t="s">
        <v>99</v>
      </c>
      <c r="E164" s="70" t="s">
        <v>188</v>
      </c>
      <c r="F164" s="59">
        <v>9030949688</v>
      </c>
    </row>
    <row r="165" spans="1:6" ht="19.95" customHeight="1">
      <c r="A165" s="5">
        <v>15</v>
      </c>
      <c r="B165" s="69">
        <v>160115735079</v>
      </c>
      <c r="C165" s="70" t="s">
        <v>189</v>
      </c>
      <c r="D165" s="59" t="s">
        <v>99</v>
      </c>
      <c r="E165" s="70" t="s">
        <v>190</v>
      </c>
      <c r="F165" s="59">
        <v>9989544192</v>
      </c>
    </row>
    <row r="166" spans="1:6" ht="19.95" customHeight="1">
      <c r="A166" s="5">
        <v>16</v>
      </c>
      <c r="B166" s="69">
        <v>160115735080</v>
      </c>
      <c r="C166" s="70" t="s">
        <v>191</v>
      </c>
      <c r="D166" s="59" t="s">
        <v>99</v>
      </c>
      <c r="E166" s="70" t="s">
        <v>192</v>
      </c>
      <c r="F166" s="59">
        <v>8978545111</v>
      </c>
    </row>
    <row r="167" spans="1:6" ht="19.95" customHeight="1">
      <c r="A167" s="5">
        <v>17</v>
      </c>
      <c r="B167" s="69">
        <v>160115735085</v>
      </c>
      <c r="C167" s="70" t="s">
        <v>193</v>
      </c>
      <c r="D167" s="59" t="s">
        <v>99</v>
      </c>
      <c r="E167" s="70" t="s">
        <v>194</v>
      </c>
      <c r="F167" s="59">
        <v>8686757177</v>
      </c>
    </row>
    <row r="168" spans="1:6" ht="19.95" customHeight="1">
      <c r="A168" s="5">
        <v>18</v>
      </c>
      <c r="B168" s="69">
        <v>160115735095</v>
      </c>
      <c r="C168" s="70" t="s">
        <v>195</v>
      </c>
      <c r="D168" s="59" t="s">
        <v>99</v>
      </c>
      <c r="E168" s="70" t="s">
        <v>196</v>
      </c>
      <c r="F168" s="59">
        <v>8297382023</v>
      </c>
    </row>
    <row r="169" spans="1:6" ht="19.95" customHeight="1">
      <c r="A169" s="5">
        <v>19</v>
      </c>
      <c r="B169" s="69">
        <v>160115735115</v>
      </c>
      <c r="C169" s="70" t="s">
        <v>197</v>
      </c>
      <c r="D169" s="59" t="s">
        <v>99</v>
      </c>
      <c r="E169" s="93" t="s">
        <v>198</v>
      </c>
      <c r="F169" s="59">
        <v>7794903057</v>
      </c>
    </row>
    <row r="170" spans="1:6" ht="19.95" customHeight="1">
      <c r="A170" s="5">
        <v>20</v>
      </c>
      <c r="B170" s="69">
        <v>160115735138</v>
      </c>
      <c r="C170" s="70" t="s">
        <v>199</v>
      </c>
      <c r="D170" s="59" t="s">
        <v>200</v>
      </c>
      <c r="E170" s="78" t="s">
        <v>201</v>
      </c>
      <c r="F170" s="59">
        <v>9640650676</v>
      </c>
    </row>
    <row r="171" spans="1:6" ht="19.95" customHeight="1">
      <c r="A171" s="5">
        <v>21</v>
      </c>
      <c r="B171" s="69">
        <v>160115735163</v>
      </c>
      <c r="C171" s="70" t="s">
        <v>202</v>
      </c>
      <c r="D171" s="59" t="s">
        <v>200</v>
      </c>
      <c r="E171" s="70" t="s">
        <v>203</v>
      </c>
      <c r="F171" s="59">
        <v>6300630859</v>
      </c>
    </row>
    <row r="172" spans="1:6" ht="19.95" customHeight="1">
      <c r="A172" s="5">
        <v>22</v>
      </c>
      <c r="B172" s="69">
        <v>160115735153</v>
      </c>
      <c r="C172" s="70" t="s">
        <v>204</v>
      </c>
      <c r="D172" s="59" t="s">
        <v>200</v>
      </c>
      <c r="E172" s="70" t="s">
        <v>205</v>
      </c>
      <c r="F172" s="59">
        <v>9000802288</v>
      </c>
    </row>
    <row r="173" spans="1:6" ht="19.95" customHeight="1">
      <c r="A173" s="5">
        <v>23</v>
      </c>
      <c r="B173" s="69">
        <v>160115735156</v>
      </c>
      <c r="C173" s="70" t="s">
        <v>206</v>
      </c>
      <c r="D173" s="59" t="s">
        <v>200</v>
      </c>
      <c r="E173" s="70" t="s">
        <v>207</v>
      </c>
      <c r="F173" s="59">
        <v>9063484782</v>
      </c>
    </row>
    <row r="174" spans="1:6" ht="19.95" customHeight="1">
      <c r="A174" s="5">
        <v>24</v>
      </c>
      <c r="B174" s="69">
        <v>160115735158</v>
      </c>
      <c r="C174" s="70" t="s">
        <v>208</v>
      </c>
      <c r="D174" s="59" t="s">
        <v>200</v>
      </c>
      <c r="E174" s="70" t="s">
        <v>209</v>
      </c>
      <c r="F174" s="59">
        <v>7207807199</v>
      </c>
    </row>
    <row r="175" spans="1:6" ht="19.95" customHeight="1">
      <c r="A175" s="5">
        <v>25</v>
      </c>
      <c r="B175" s="69">
        <v>160115734034</v>
      </c>
      <c r="C175" s="70" t="s">
        <v>210</v>
      </c>
      <c r="D175" s="59" t="s">
        <v>61</v>
      </c>
      <c r="E175" s="70" t="s">
        <v>211</v>
      </c>
      <c r="F175" s="59">
        <v>9177573022</v>
      </c>
    </row>
    <row r="176" spans="1:6" ht="19.95" customHeight="1">
      <c r="A176" s="5">
        <v>26</v>
      </c>
      <c r="B176" s="69">
        <v>160115734058</v>
      </c>
      <c r="C176" s="70" t="s">
        <v>212</v>
      </c>
      <c r="D176" s="59" t="s">
        <v>61</v>
      </c>
      <c r="E176" s="70" t="s">
        <v>213</v>
      </c>
      <c r="F176" s="59">
        <v>9177135809</v>
      </c>
    </row>
    <row r="177" spans="1:6" ht="19.95" customHeight="1">
      <c r="A177" s="5">
        <v>27</v>
      </c>
      <c r="B177" s="69">
        <v>160115734035</v>
      </c>
      <c r="C177" s="70" t="s">
        <v>350</v>
      </c>
      <c r="D177" s="59" t="s">
        <v>61</v>
      </c>
      <c r="E177" s="70" t="s">
        <v>214</v>
      </c>
      <c r="F177" s="59">
        <v>8686612387</v>
      </c>
    </row>
    <row r="178" spans="1:6" ht="19.95" customHeight="1">
      <c r="A178" s="5">
        <v>28</v>
      </c>
      <c r="B178" s="69">
        <v>160115737003</v>
      </c>
      <c r="C178" s="70" t="s">
        <v>2032</v>
      </c>
      <c r="D178" s="59" t="s">
        <v>4</v>
      </c>
      <c r="E178" s="70" t="s">
        <v>215</v>
      </c>
      <c r="F178" s="59">
        <v>9550767897</v>
      </c>
    </row>
    <row r="179" spans="1:6" ht="19.95" customHeight="1">
      <c r="A179" s="5">
        <v>29</v>
      </c>
      <c r="B179" s="69">
        <v>160115737006</v>
      </c>
      <c r="C179" s="70" t="s">
        <v>2031</v>
      </c>
      <c r="D179" s="59" t="s">
        <v>4</v>
      </c>
      <c r="E179" s="70" t="s">
        <v>25</v>
      </c>
      <c r="F179" s="59">
        <v>7995949361</v>
      </c>
    </row>
    <row r="180" spans="1:6" ht="19.95" customHeight="1">
      <c r="A180" s="5">
        <v>30</v>
      </c>
      <c r="B180" s="69">
        <v>160115737010</v>
      </c>
      <c r="C180" s="70" t="s">
        <v>2030</v>
      </c>
      <c r="D180" s="59" t="s">
        <v>4</v>
      </c>
      <c r="E180" s="70" t="s">
        <v>216</v>
      </c>
      <c r="F180" s="59">
        <v>7569168243</v>
      </c>
    </row>
    <row r="181" spans="1:6" ht="19.95" customHeight="1">
      <c r="A181" s="5">
        <v>31</v>
      </c>
      <c r="B181" s="69">
        <v>160115737013</v>
      </c>
      <c r="C181" s="70" t="s">
        <v>2029</v>
      </c>
      <c r="D181" s="59" t="s">
        <v>4</v>
      </c>
      <c r="E181" s="70" t="s">
        <v>217</v>
      </c>
      <c r="F181" s="59">
        <v>8464044399</v>
      </c>
    </row>
    <row r="182" spans="1:6" ht="19.95" customHeight="1">
      <c r="A182" s="5">
        <v>32</v>
      </c>
      <c r="B182" s="69">
        <v>160115737040</v>
      </c>
      <c r="C182" s="70" t="s">
        <v>2028</v>
      </c>
      <c r="D182" s="59" t="s">
        <v>4</v>
      </c>
      <c r="E182" s="70" t="s">
        <v>218</v>
      </c>
      <c r="F182" s="59">
        <v>9676955454</v>
      </c>
    </row>
    <row r="183" spans="1:6" ht="19.95" customHeight="1">
      <c r="A183" s="5">
        <v>33</v>
      </c>
      <c r="B183" s="69">
        <v>160115737062</v>
      </c>
      <c r="C183" s="70" t="s">
        <v>2027</v>
      </c>
      <c r="D183" s="59" t="s">
        <v>27</v>
      </c>
      <c r="E183" s="70" t="s">
        <v>219</v>
      </c>
      <c r="F183" s="59">
        <v>8801187017</v>
      </c>
    </row>
    <row r="184" spans="1:6" ht="19.95" customHeight="1">
      <c r="A184" s="5">
        <v>34</v>
      </c>
      <c r="B184" s="69">
        <v>160115737067</v>
      </c>
      <c r="C184" s="70" t="s">
        <v>2026</v>
      </c>
      <c r="D184" s="59" t="s">
        <v>27</v>
      </c>
      <c r="E184" s="70" t="s">
        <v>221</v>
      </c>
      <c r="F184" s="59">
        <v>7842700461</v>
      </c>
    </row>
    <row r="185" spans="1:6" ht="19.95" customHeight="1">
      <c r="A185" s="5">
        <v>35</v>
      </c>
      <c r="B185" s="69">
        <v>160115737117</v>
      </c>
      <c r="C185" s="70" t="s">
        <v>2025</v>
      </c>
      <c r="D185" s="59" t="s">
        <v>27</v>
      </c>
      <c r="E185" s="70" t="s">
        <v>223</v>
      </c>
      <c r="F185" s="59">
        <v>9676995652</v>
      </c>
    </row>
    <row r="186" spans="1:6" ht="17.399999999999999">
      <c r="A186" s="245" t="s">
        <v>232</v>
      </c>
      <c r="B186" s="246"/>
      <c r="C186" s="246"/>
      <c r="D186" s="246"/>
      <c r="E186" s="246"/>
      <c r="F186" s="246"/>
    </row>
    <row r="187" spans="1:6" s="66" customFormat="1" ht="19.95" customHeight="1">
      <c r="A187" s="5">
        <v>1</v>
      </c>
      <c r="B187" s="65">
        <v>160115733017</v>
      </c>
      <c r="C187" s="15" t="s">
        <v>224</v>
      </c>
      <c r="D187" s="28" t="s">
        <v>3</v>
      </c>
      <c r="E187" s="83" t="s">
        <v>225</v>
      </c>
      <c r="F187" s="5">
        <v>8897973700</v>
      </c>
    </row>
    <row r="188" spans="1:6" s="66" customFormat="1" ht="19.95" customHeight="1">
      <c r="A188" s="5">
        <v>2</v>
      </c>
      <c r="B188" s="69">
        <v>160115733026</v>
      </c>
      <c r="C188" s="70" t="s">
        <v>226</v>
      </c>
      <c r="D188" s="59" t="s">
        <v>3</v>
      </c>
      <c r="E188" s="70" t="s">
        <v>227</v>
      </c>
      <c r="F188" s="59">
        <v>9581743496</v>
      </c>
    </row>
    <row r="189" spans="1:6" s="66" customFormat="1" ht="19.95" customHeight="1">
      <c r="A189" s="5">
        <v>3</v>
      </c>
      <c r="B189" s="69">
        <v>160115733051</v>
      </c>
      <c r="C189" s="70" t="s">
        <v>228</v>
      </c>
      <c r="D189" s="59" t="s">
        <v>3</v>
      </c>
      <c r="E189" s="70" t="s">
        <v>229</v>
      </c>
      <c r="F189" s="59">
        <v>9676750292</v>
      </c>
    </row>
    <row r="190" spans="1:6" s="66" customFormat="1" ht="19.95" customHeight="1">
      <c r="A190" s="5">
        <v>4</v>
      </c>
      <c r="B190" s="69">
        <v>160115733084</v>
      </c>
      <c r="C190" s="70" t="s">
        <v>8</v>
      </c>
      <c r="D190" s="59" t="s">
        <v>1</v>
      </c>
      <c r="E190" s="70" t="s">
        <v>9</v>
      </c>
      <c r="F190" s="59">
        <v>9052168250</v>
      </c>
    </row>
    <row r="191" spans="1:6" s="66" customFormat="1" ht="19.95" customHeight="1">
      <c r="A191" s="5">
        <v>5</v>
      </c>
      <c r="B191" s="69">
        <v>160115733093</v>
      </c>
      <c r="C191" s="70" t="s">
        <v>12</v>
      </c>
      <c r="D191" s="59" t="s">
        <v>1</v>
      </c>
      <c r="E191" s="70" t="s">
        <v>13</v>
      </c>
      <c r="F191" s="59">
        <v>8332089085</v>
      </c>
    </row>
    <row r="192" spans="1:6" s="66" customFormat="1" ht="19.95" customHeight="1">
      <c r="A192" s="5">
        <v>6</v>
      </c>
      <c r="B192" s="69">
        <v>160115733116</v>
      </c>
      <c r="C192" s="70" t="s">
        <v>150</v>
      </c>
      <c r="D192" s="59" t="s">
        <v>1</v>
      </c>
      <c r="E192" s="70" t="s">
        <v>155</v>
      </c>
      <c r="F192" s="59">
        <v>9573573424</v>
      </c>
    </row>
    <row r="193" spans="1:6" s="66" customFormat="1" ht="19.95" customHeight="1">
      <c r="A193" s="5">
        <v>7</v>
      </c>
      <c r="B193" s="69">
        <v>160115737057</v>
      </c>
      <c r="C193" s="70" t="s">
        <v>230</v>
      </c>
      <c r="D193" s="59" t="s">
        <v>4</v>
      </c>
      <c r="E193" s="70" t="s">
        <v>231</v>
      </c>
      <c r="F193" s="59">
        <v>8019300140</v>
      </c>
    </row>
    <row r="194" spans="1:6" ht="18">
      <c r="A194" s="247" t="s">
        <v>233</v>
      </c>
      <c r="B194" s="246"/>
      <c r="C194" s="246"/>
      <c r="D194" s="246"/>
      <c r="E194" s="246"/>
      <c r="F194" s="246"/>
    </row>
    <row r="195" spans="1:6" s="25" customFormat="1" ht="19.95" customHeight="1">
      <c r="A195" s="5">
        <v>1</v>
      </c>
      <c r="B195" s="12">
        <v>160116862002</v>
      </c>
      <c r="C195" s="11" t="s">
        <v>278</v>
      </c>
      <c r="D195" s="5" t="s">
        <v>234</v>
      </c>
      <c r="E195" s="24" t="s">
        <v>235</v>
      </c>
      <c r="F195" s="5">
        <v>9676797536</v>
      </c>
    </row>
    <row r="196" spans="1:6" s="25" customFormat="1" ht="19.95" customHeight="1">
      <c r="A196" s="5">
        <v>2</v>
      </c>
      <c r="B196" s="12">
        <v>160116862012</v>
      </c>
      <c r="C196" s="11" t="s">
        <v>279</v>
      </c>
      <c r="D196" s="5" t="s">
        <v>234</v>
      </c>
      <c r="E196" s="24" t="s">
        <v>236</v>
      </c>
      <c r="F196" s="5">
        <v>9550005600</v>
      </c>
    </row>
    <row r="205" spans="1:6" s="39" customFormat="1" ht="21" customHeight="1">
      <c r="A205" s="5">
        <v>1</v>
      </c>
      <c r="B205" s="9">
        <v>160115733048</v>
      </c>
      <c r="C205" s="15" t="s">
        <v>148</v>
      </c>
      <c r="D205" s="5" t="s">
        <v>3</v>
      </c>
      <c r="E205" s="26" t="s">
        <v>156</v>
      </c>
      <c r="F205" s="7">
        <v>7396138767</v>
      </c>
    </row>
    <row r="206" spans="1:6" s="39" customFormat="1" ht="21" customHeight="1">
      <c r="A206" s="5">
        <v>2</v>
      </c>
      <c r="B206" s="9">
        <v>160115733053</v>
      </c>
      <c r="C206" s="15" t="s">
        <v>149</v>
      </c>
      <c r="D206" s="5" t="s">
        <v>3</v>
      </c>
      <c r="E206" s="26" t="s">
        <v>157</v>
      </c>
      <c r="F206" s="7">
        <v>9533971720</v>
      </c>
    </row>
    <row r="207" spans="1:6" s="39" customFormat="1" ht="21" customHeight="1">
      <c r="A207" s="5">
        <v>3</v>
      </c>
      <c r="B207" s="10">
        <v>160115733081</v>
      </c>
      <c r="C207" s="15" t="s">
        <v>151</v>
      </c>
      <c r="D207" s="5" t="s">
        <v>1</v>
      </c>
      <c r="E207" s="26" t="s">
        <v>153</v>
      </c>
      <c r="F207" s="7">
        <v>8978223534</v>
      </c>
    </row>
    <row r="208" spans="1:6" s="39" customFormat="1" ht="21" customHeight="1">
      <c r="A208" s="5">
        <v>4</v>
      </c>
      <c r="B208" s="10">
        <v>160115733085</v>
      </c>
      <c r="C208" s="15" t="s">
        <v>152</v>
      </c>
      <c r="D208" s="5" t="s">
        <v>1</v>
      </c>
      <c r="E208" s="26" t="s">
        <v>154</v>
      </c>
      <c r="F208" s="7">
        <v>8185951629</v>
      </c>
    </row>
    <row r="209" spans="1:6" s="39" customFormat="1" ht="21" customHeight="1">
      <c r="A209" s="5">
        <v>5</v>
      </c>
      <c r="B209" s="10">
        <v>160115733116</v>
      </c>
      <c r="C209" s="15" t="s">
        <v>150</v>
      </c>
      <c r="D209" s="5" t="s">
        <v>1</v>
      </c>
      <c r="E209" s="26" t="s">
        <v>155</v>
      </c>
      <c r="F209" s="7">
        <v>9573573424</v>
      </c>
    </row>
    <row r="210" spans="1:6" s="39" customFormat="1" ht="21" customHeight="1">
      <c r="A210" s="5">
        <v>6</v>
      </c>
      <c r="B210" s="12">
        <v>160115733126</v>
      </c>
      <c r="C210" s="11" t="s">
        <v>158</v>
      </c>
      <c r="D210" s="5" t="s">
        <v>2</v>
      </c>
      <c r="E210" s="24" t="s">
        <v>160</v>
      </c>
      <c r="F210" s="5">
        <v>9848818537</v>
      </c>
    </row>
    <row r="211" spans="1:6" s="39" customFormat="1" ht="21" customHeight="1">
      <c r="A211" s="5">
        <v>7</v>
      </c>
      <c r="B211" s="12">
        <v>160115733167</v>
      </c>
      <c r="C211" s="11" t="s">
        <v>159</v>
      </c>
      <c r="D211" s="5" t="s">
        <v>2</v>
      </c>
      <c r="E211" s="24" t="s">
        <v>161</v>
      </c>
      <c r="F211" s="5">
        <v>9492787777</v>
      </c>
    </row>
    <row r="212" spans="1:6" s="39" customFormat="1" ht="21" customHeight="1">
      <c r="A212" s="5">
        <v>8</v>
      </c>
      <c r="B212" s="9">
        <v>160115733013</v>
      </c>
      <c r="C212" s="15" t="s">
        <v>1893</v>
      </c>
      <c r="D212" s="5" t="s">
        <v>3</v>
      </c>
      <c r="E212" s="26" t="s">
        <v>1894</v>
      </c>
      <c r="F212" s="7">
        <v>8179140584</v>
      </c>
    </row>
    <row r="213" spans="1:6" s="39" customFormat="1" ht="21" customHeight="1">
      <c r="A213" s="5">
        <v>9</v>
      </c>
      <c r="B213" s="10">
        <v>160115733084</v>
      </c>
      <c r="C213" s="79" t="s">
        <v>8</v>
      </c>
      <c r="D213" s="5" t="s">
        <v>1</v>
      </c>
      <c r="E213" s="26" t="s">
        <v>9</v>
      </c>
      <c r="F213" s="7">
        <v>9052168250</v>
      </c>
    </row>
    <row r="214" spans="1:6" s="39" customFormat="1" ht="21" customHeight="1">
      <c r="A214" s="5">
        <v>10</v>
      </c>
      <c r="B214" s="9">
        <v>160115733059</v>
      </c>
      <c r="C214" s="15" t="s">
        <v>80</v>
      </c>
      <c r="D214" s="5" t="s">
        <v>3</v>
      </c>
      <c r="E214" s="26" t="s">
        <v>81</v>
      </c>
      <c r="F214" s="7">
        <v>9177830941</v>
      </c>
    </row>
    <row r="215" spans="1:6" s="39" customFormat="1" ht="21" customHeight="1">
      <c r="A215" s="5">
        <v>11</v>
      </c>
      <c r="B215" s="12">
        <v>160115733152</v>
      </c>
      <c r="C215" s="24" t="s">
        <v>774</v>
      </c>
      <c r="D215" s="5" t="s">
        <v>2</v>
      </c>
      <c r="E215" s="24" t="s">
        <v>450</v>
      </c>
      <c r="F215" s="5">
        <v>7793977145</v>
      </c>
    </row>
    <row r="216" spans="1:6" s="39" customFormat="1" ht="21" customHeight="1">
      <c r="A216" s="5">
        <v>12</v>
      </c>
      <c r="B216" s="12">
        <v>160115733153</v>
      </c>
      <c r="C216" s="24" t="s">
        <v>782</v>
      </c>
      <c r="D216" s="5" t="s">
        <v>2</v>
      </c>
      <c r="E216" s="24" t="s">
        <v>783</v>
      </c>
      <c r="F216" s="5">
        <v>9490421430</v>
      </c>
    </row>
    <row r="217" spans="1:6" s="39" customFormat="1" ht="21" customHeight="1">
      <c r="A217" s="5">
        <v>13</v>
      </c>
      <c r="B217" s="12">
        <v>160115733143</v>
      </c>
      <c r="C217" s="24" t="s">
        <v>1895</v>
      </c>
      <c r="D217" s="5" t="s">
        <v>2</v>
      </c>
      <c r="E217" s="24" t="s">
        <v>1896</v>
      </c>
      <c r="F217" s="5">
        <v>9550937501</v>
      </c>
    </row>
    <row r="218" spans="1:6" s="39" customFormat="1" ht="21" customHeight="1">
      <c r="A218" s="5">
        <v>14</v>
      </c>
      <c r="B218" s="27">
        <v>160115737035</v>
      </c>
      <c r="C218" s="15" t="s">
        <v>1254</v>
      </c>
      <c r="D218" s="5" t="s">
        <v>4</v>
      </c>
      <c r="E218" s="15" t="s">
        <v>1255</v>
      </c>
      <c r="F218" s="28">
        <v>7993143181</v>
      </c>
    </row>
    <row r="219" spans="1:6" s="39" customFormat="1" ht="21" customHeight="1">
      <c r="A219" s="5">
        <v>15</v>
      </c>
      <c r="B219" s="27">
        <v>160115737014</v>
      </c>
      <c r="C219" s="15" t="s">
        <v>310</v>
      </c>
      <c r="D219" s="5" t="s">
        <v>4</v>
      </c>
      <c r="E219" s="15" t="s">
        <v>311</v>
      </c>
      <c r="F219" s="28">
        <v>9553650212</v>
      </c>
    </row>
    <row r="220" spans="1:6" s="39" customFormat="1" ht="21" customHeight="1">
      <c r="A220" s="5">
        <v>16</v>
      </c>
      <c r="B220" s="10">
        <v>160115737117</v>
      </c>
      <c r="C220" s="26" t="s">
        <v>222</v>
      </c>
      <c r="D220" s="5" t="s">
        <v>27</v>
      </c>
      <c r="E220" s="6" t="s">
        <v>223</v>
      </c>
      <c r="F220" s="7">
        <v>9676995652</v>
      </c>
    </row>
    <row r="221" spans="1:6" ht="21" customHeight="1">
      <c r="A221" s="5">
        <v>17</v>
      </c>
      <c r="B221" s="9">
        <v>160115733007</v>
      </c>
      <c r="C221" s="15" t="s">
        <v>284</v>
      </c>
      <c r="D221" s="5" t="s">
        <v>3</v>
      </c>
      <c r="E221" s="6" t="s">
        <v>285</v>
      </c>
      <c r="F221" s="7">
        <v>8332916342</v>
      </c>
    </row>
    <row r="222" spans="1:6" ht="21" customHeight="1">
      <c r="A222" s="5">
        <v>18</v>
      </c>
      <c r="B222" s="9">
        <v>160115733045</v>
      </c>
      <c r="C222" s="15" t="s">
        <v>290</v>
      </c>
      <c r="D222" s="5" t="s">
        <v>3</v>
      </c>
      <c r="E222" s="6" t="s">
        <v>291</v>
      </c>
      <c r="F222" s="7">
        <v>9705896713</v>
      </c>
    </row>
    <row r="223" spans="1:6">
      <c r="B223" s="35"/>
      <c r="C223" s="179"/>
      <c r="D223" s="19"/>
      <c r="E223" s="36"/>
      <c r="F223" s="37"/>
    </row>
    <row r="224" spans="1:6">
      <c r="B224" s="35"/>
      <c r="C224" s="179"/>
      <c r="D224" s="19"/>
      <c r="E224" s="36"/>
      <c r="F224" s="37"/>
    </row>
    <row r="225" spans="1:6">
      <c r="B225" s="35"/>
      <c r="C225" s="179"/>
      <c r="D225" s="19"/>
      <c r="E225" s="36"/>
      <c r="F225" s="37"/>
    </row>
    <row r="226" spans="1:6">
      <c r="B226" s="177"/>
      <c r="C226" s="178"/>
      <c r="D226" s="178"/>
      <c r="E226" s="178"/>
    </row>
    <row r="227" spans="1:6">
      <c r="B227" s="177"/>
      <c r="C227" s="178"/>
      <c r="D227" s="178"/>
      <c r="E227" s="178"/>
    </row>
    <row r="228" spans="1:6">
      <c r="B228" s="177"/>
      <c r="C228" s="178"/>
      <c r="D228" s="178"/>
      <c r="E228" s="178"/>
    </row>
    <row r="234" spans="1:6" s="39" customFormat="1" ht="19.8" customHeight="1">
      <c r="A234" s="5">
        <v>1</v>
      </c>
      <c r="B234" s="65">
        <v>160115733173</v>
      </c>
      <c r="C234" s="11" t="s">
        <v>238</v>
      </c>
      <c r="D234" s="5" t="s">
        <v>2</v>
      </c>
      <c r="E234" s="11" t="s">
        <v>239</v>
      </c>
      <c r="F234" s="5">
        <v>8125666112</v>
      </c>
    </row>
    <row r="235" spans="1:6" ht="19.8" customHeight="1">
      <c r="A235" s="5">
        <v>2</v>
      </c>
      <c r="B235" s="67">
        <v>160115737006</v>
      </c>
      <c r="C235" s="11" t="s">
        <v>24</v>
      </c>
      <c r="D235" s="5" t="s">
        <v>4</v>
      </c>
      <c r="E235" s="11" t="s">
        <v>25</v>
      </c>
      <c r="F235" s="5">
        <v>7995949361</v>
      </c>
    </row>
    <row r="245" spans="1:6" ht="19.8" customHeight="1">
      <c r="A245" s="5">
        <v>1</v>
      </c>
      <c r="B245" s="63">
        <v>160115733060</v>
      </c>
      <c r="C245" s="15" t="s">
        <v>240</v>
      </c>
      <c r="D245" s="7" t="s">
        <v>3</v>
      </c>
      <c r="E245" s="26" t="s">
        <v>241</v>
      </c>
      <c r="F245" s="7">
        <v>8688263405</v>
      </c>
    </row>
    <row r="246" spans="1:6" ht="19.8" customHeight="1">
      <c r="A246" s="5">
        <v>2</v>
      </c>
      <c r="B246" s="64">
        <v>160115733065</v>
      </c>
      <c r="C246" s="24" t="s">
        <v>242</v>
      </c>
      <c r="D246" s="5" t="s">
        <v>1</v>
      </c>
      <c r="E246" s="26" t="s">
        <v>243</v>
      </c>
      <c r="F246" s="7">
        <v>8106978181</v>
      </c>
    </row>
    <row r="247" spans="1:6" ht="19.8" customHeight="1">
      <c r="A247" s="5">
        <v>3</v>
      </c>
      <c r="B247" s="64">
        <v>160115733073</v>
      </c>
      <c r="C247" s="24" t="s">
        <v>244</v>
      </c>
      <c r="D247" s="5" t="s">
        <v>1</v>
      </c>
      <c r="E247" s="26" t="s">
        <v>245</v>
      </c>
      <c r="F247" s="7">
        <v>7331134243</v>
      </c>
    </row>
    <row r="248" spans="1:6" ht="19.8" customHeight="1">
      <c r="A248" s="5">
        <v>4</v>
      </c>
      <c r="B248" s="64">
        <v>160115733079</v>
      </c>
      <c r="C248" s="24" t="s">
        <v>246</v>
      </c>
      <c r="D248" s="5" t="s">
        <v>1</v>
      </c>
      <c r="E248" s="26" t="s">
        <v>247</v>
      </c>
      <c r="F248" s="7">
        <v>9652012026</v>
      </c>
    </row>
    <row r="249" spans="1:6" ht="19.8" customHeight="1">
      <c r="A249" s="5">
        <v>5</v>
      </c>
      <c r="B249" s="64">
        <v>160115733102</v>
      </c>
      <c r="C249" s="24" t="s">
        <v>248</v>
      </c>
      <c r="D249" s="5" t="s">
        <v>1</v>
      </c>
      <c r="E249" s="26" t="s">
        <v>249</v>
      </c>
      <c r="F249" s="7">
        <v>9963810234</v>
      </c>
    </row>
    <row r="250" spans="1:6" ht="19.8" customHeight="1">
      <c r="A250" s="5">
        <v>6</v>
      </c>
      <c r="B250" s="64">
        <v>160115733117</v>
      </c>
      <c r="C250" s="24" t="s">
        <v>250</v>
      </c>
      <c r="D250" s="5" t="s">
        <v>1</v>
      </c>
      <c r="E250" s="26" t="s">
        <v>251</v>
      </c>
      <c r="F250" s="7">
        <v>8186067210</v>
      </c>
    </row>
    <row r="251" spans="1:6" ht="19.8" customHeight="1">
      <c r="A251" s="5">
        <v>7</v>
      </c>
      <c r="B251" s="65">
        <v>160115733133</v>
      </c>
      <c r="C251" s="24" t="s">
        <v>252</v>
      </c>
      <c r="D251" s="5" t="s">
        <v>2</v>
      </c>
      <c r="E251" s="24" t="s">
        <v>253</v>
      </c>
      <c r="F251" s="5">
        <v>8499031237</v>
      </c>
    </row>
    <row r="252" spans="1:6" ht="19.8" customHeight="1">
      <c r="A252" s="5">
        <v>8</v>
      </c>
      <c r="B252" s="65">
        <v>160115733138</v>
      </c>
      <c r="C252" s="24" t="s">
        <v>254</v>
      </c>
      <c r="D252" s="5" t="s">
        <v>2</v>
      </c>
      <c r="E252" s="24" t="s">
        <v>255</v>
      </c>
      <c r="F252" s="5">
        <v>9177294399</v>
      </c>
    </row>
    <row r="253" spans="1:6" ht="19.8" customHeight="1">
      <c r="A253" s="5">
        <v>9</v>
      </c>
      <c r="B253" s="65">
        <v>160115733145</v>
      </c>
      <c r="C253" s="24" t="s">
        <v>256</v>
      </c>
      <c r="D253" s="5" t="s">
        <v>2</v>
      </c>
      <c r="E253" s="24" t="s">
        <v>257</v>
      </c>
      <c r="F253" s="5">
        <v>9553508692</v>
      </c>
    </row>
    <row r="254" spans="1:6" ht="19.8" customHeight="1">
      <c r="A254" s="5">
        <v>10</v>
      </c>
      <c r="B254" s="65">
        <v>160115733326</v>
      </c>
      <c r="C254" s="24" t="s">
        <v>258</v>
      </c>
      <c r="D254" s="5" t="s">
        <v>2</v>
      </c>
      <c r="E254" s="24" t="s">
        <v>259</v>
      </c>
      <c r="F254" s="5">
        <v>9177399332</v>
      </c>
    </row>
    <row r="255" spans="1:6" ht="19.8" customHeight="1">
      <c r="A255" s="5">
        <v>11</v>
      </c>
      <c r="B255" s="64">
        <v>160115735020</v>
      </c>
      <c r="C255" s="26" t="s">
        <v>260</v>
      </c>
      <c r="D255" s="7" t="s">
        <v>92</v>
      </c>
      <c r="E255" s="26" t="s">
        <v>261</v>
      </c>
      <c r="F255" s="7">
        <v>9154438818</v>
      </c>
    </row>
    <row r="256" spans="1:6" ht="19.8" customHeight="1">
      <c r="A256" s="5">
        <v>12</v>
      </c>
      <c r="B256" s="64">
        <v>160115735024</v>
      </c>
      <c r="C256" s="26" t="s">
        <v>262</v>
      </c>
      <c r="D256" s="7" t="s">
        <v>92</v>
      </c>
      <c r="E256" s="26" t="s">
        <v>263</v>
      </c>
      <c r="F256" s="7">
        <v>9848564560</v>
      </c>
    </row>
    <row r="257" spans="1:6" ht="19.8" customHeight="1">
      <c r="A257" s="5">
        <v>13</v>
      </c>
      <c r="B257" s="64">
        <v>160115735084</v>
      </c>
      <c r="C257" s="24" t="s">
        <v>264</v>
      </c>
      <c r="D257" s="7" t="s">
        <v>99</v>
      </c>
      <c r="E257" s="6" t="s">
        <v>265</v>
      </c>
      <c r="F257" s="7">
        <v>8125151089</v>
      </c>
    </row>
    <row r="258" spans="1:6" ht="19.8" customHeight="1">
      <c r="A258" s="5">
        <v>14</v>
      </c>
      <c r="B258" s="64">
        <v>160115735107</v>
      </c>
      <c r="C258" s="24" t="s">
        <v>266</v>
      </c>
      <c r="D258" s="7" t="s">
        <v>99</v>
      </c>
      <c r="E258" s="6" t="s">
        <v>267</v>
      </c>
      <c r="F258" s="7">
        <v>7842166340</v>
      </c>
    </row>
    <row r="259" spans="1:6" ht="19.8" customHeight="1">
      <c r="A259" s="5">
        <v>15</v>
      </c>
      <c r="B259" s="64">
        <v>160115735127</v>
      </c>
      <c r="C259" s="24" t="s">
        <v>268</v>
      </c>
      <c r="D259" s="7" t="s">
        <v>200</v>
      </c>
      <c r="E259" s="26" t="s">
        <v>269</v>
      </c>
      <c r="F259" s="7">
        <v>8008232125</v>
      </c>
    </row>
    <row r="260" spans="1:6" ht="19.8" customHeight="1">
      <c r="A260" s="5">
        <v>16</v>
      </c>
      <c r="B260" s="67">
        <v>160115737015</v>
      </c>
      <c r="C260" s="11" t="s">
        <v>270</v>
      </c>
      <c r="D260" s="28" t="s">
        <v>4</v>
      </c>
      <c r="E260" s="11" t="s">
        <v>271</v>
      </c>
      <c r="F260" s="5">
        <v>9515365965</v>
      </c>
    </row>
    <row r="261" spans="1:6" ht="19.8" customHeight="1">
      <c r="A261" s="5">
        <v>17</v>
      </c>
      <c r="B261" s="64">
        <v>160115737080</v>
      </c>
      <c r="C261" s="26" t="s">
        <v>272</v>
      </c>
      <c r="D261" s="7" t="s">
        <v>27</v>
      </c>
      <c r="E261" s="6" t="s">
        <v>273</v>
      </c>
      <c r="F261" s="7">
        <v>9676373949</v>
      </c>
    </row>
    <row r="262" spans="1:6" ht="19.8" customHeight="1">
      <c r="A262" s="5">
        <v>18</v>
      </c>
      <c r="B262" s="64">
        <v>160115737102</v>
      </c>
      <c r="C262" s="26" t="s">
        <v>26</v>
      </c>
      <c r="D262" s="7" t="s">
        <v>27</v>
      </c>
      <c r="E262" s="6" t="s">
        <v>28</v>
      </c>
      <c r="F262" s="7">
        <v>9989429270</v>
      </c>
    </row>
    <row r="263" spans="1:6" ht="19.8" customHeight="1">
      <c r="A263" s="34"/>
      <c r="B263" s="127"/>
      <c r="C263" s="117"/>
      <c r="D263" s="37"/>
      <c r="E263" s="36"/>
      <c r="F263" s="37"/>
    </row>
    <row r="264" spans="1:6" ht="19.8" customHeight="1">
      <c r="A264" s="34"/>
      <c r="B264" s="127"/>
      <c r="C264" s="117"/>
      <c r="D264" s="37"/>
      <c r="E264" s="36"/>
      <c r="F264" s="37"/>
    </row>
    <row r="265" spans="1:6" ht="19.8" customHeight="1">
      <c r="A265" s="34"/>
      <c r="B265" s="127"/>
      <c r="C265" s="117"/>
      <c r="D265" s="37"/>
      <c r="E265" s="36"/>
      <c r="F265" s="37"/>
    </row>
    <row r="266" spans="1:6" ht="19.8" customHeight="1">
      <c r="A266" s="34"/>
      <c r="B266" s="127"/>
      <c r="C266" s="117"/>
      <c r="D266" s="37"/>
      <c r="E266" s="36"/>
      <c r="F266" s="37"/>
    </row>
    <row r="267" spans="1:6" ht="19.8" customHeight="1">
      <c r="A267" s="34"/>
      <c r="B267" s="127"/>
      <c r="C267" s="117"/>
      <c r="D267" s="37"/>
      <c r="E267" s="36"/>
      <c r="F267" s="37"/>
    </row>
    <row r="268" spans="1:6" ht="19.8" customHeight="1">
      <c r="A268" s="34"/>
      <c r="B268" s="127"/>
      <c r="C268" s="117"/>
      <c r="D268" s="37"/>
      <c r="E268" s="36"/>
      <c r="F268" s="37"/>
    </row>
    <row r="269" spans="1:6" ht="19.8" customHeight="1">
      <c r="A269" s="34"/>
      <c r="B269" s="127"/>
      <c r="C269" s="117"/>
      <c r="D269" s="37"/>
      <c r="E269" s="36"/>
      <c r="F269" s="37"/>
    </row>
    <row r="270" spans="1:6" ht="19.8" customHeight="1">
      <c r="A270" s="34"/>
      <c r="B270" s="127"/>
      <c r="C270" s="117"/>
      <c r="D270" s="37"/>
      <c r="E270" s="36"/>
      <c r="F270" s="37"/>
    </row>
    <row r="279" spans="1:6" ht="20.399999999999999" customHeight="1">
      <c r="A279" s="5">
        <v>1</v>
      </c>
      <c r="B279" s="63">
        <v>160115733041</v>
      </c>
      <c r="C279" s="15" t="s">
        <v>274</v>
      </c>
      <c r="D279" s="7" t="s">
        <v>3</v>
      </c>
      <c r="E279" s="6" t="s">
        <v>275</v>
      </c>
      <c r="F279" s="7">
        <v>8328669595</v>
      </c>
    </row>
    <row r="280" spans="1:6" ht="20.399999999999999" customHeight="1">
      <c r="A280" s="5">
        <v>2</v>
      </c>
      <c r="B280" s="65">
        <v>160115733122</v>
      </c>
      <c r="C280" s="11" t="s">
        <v>276</v>
      </c>
      <c r="D280" s="5" t="s">
        <v>2</v>
      </c>
      <c r="E280" s="11" t="s">
        <v>277</v>
      </c>
      <c r="F280" s="5">
        <v>9502320935</v>
      </c>
    </row>
    <row r="281" spans="1:6" ht="20.399999999999999" customHeight="1">
      <c r="A281" s="5">
        <v>3</v>
      </c>
      <c r="B281" s="65">
        <v>160115733128</v>
      </c>
      <c r="C281" s="11" t="s">
        <v>128</v>
      </c>
      <c r="D281" s="5" t="s">
        <v>2</v>
      </c>
      <c r="E281" s="11" t="s">
        <v>129</v>
      </c>
      <c r="F281" s="5">
        <v>8801872153</v>
      </c>
    </row>
    <row r="285" spans="1:6">
      <c r="B285"/>
    </row>
    <row r="291" spans="1:6" s="39" customFormat="1" ht="21" customHeight="1">
      <c r="A291" s="5">
        <v>1</v>
      </c>
      <c r="B291" s="64">
        <v>160115733118</v>
      </c>
      <c r="C291" s="24" t="s">
        <v>16</v>
      </c>
      <c r="D291" s="5" t="s">
        <v>1</v>
      </c>
      <c r="E291" s="26" t="s">
        <v>17</v>
      </c>
      <c r="F291" s="7">
        <v>9912124241</v>
      </c>
    </row>
    <row r="292" spans="1:6" s="39" customFormat="1" ht="20.399999999999999" customHeight="1">
      <c r="A292" s="5">
        <v>2</v>
      </c>
      <c r="B292" s="63">
        <v>160115733036</v>
      </c>
      <c r="C292" s="15" t="s">
        <v>280</v>
      </c>
      <c r="D292" s="7" t="s">
        <v>3</v>
      </c>
      <c r="E292" s="26" t="s">
        <v>281</v>
      </c>
      <c r="F292" s="7">
        <v>9502261726</v>
      </c>
    </row>
    <row r="304" spans="1:6" s="39" customFormat="1" ht="21" customHeight="1">
      <c r="A304" s="5">
        <v>1</v>
      </c>
      <c r="B304" s="63">
        <v>160115733003</v>
      </c>
      <c r="C304" s="79" t="s">
        <v>282</v>
      </c>
      <c r="D304" s="7" t="s">
        <v>3</v>
      </c>
      <c r="E304" s="6" t="s">
        <v>283</v>
      </c>
      <c r="F304" s="7">
        <v>8500710775</v>
      </c>
    </row>
    <row r="305" spans="1:6" s="39" customFormat="1" ht="21" customHeight="1">
      <c r="A305" s="5">
        <v>2</v>
      </c>
      <c r="B305" s="63">
        <v>160115733007</v>
      </c>
      <c r="C305" s="79" t="s">
        <v>284</v>
      </c>
      <c r="D305" s="7" t="s">
        <v>3</v>
      </c>
      <c r="E305" s="6" t="s">
        <v>285</v>
      </c>
      <c r="F305" s="7">
        <v>8332916342</v>
      </c>
    </row>
    <row r="306" spans="1:6" s="39" customFormat="1" ht="21" customHeight="1">
      <c r="A306" s="5">
        <v>3</v>
      </c>
      <c r="B306" s="63">
        <v>160115733010</v>
      </c>
      <c r="C306" s="79" t="s">
        <v>286</v>
      </c>
      <c r="D306" s="7" t="s">
        <v>3</v>
      </c>
      <c r="E306" s="6" t="s">
        <v>287</v>
      </c>
      <c r="F306" s="7">
        <v>9603271524</v>
      </c>
    </row>
    <row r="307" spans="1:6" s="39" customFormat="1" ht="21" customHeight="1">
      <c r="A307" s="5">
        <v>4</v>
      </c>
      <c r="B307" s="63">
        <v>160115733019</v>
      </c>
      <c r="C307" s="79" t="s">
        <v>288</v>
      </c>
      <c r="D307" s="7" t="s">
        <v>3</v>
      </c>
      <c r="E307" s="6" t="s">
        <v>289</v>
      </c>
      <c r="F307" s="7">
        <v>9014314409</v>
      </c>
    </row>
    <row r="308" spans="1:6" s="39" customFormat="1" ht="21" customHeight="1">
      <c r="A308" s="5">
        <v>5</v>
      </c>
      <c r="B308" s="63">
        <v>160115733045</v>
      </c>
      <c r="C308" s="79" t="s">
        <v>290</v>
      </c>
      <c r="D308" s="7" t="s">
        <v>3</v>
      </c>
      <c r="E308" s="6" t="s">
        <v>291</v>
      </c>
      <c r="F308" s="7">
        <v>9705896713</v>
      </c>
    </row>
    <row r="309" spans="1:6" s="39" customFormat="1" ht="21" customHeight="1">
      <c r="A309" s="5">
        <v>6</v>
      </c>
      <c r="B309" s="63">
        <v>160115733047</v>
      </c>
      <c r="C309" s="79" t="s">
        <v>292</v>
      </c>
      <c r="D309" s="7" t="s">
        <v>3</v>
      </c>
      <c r="E309" s="6" t="s">
        <v>293</v>
      </c>
      <c r="F309" s="7">
        <v>8500457189</v>
      </c>
    </row>
    <row r="310" spans="1:6" s="39" customFormat="1" ht="21" customHeight="1">
      <c r="A310" s="5">
        <v>7</v>
      </c>
      <c r="B310" s="63">
        <v>160115733301</v>
      </c>
      <c r="C310" s="79" t="s">
        <v>294</v>
      </c>
      <c r="D310" s="7" t="s">
        <v>3</v>
      </c>
      <c r="E310" s="6" t="s">
        <v>295</v>
      </c>
      <c r="F310" s="7">
        <v>8143271753</v>
      </c>
    </row>
    <row r="311" spans="1:6" s="39" customFormat="1" ht="21" customHeight="1">
      <c r="A311" s="5">
        <v>8</v>
      </c>
      <c r="B311" s="64">
        <v>160115733067</v>
      </c>
      <c r="C311" s="24" t="s">
        <v>296</v>
      </c>
      <c r="D311" s="5" t="s">
        <v>1</v>
      </c>
      <c r="E311" s="6" t="s">
        <v>297</v>
      </c>
      <c r="F311" s="7">
        <v>7036093933</v>
      </c>
    </row>
    <row r="312" spans="1:6" s="39" customFormat="1" ht="21" customHeight="1">
      <c r="A312" s="5">
        <v>9</v>
      </c>
      <c r="B312" s="64">
        <v>160115733074</v>
      </c>
      <c r="C312" s="24" t="s">
        <v>298</v>
      </c>
      <c r="D312" s="5" t="s">
        <v>1</v>
      </c>
      <c r="E312" s="6" t="s">
        <v>299</v>
      </c>
      <c r="F312" s="7">
        <v>9948578608</v>
      </c>
    </row>
    <row r="313" spans="1:6" s="39" customFormat="1" ht="21" customHeight="1">
      <c r="A313" s="5">
        <v>10</v>
      </c>
      <c r="B313" s="65">
        <v>160115733129</v>
      </c>
      <c r="C313" s="24" t="s">
        <v>300</v>
      </c>
      <c r="D313" s="5" t="s">
        <v>2</v>
      </c>
      <c r="E313" s="11" t="s">
        <v>301</v>
      </c>
      <c r="F313" s="5">
        <v>9154476554</v>
      </c>
    </row>
    <row r="314" spans="1:6" s="39" customFormat="1" ht="21" customHeight="1">
      <c r="A314" s="5">
        <v>11</v>
      </c>
      <c r="B314" s="65">
        <v>160115733132</v>
      </c>
      <c r="C314" s="24" t="s">
        <v>302</v>
      </c>
      <c r="D314" s="5" t="s">
        <v>2</v>
      </c>
      <c r="E314" s="11" t="s">
        <v>303</v>
      </c>
      <c r="F314" s="5">
        <v>7075786222</v>
      </c>
    </row>
    <row r="315" spans="1:6" s="39" customFormat="1" ht="21" customHeight="1">
      <c r="A315" s="5">
        <v>12</v>
      </c>
      <c r="B315" s="65">
        <v>160115733136</v>
      </c>
      <c r="C315" s="24" t="s">
        <v>304</v>
      </c>
      <c r="D315" s="5" t="s">
        <v>2</v>
      </c>
      <c r="E315" s="11" t="s">
        <v>305</v>
      </c>
      <c r="F315" s="5">
        <v>9100223993</v>
      </c>
    </row>
    <row r="316" spans="1:6" s="39" customFormat="1" ht="21" customHeight="1">
      <c r="A316" s="5">
        <v>13</v>
      </c>
      <c r="B316" s="65">
        <v>160115733141</v>
      </c>
      <c r="C316" s="24" t="s">
        <v>306</v>
      </c>
      <c r="D316" s="5" t="s">
        <v>2</v>
      </c>
      <c r="E316" s="11" t="s">
        <v>307</v>
      </c>
      <c r="F316" s="5">
        <v>8891812259</v>
      </c>
    </row>
    <row r="317" spans="1:6" s="39" customFormat="1" ht="21" customHeight="1">
      <c r="A317" s="5">
        <v>14</v>
      </c>
      <c r="B317" s="65">
        <v>160115733147</v>
      </c>
      <c r="C317" s="24" t="s">
        <v>308</v>
      </c>
      <c r="D317" s="5" t="s">
        <v>2</v>
      </c>
      <c r="E317" s="11" t="s">
        <v>309</v>
      </c>
      <c r="F317" s="5">
        <v>9493127001</v>
      </c>
    </row>
    <row r="318" spans="1:6" s="39" customFormat="1" ht="21" customHeight="1">
      <c r="A318" s="5">
        <v>15</v>
      </c>
      <c r="B318" s="67">
        <v>160115737014</v>
      </c>
      <c r="C318" s="24" t="s">
        <v>310</v>
      </c>
      <c r="D318" s="28" t="s">
        <v>4</v>
      </c>
      <c r="E318" s="11" t="s">
        <v>311</v>
      </c>
      <c r="F318" s="5">
        <v>9553650212</v>
      </c>
    </row>
    <row r="319" spans="1:6" s="39" customFormat="1" ht="21" customHeight="1">
      <c r="A319" s="5">
        <v>16</v>
      </c>
      <c r="B319" s="67">
        <v>160115737024</v>
      </c>
      <c r="C319" s="24" t="s">
        <v>312</v>
      </c>
      <c r="D319" s="28" t="s">
        <v>4</v>
      </c>
      <c r="E319" s="11" t="s">
        <v>313</v>
      </c>
      <c r="F319" s="5">
        <v>9505439719</v>
      </c>
    </row>
    <row r="320" spans="1:6" s="39" customFormat="1" ht="21" customHeight="1">
      <c r="A320" s="5">
        <v>17</v>
      </c>
      <c r="B320" s="67">
        <v>160115737034</v>
      </c>
      <c r="C320" s="24" t="s">
        <v>314</v>
      </c>
      <c r="D320" s="28" t="s">
        <v>4</v>
      </c>
      <c r="E320" s="11" t="s">
        <v>315</v>
      </c>
      <c r="F320" s="5">
        <v>8801991488</v>
      </c>
    </row>
    <row r="321" spans="1:6" s="39" customFormat="1" ht="21" customHeight="1">
      <c r="A321" s="5">
        <v>18</v>
      </c>
      <c r="B321" s="67">
        <v>160115737050</v>
      </c>
      <c r="C321" s="24" t="s">
        <v>316</v>
      </c>
      <c r="D321" s="28" t="s">
        <v>4</v>
      </c>
      <c r="E321" s="11" t="s">
        <v>317</v>
      </c>
      <c r="F321" s="5">
        <v>8985746575</v>
      </c>
    </row>
    <row r="322" spans="1:6" s="39" customFormat="1" ht="21" customHeight="1">
      <c r="A322" s="5">
        <v>19</v>
      </c>
      <c r="B322" s="64">
        <v>160115737066</v>
      </c>
      <c r="C322" s="26" t="s">
        <v>318</v>
      </c>
      <c r="D322" s="7" t="s">
        <v>27</v>
      </c>
      <c r="E322" s="6" t="s">
        <v>319</v>
      </c>
      <c r="F322" s="7">
        <v>7702213687</v>
      </c>
    </row>
    <row r="323" spans="1:6" s="39" customFormat="1" ht="21" customHeight="1">
      <c r="A323" s="5">
        <v>20</v>
      </c>
      <c r="B323" s="64">
        <v>160115737081</v>
      </c>
      <c r="C323" s="26" t="s">
        <v>320</v>
      </c>
      <c r="D323" s="7" t="s">
        <v>27</v>
      </c>
      <c r="E323" s="6" t="s">
        <v>321</v>
      </c>
      <c r="F323" s="7">
        <v>8985735666</v>
      </c>
    </row>
    <row r="324" spans="1:6" s="39" customFormat="1" ht="21" customHeight="1">
      <c r="A324" s="5">
        <v>21</v>
      </c>
      <c r="B324" s="64">
        <v>160115737089</v>
      </c>
      <c r="C324" s="26" t="s">
        <v>322</v>
      </c>
      <c r="D324" s="7" t="s">
        <v>27</v>
      </c>
      <c r="E324" s="6" t="s">
        <v>323</v>
      </c>
      <c r="F324" s="7">
        <v>9573683569</v>
      </c>
    </row>
    <row r="325" spans="1:6" s="39" customFormat="1" ht="21" customHeight="1">
      <c r="A325" s="5">
        <v>22</v>
      </c>
      <c r="B325" s="64">
        <v>160115737105</v>
      </c>
      <c r="C325" s="26" t="s">
        <v>324</v>
      </c>
      <c r="D325" s="7" t="s">
        <v>27</v>
      </c>
      <c r="E325" s="6" t="s">
        <v>325</v>
      </c>
      <c r="F325" s="7">
        <v>9246887773</v>
      </c>
    </row>
    <row r="326" spans="1:6" s="39" customFormat="1" ht="21" customHeight="1">
      <c r="A326" s="5">
        <v>23</v>
      </c>
      <c r="B326" s="64">
        <v>160115737107</v>
      </c>
      <c r="C326" s="26" t="s">
        <v>326</v>
      </c>
      <c r="D326" s="7" t="s">
        <v>27</v>
      </c>
      <c r="E326" s="6" t="s">
        <v>327</v>
      </c>
      <c r="F326" s="7">
        <v>7989134149</v>
      </c>
    </row>
    <row r="327" spans="1:6" s="39" customFormat="1" ht="21" customHeight="1">
      <c r="A327" s="5">
        <v>24</v>
      </c>
      <c r="B327" s="64">
        <v>160115737113</v>
      </c>
      <c r="C327" s="26" t="s">
        <v>328</v>
      </c>
      <c r="D327" s="7" t="s">
        <v>27</v>
      </c>
      <c r="E327" s="6" t="s">
        <v>329</v>
      </c>
      <c r="F327" s="7">
        <v>9618313717</v>
      </c>
    </row>
    <row r="328" spans="1:6" s="39" customFormat="1" ht="21" customHeight="1">
      <c r="A328" s="5">
        <v>25</v>
      </c>
      <c r="B328" s="64">
        <v>160115735030</v>
      </c>
      <c r="C328" s="26" t="s">
        <v>330</v>
      </c>
      <c r="D328" s="7" t="s">
        <v>92</v>
      </c>
      <c r="E328" s="6" t="s">
        <v>331</v>
      </c>
      <c r="F328" s="7">
        <v>7995418767</v>
      </c>
    </row>
    <row r="329" spans="1:6" s="39" customFormat="1" ht="21" customHeight="1">
      <c r="A329" s="5">
        <v>26</v>
      </c>
      <c r="B329" s="64">
        <v>160115735074</v>
      </c>
      <c r="C329" s="24" t="s">
        <v>332</v>
      </c>
      <c r="D329" s="7" t="s">
        <v>99</v>
      </c>
      <c r="E329" s="6" t="s">
        <v>333</v>
      </c>
      <c r="F329" s="7">
        <v>8978242732</v>
      </c>
    </row>
    <row r="330" spans="1:6" s="39" customFormat="1" ht="21" customHeight="1">
      <c r="A330" s="5">
        <v>27</v>
      </c>
      <c r="B330" s="64">
        <v>160115735109</v>
      </c>
      <c r="C330" s="24" t="s">
        <v>334</v>
      </c>
      <c r="D330" s="7" t="s">
        <v>99</v>
      </c>
      <c r="E330" s="6" t="s">
        <v>335</v>
      </c>
      <c r="F330" s="7">
        <v>9133473814</v>
      </c>
    </row>
    <row r="331" spans="1:6" s="39" customFormat="1" ht="21" customHeight="1">
      <c r="A331" s="5">
        <v>28</v>
      </c>
      <c r="B331" s="64">
        <v>160115735121</v>
      </c>
      <c r="C331" s="24" t="s">
        <v>336</v>
      </c>
      <c r="D331" s="7" t="s">
        <v>200</v>
      </c>
      <c r="E331" s="6" t="s">
        <v>337</v>
      </c>
      <c r="F331" s="7">
        <v>7032906089</v>
      </c>
    </row>
    <row r="332" spans="1:6" s="39" customFormat="1" ht="21" customHeight="1">
      <c r="A332" s="34"/>
      <c r="B332" s="127"/>
      <c r="C332" s="128"/>
      <c r="D332" s="37"/>
      <c r="E332" s="36"/>
      <c r="F332" s="37"/>
    </row>
    <row r="333" spans="1:6" s="39" customFormat="1" ht="21" customHeight="1">
      <c r="A333" s="34"/>
      <c r="B333" s="127"/>
      <c r="C333" s="128"/>
      <c r="D333" s="37"/>
      <c r="E333" s="36"/>
      <c r="F333" s="37"/>
    </row>
    <row r="334" spans="1:6" s="39" customFormat="1" ht="21" customHeight="1">
      <c r="A334" s="34"/>
      <c r="B334" s="127"/>
      <c r="C334" s="128"/>
      <c r="D334" s="37"/>
      <c r="E334" s="36"/>
      <c r="F334" s="37"/>
    </row>
    <row r="335" spans="1:6" s="39" customFormat="1" ht="21" customHeight="1">
      <c r="A335" s="34"/>
      <c r="B335" s="127"/>
      <c r="C335" s="128"/>
      <c r="D335" s="37"/>
      <c r="E335" s="36"/>
      <c r="F335" s="37"/>
    </row>
    <row r="336" spans="1:6" s="39" customFormat="1" ht="21" customHeight="1">
      <c r="A336" s="34"/>
      <c r="B336" s="127"/>
      <c r="C336" s="128"/>
      <c r="D336" s="37"/>
      <c r="E336" s="36"/>
      <c r="F336" s="37"/>
    </row>
    <row r="338" spans="1:6">
      <c r="B338"/>
    </row>
    <row r="343" spans="1:6" ht="18.600000000000001" customHeight="1">
      <c r="A343" s="5">
        <v>1</v>
      </c>
      <c r="B343" s="12">
        <v>160115733137</v>
      </c>
      <c r="C343" s="11" t="s">
        <v>18</v>
      </c>
      <c r="D343" s="7" t="s">
        <v>2</v>
      </c>
      <c r="E343" s="11" t="s">
        <v>19</v>
      </c>
      <c r="F343" s="5">
        <v>9949145570</v>
      </c>
    </row>
    <row r="344" spans="1:6" ht="18.600000000000001" customHeight="1">
      <c r="A344" s="34"/>
      <c r="B344" s="129"/>
      <c r="C344" s="49"/>
      <c r="D344" s="37"/>
      <c r="E344" s="49"/>
      <c r="F344" s="34"/>
    </row>
    <row r="352" spans="1:6" s="39" customFormat="1" ht="21" customHeight="1">
      <c r="A352" s="5">
        <v>1</v>
      </c>
      <c r="B352" s="12">
        <v>160115736030</v>
      </c>
      <c r="C352" s="24" t="s">
        <v>339</v>
      </c>
      <c r="D352" s="5" t="s">
        <v>104</v>
      </c>
      <c r="E352" s="11" t="s">
        <v>340</v>
      </c>
      <c r="F352" s="5">
        <v>9866654253</v>
      </c>
    </row>
    <row r="353" spans="1:6" s="39" customFormat="1" ht="21" customHeight="1">
      <c r="A353" s="5">
        <v>2</v>
      </c>
      <c r="B353" s="12">
        <v>160115736062</v>
      </c>
      <c r="C353" s="11" t="s">
        <v>343</v>
      </c>
      <c r="D353" s="5" t="s">
        <v>110</v>
      </c>
      <c r="E353" s="11" t="s">
        <v>344</v>
      </c>
      <c r="F353" s="5">
        <v>9246179296</v>
      </c>
    </row>
    <row r="354" spans="1:6" s="39" customFormat="1" ht="21" customHeight="1">
      <c r="A354" s="5">
        <v>3</v>
      </c>
      <c r="B354" s="12">
        <v>160115736067</v>
      </c>
      <c r="C354" s="11" t="s">
        <v>345</v>
      </c>
      <c r="D354" s="5" t="s">
        <v>110</v>
      </c>
      <c r="E354" s="11" t="s">
        <v>346</v>
      </c>
      <c r="F354" s="5">
        <v>9704689879</v>
      </c>
    </row>
    <row r="355" spans="1:6" s="39" customFormat="1" ht="21" customHeight="1">
      <c r="A355" s="5">
        <v>4</v>
      </c>
      <c r="B355" s="12">
        <v>160115736097</v>
      </c>
      <c r="C355" s="11" t="s">
        <v>347</v>
      </c>
      <c r="D355" s="5" t="s">
        <v>110</v>
      </c>
      <c r="E355" s="11" t="s">
        <v>348</v>
      </c>
      <c r="F355" s="5">
        <v>9000700510</v>
      </c>
    </row>
    <row r="356" spans="1:6" s="39" customFormat="1" ht="21" customHeight="1">
      <c r="A356" s="5">
        <v>5</v>
      </c>
      <c r="B356" s="57">
        <v>160115738004</v>
      </c>
      <c r="C356" s="11" t="s">
        <v>341</v>
      </c>
      <c r="D356" s="59" t="s">
        <v>349</v>
      </c>
      <c r="E356" s="70" t="s">
        <v>342</v>
      </c>
      <c r="F356" s="59">
        <v>9550642360</v>
      </c>
    </row>
    <row r="357" spans="1:6" ht="21.6" customHeight="1">
      <c r="A357" s="5">
        <v>6</v>
      </c>
      <c r="B357" s="84">
        <v>160115738006</v>
      </c>
      <c r="C357" s="11" t="s">
        <v>352</v>
      </c>
      <c r="D357" s="59" t="s">
        <v>349</v>
      </c>
      <c r="E357" s="70" t="s">
        <v>351</v>
      </c>
      <c r="F357" s="59">
        <v>9704583376</v>
      </c>
    </row>
    <row r="358" spans="1:6" ht="21.6" customHeight="1">
      <c r="A358" s="34"/>
      <c r="B358" s="180"/>
      <c r="C358" s="49"/>
      <c r="D358" s="119"/>
      <c r="E358" s="181"/>
      <c r="F358" s="119"/>
    </row>
    <row r="359" spans="1:6" ht="21.6" customHeight="1">
      <c r="A359" s="34"/>
      <c r="B359" s="180"/>
      <c r="C359" s="49"/>
      <c r="D359" s="119"/>
      <c r="E359" s="181"/>
      <c r="F359" s="119"/>
    </row>
    <row r="360" spans="1:6" ht="21.6" customHeight="1">
      <c r="A360" s="34"/>
      <c r="B360" s="180"/>
      <c r="C360" s="49"/>
      <c r="D360" s="119"/>
      <c r="E360" s="181"/>
      <c r="F360" s="119"/>
    </row>
    <row r="361" spans="1:6" ht="21.6" customHeight="1">
      <c r="A361" s="34"/>
      <c r="B361" s="180"/>
      <c r="C361" s="49"/>
      <c r="D361" s="119"/>
      <c r="E361" s="181"/>
      <c r="F361" s="119"/>
    </row>
    <row r="362" spans="1:6" ht="21.6" customHeight="1">
      <c r="A362" s="34"/>
      <c r="B362" s="180"/>
      <c r="C362" s="49"/>
      <c r="D362" s="119"/>
      <c r="E362" s="181"/>
      <c r="F362" s="119"/>
    </row>
    <row r="365" spans="1:6">
      <c r="E365" s="243" t="s">
        <v>73</v>
      </c>
    </row>
    <row r="366" spans="1:6">
      <c r="E366" s="243"/>
    </row>
    <row r="367" spans="1:6">
      <c r="E367" s="243"/>
    </row>
    <row r="368" spans="1:6">
      <c r="E368" s="243"/>
    </row>
    <row r="369" spans="1:6">
      <c r="E369" s="243"/>
    </row>
    <row r="371" spans="1:6" s="39" customFormat="1" ht="21.6" customHeight="1">
      <c r="A371" s="5">
        <v>1</v>
      </c>
      <c r="B371" s="85">
        <v>160117672016</v>
      </c>
      <c r="C371" s="11" t="s">
        <v>353</v>
      </c>
      <c r="D371" s="5" t="s">
        <v>73</v>
      </c>
      <c r="E371" s="11" t="s">
        <v>354</v>
      </c>
      <c r="F371" s="12">
        <v>8500717050</v>
      </c>
    </row>
    <row r="372" spans="1:6" s="39" customFormat="1" ht="21.6" customHeight="1">
      <c r="A372" s="5">
        <v>2</v>
      </c>
      <c r="B372" s="85">
        <v>160117672022</v>
      </c>
      <c r="C372" s="11" t="s">
        <v>355</v>
      </c>
      <c r="D372" s="5" t="s">
        <v>73</v>
      </c>
      <c r="E372" s="11" t="s">
        <v>356</v>
      </c>
      <c r="F372" s="12">
        <v>8688399371</v>
      </c>
    </row>
    <row r="373" spans="1:6" s="39" customFormat="1" ht="21.6" customHeight="1">
      <c r="A373" s="5">
        <v>3</v>
      </c>
      <c r="B373" s="12">
        <v>160117672028</v>
      </c>
      <c r="C373" s="11" t="s">
        <v>357</v>
      </c>
      <c r="D373" s="5" t="s">
        <v>73</v>
      </c>
      <c r="E373" s="11" t="s">
        <v>358</v>
      </c>
      <c r="F373" s="12">
        <v>9492035418</v>
      </c>
    </row>
    <row r="374" spans="1:6" s="39" customFormat="1" ht="21.6" customHeight="1">
      <c r="A374" s="5">
        <v>4</v>
      </c>
      <c r="B374" s="12">
        <v>160117672063</v>
      </c>
      <c r="C374" s="11" t="s">
        <v>359</v>
      </c>
      <c r="D374" s="5" t="s">
        <v>73</v>
      </c>
      <c r="E374" s="11" t="s">
        <v>360</v>
      </c>
      <c r="F374" s="12">
        <v>8121709811</v>
      </c>
    </row>
    <row r="375" spans="1:6" s="39" customFormat="1" ht="21.6" customHeight="1">
      <c r="A375" s="5">
        <v>5</v>
      </c>
      <c r="B375" s="12">
        <v>160117672066</v>
      </c>
      <c r="C375" s="11" t="s">
        <v>361</v>
      </c>
      <c r="D375" s="5" t="s">
        <v>73</v>
      </c>
      <c r="E375" s="11" t="s">
        <v>362</v>
      </c>
      <c r="F375" s="12">
        <v>7989548028</v>
      </c>
    </row>
    <row r="376" spans="1:6" s="39" customFormat="1" ht="21.6" customHeight="1">
      <c r="A376" s="5">
        <v>6</v>
      </c>
      <c r="B376" s="12">
        <v>160117672069</v>
      </c>
      <c r="C376" s="11" t="s">
        <v>363</v>
      </c>
      <c r="D376" s="5" t="s">
        <v>73</v>
      </c>
      <c r="E376" s="11" t="s">
        <v>364</v>
      </c>
      <c r="F376" s="12">
        <v>8977701993</v>
      </c>
    </row>
    <row r="377" spans="1:6" s="39" customFormat="1" ht="21.6" customHeight="1">
      <c r="A377" s="5">
        <v>7</v>
      </c>
      <c r="B377" s="12">
        <v>160117672074</v>
      </c>
      <c r="C377" s="11" t="s">
        <v>365</v>
      </c>
      <c r="D377" s="5" t="s">
        <v>73</v>
      </c>
      <c r="E377" s="11" t="s">
        <v>366</v>
      </c>
      <c r="F377" s="12">
        <v>9553156653</v>
      </c>
    </row>
    <row r="378" spans="1:6" s="39" customFormat="1" ht="21.6" customHeight="1">
      <c r="A378" s="5">
        <v>8</v>
      </c>
      <c r="B378" s="12">
        <v>160117672089</v>
      </c>
      <c r="C378" s="11" t="s">
        <v>367</v>
      </c>
      <c r="D378" s="5" t="s">
        <v>73</v>
      </c>
      <c r="E378" s="11" t="s">
        <v>368</v>
      </c>
      <c r="F378" s="12">
        <v>9182657414</v>
      </c>
    </row>
    <row r="379" spans="1:6" s="39" customFormat="1" ht="21.6" customHeight="1">
      <c r="A379" s="5">
        <v>9</v>
      </c>
      <c r="B379" s="12">
        <v>160117672098</v>
      </c>
      <c r="C379" s="11" t="s">
        <v>369</v>
      </c>
      <c r="D379" s="5" t="s">
        <v>73</v>
      </c>
      <c r="E379" s="11" t="s">
        <v>370</v>
      </c>
      <c r="F379" s="12">
        <v>9573338799</v>
      </c>
    </row>
    <row r="387" spans="1:6" s="39" customFormat="1" ht="18.600000000000001" customHeight="1">
      <c r="A387" s="5">
        <v>1</v>
      </c>
      <c r="B387" s="9">
        <v>160115733055</v>
      </c>
      <c r="C387" s="15" t="s">
        <v>371</v>
      </c>
      <c r="D387" s="7" t="s">
        <v>3</v>
      </c>
      <c r="E387" s="6" t="s">
        <v>372</v>
      </c>
      <c r="F387" s="7">
        <v>8500359770</v>
      </c>
    </row>
    <row r="388" spans="1:6" s="39" customFormat="1" ht="19.8" customHeight="1">
      <c r="A388" s="5">
        <v>2</v>
      </c>
      <c r="B388" s="17">
        <v>160115735069</v>
      </c>
      <c r="C388" s="11" t="s">
        <v>1993</v>
      </c>
      <c r="D388" s="5" t="s">
        <v>99</v>
      </c>
      <c r="E388" s="15" t="s">
        <v>1994</v>
      </c>
      <c r="F388" s="7">
        <v>8885799881</v>
      </c>
    </row>
    <row r="394" spans="1:6" ht="37.200000000000003">
      <c r="E394" s="221" t="s">
        <v>379</v>
      </c>
      <c r="F394" s="221"/>
    </row>
    <row r="399" spans="1:6" s="39" customFormat="1" ht="21" customHeight="1">
      <c r="A399" s="5">
        <v>1</v>
      </c>
      <c r="B399" s="10">
        <v>160115733102</v>
      </c>
      <c r="C399" s="11" t="s">
        <v>248</v>
      </c>
      <c r="D399" s="5" t="s">
        <v>1</v>
      </c>
      <c r="E399" s="6" t="s">
        <v>249</v>
      </c>
      <c r="F399" s="7">
        <v>9963810234</v>
      </c>
    </row>
    <row r="400" spans="1:6" s="39" customFormat="1" ht="21" customHeight="1">
      <c r="A400" s="5">
        <v>2</v>
      </c>
      <c r="B400" s="10">
        <v>160115733119</v>
      </c>
      <c r="C400" s="11" t="s">
        <v>120</v>
      </c>
      <c r="D400" s="5" t="s">
        <v>1</v>
      </c>
      <c r="E400" s="6" t="s">
        <v>121</v>
      </c>
      <c r="F400" s="7">
        <v>7981868152</v>
      </c>
    </row>
    <row r="401" spans="1:6" s="39" customFormat="1" ht="21" customHeight="1">
      <c r="A401" s="5">
        <v>3</v>
      </c>
      <c r="B401" s="17">
        <v>160115737059</v>
      </c>
      <c r="C401" s="11" t="s">
        <v>377</v>
      </c>
      <c r="D401" s="28" t="s">
        <v>4</v>
      </c>
      <c r="E401" s="11" t="s">
        <v>378</v>
      </c>
      <c r="F401" s="5">
        <v>8187834816</v>
      </c>
    </row>
    <row r="402" spans="1:6" s="39" customFormat="1" ht="21" customHeight="1">
      <c r="A402" s="34"/>
      <c r="B402" s="48"/>
      <c r="C402" s="49"/>
      <c r="D402" s="136"/>
      <c r="E402" s="49"/>
      <c r="F402" s="34"/>
    </row>
    <row r="403" spans="1:6" s="39" customFormat="1" ht="21" customHeight="1">
      <c r="A403" s="34"/>
      <c r="B403" s="48"/>
      <c r="C403" s="49"/>
      <c r="D403" s="136"/>
      <c r="E403" s="49"/>
      <c r="F403" s="34"/>
    </row>
    <row r="404" spans="1:6" s="39" customFormat="1" ht="21" customHeight="1">
      <c r="A404" s="34"/>
      <c r="B404" s="48"/>
      <c r="C404" s="49"/>
      <c r="D404" s="136"/>
      <c r="E404" s="49"/>
      <c r="F404" s="34"/>
    </row>
    <row r="405" spans="1:6" s="39" customFormat="1" ht="21" customHeight="1">
      <c r="A405" s="34"/>
      <c r="B405" s="48"/>
      <c r="C405" s="49"/>
      <c r="D405" s="136"/>
      <c r="E405" s="49"/>
      <c r="F405" s="34"/>
    </row>
    <row r="406" spans="1:6" s="39" customFormat="1" ht="21" customHeight="1">
      <c r="A406" s="34"/>
      <c r="B406" s="48"/>
      <c r="C406" s="49"/>
      <c r="D406" s="136"/>
      <c r="E406" s="49"/>
      <c r="F406" s="34"/>
    </row>
    <row r="407" spans="1:6" s="39" customFormat="1" ht="21" customHeight="1">
      <c r="A407" s="34"/>
      <c r="B407" s="48"/>
      <c r="C407" s="49"/>
      <c r="D407" s="136"/>
      <c r="E407" s="49"/>
      <c r="F407" s="34"/>
    </row>
    <row r="416" spans="1:6" s="88" customFormat="1" ht="21.6" customHeight="1">
      <c r="A416" s="7">
        <v>1</v>
      </c>
      <c r="B416" s="90">
        <v>160115805053</v>
      </c>
      <c r="C416" s="95" t="s">
        <v>381</v>
      </c>
      <c r="D416" s="7" t="s">
        <v>716</v>
      </c>
      <c r="E416" s="96" t="s">
        <v>383</v>
      </c>
      <c r="F416" s="89" t="s">
        <v>382</v>
      </c>
    </row>
    <row r="417" spans="1:6" s="88" customFormat="1" ht="21.6" customHeight="1">
      <c r="A417" s="7">
        <v>2</v>
      </c>
      <c r="B417" s="90">
        <v>160115802007</v>
      </c>
      <c r="C417" s="95" t="s">
        <v>384</v>
      </c>
      <c r="D417" s="7" t="s">
        <v>34</v>
      </c>
      <c r="E417" s="96" t="s">
        <v>385</v>
      </c>
      <c r="F417" s="89" t="s">
        <v>386</v>
      </c>
    </row>
    <row r="418" spans="1:6" s="88" customFormat="1" ht="21.6" customHeight="1">
      <c r="A418" s="7">
        <v>3</v>
      </c>
      <c r="B418" s="90">
        <v>160115732061</v>
      </c>
      <c r="C418" s="95" t="s">
        <v>387</v>
      </c>
      <c r="D418" s="7" t="s">
        <v>717</v>
      </c>
      <c r="E418" s="96" t="s">
        <v>388</v>
      </c>
      <c r="F418" s="89" t="s">
        <v>389</v>
      </c>
    </row>
    <row r="419" spans="1:6" s="88" customFormat="1" ht="21.6" customHeight="1">
      <c r="A419" s="7">
        <v>4</v>
      </c>
      <c r="B419" s="90">
        <v>160115732048</v>
      </c>
      <c r="C419" s="95" t="s">
        <v>390</v>
      </c>
      <c r="D419" s="7" t="s">
        <v>717</v>
      </c>
      <c r="E419" s="96" t="s">
        <v>391</v>
      </c>
      <c r="F419" s="89" t="s">
        <v>392</v>
      </c>
    </row>
    <row r="420" spans="1:6" s="88" customFormat="1" ht="21.6" customHeight="1">
      <c r="A420" s="7">
        <v>5</v>
      </c>
      <c r="B420" s="90">
        <v>160115732088</v>
      </c>
      <c r="C420" s="95" t="s">
        <v>393</v>
      </c>
      <c r="D420" s="7" t="s">
        <v>717</v>
      </c>
      <c r="E420" s="96" t="s">
        <v>394</v>
      </c>
      <c r="F420" s="89" t="s">
        <v>395</v>
      </c>
    </row>
    <row r="421" spans="1:6" s="88" customFormat="1" ht="21.6" customHeight="1">
      <c r="A421" s="7">
        <v>6</v>
      </c>
      <c r="B421" s="90">
        <v>160115733316</v>
      </c>
      <c r="C421" s="95" t="s">
        <v>396</v>
      </c>
      <c r="D421" s="7" t="s">
        <v>718</v>
      </c>
      <c r="E421" s="96" t="s">
        <v>397</v>
      </c>
      <c r="F421" s="89" t="s">
        <v>398</v>
      </c>
    </row>
    <row r="422" spans="1:6" s="88" customFormat="1" ht="21.6" customHeight="1">
      <c r="A422" s="7">
        <v>7</v>
      </c>
      <c r="B422" s="90">
        <v>160115733076</v>
      </c>
      <c r="C422" s="95" t="s">
        <v>399</v>
      </c>
      <c r="D422" s="7" t="s">
        <v>718</v>
      </c>
      <c r="E422" s="96" t="s">
        <v>400</v>
      </c>
      <c r="F422" s="89" t="s">
        <v>401</v>
      </c>
    </row>
    <row r="423" spans="1:6" s="88" customFormat="1" ht="21.6" customHeight="1">
      <c r="A423" s="7">
        <v>8</v>
      </c>
      <c r="B423" s="90">
        <v>160115733002</v>
      </c>
      <c r="C423" s="95" t="s">
        <v>402</v>
      </c>
      <c r="D423" s="7" t="s">
        <v>718</v>
      </c>
      <c r="E423" s="96" t="s">
        <v>403</v>
      </c>
      <c r="F423" s="89" t="s">
        <v>404</v>
      </c>
    </row>
    <row r="424" spans="1:6" s="88" customFormat="1" ht="21.6" customHeight="1">
      <c r="A424" s="7">
        <v>9</v>
      </c>
      <c r="B424" s="90">
        <v>160115733154</v>
      </c>
      <c r="C424" s="95" t="s">
        <v>405</v>
      </c>
      <c r="D424" s="7" t="s">
        <v>718</v>
      </c>
      <c r="E424" s="96" t="s">
        <v>406</v>
      </c>
      <c r="F424" s="89" t="s">
        <v>407</v>
      </c>
    </row>
    <row r="425" spans="1:6" s="88" customFormat="1" ht="21.6" customHeight="1">
      <c r="A425" s="7">
        <v>10</v>
      </c>
      <c r="B425" s="90">
        <v>160115733020</v>
      </c>
      <c r="C425" s="95" t="s">
        <v>408</v>
      </c>
      <c r="D425" s="7" t="s">
        <v>718</v>
      </c>
      <c r="E425" s="96" t="s">
        <v>409</v>
      </c>
      <c r="F425" s="89" t="s">
        <v>410</v>
      </c>
    </row>
    <row r="426" spans="1:6" s="88" customFormat="1" ht="21.6" customHeight="1">
      <c r="A426" s="7">
        <v>11</v>
      </c>
      <c r="B426" s="90">
        <v>160115733130</v>
      </c>
      <c r="C426" s="95" t="s">
        <v>411</v>
      </c>
      <c r="D426" s="7" t="s">
        <v>718</v>
      </c>
      <c r="E426" s="96" t="s">
        <v>412</v>
      </c>
      <c r="F426" s="89" t="s">
        <v>413</v>
      </c>
    </row>
    <row r="427" spans="1:6" s="88" customFormat="1" ht="21.6" customHeight="1">
      <c r="A427" s="7">
        <v>12</v>
      </c>
      <c r="B427" s="90">
        <v>160115733099</v>
      </c>
      <c r="C427" s="95" t="s">
        <v>414</v>
      </c>
      <c r="D427" s="7" t="s">
        <v>718</v>
      </c>
      <c r="E427" s="96" t="s">
        <v>415</v>
      </c>
      <c r="F427" s="89" t="s">
        <v>416</v>
      </c>
    </row>
    <row r="428" spans="1:6" s="88" customFormat="1" ht="21.6" customHeight="1">
      <c r="A428" s="7">
        <v>13</v>
      </c>
      <c r="B428" s="90">
        <v>160115733140</v>
      </c>
      <c r="C428" s="95" t="s">
        <v>417</v>
      </c>
      <c r="D428" s="7" t="s">
        <v>718</v>
      </c>
      <c r="E428" s="96" t="s">
        <v>418</v>
      </c>
      <c r="F428" s="89" t="s">
        <v>419</v>
      </c>
    </row>
    <row r="429" spans="1:6" s="88" customFormat="1" ht="21.6" customHeight="1">
      <c r="A429" s="7">
        <v>14</v>
      </c>
      <c r="B429" s="90">
        <v>160115733319</v>
      </c>
      <c r="C429" s="95" t="s">
        <v>420</v>
      </c>
      <c r="D429" s="7" t="s">
        <v>718</v>
      </c>
      <c r="E429" s="96" t="s">
        <v>421</v>
      </c>
      <c r="F429" s="89" t="s">
        <v>422</v>
      </c>
    </row>
    <row r="430" spans="1:6" s="88" customFormat="1" ht="21.6" customHeight="1">
      <c r="A430" s="7">
        <v>15</v>
      </c>
      <c r="B430" s="90">
        <v>160115733327</v>
      </c>
      <c r="C430" s="95" t="s">
        <v>423</v>
      </c>
      <c r="D430" s="7" t="s">
        <v>718</v>
      </c>
      <c r="E430" s="96" t="s">
        <v>424</v>
      </c>
      <c r="F430" s="89" t="s">
        <v>425</v>
      </c>
    </row>
    <row r="431" spans="1:6" s="88" customFormat="1" ht="21.6" customHeight="1">
      <c r="A431" s="7">
        <v>16</v>
      </c>
      <c r="B431" s="90">
        <v>160115733001</v>
      </c>
      <c r="C431" s="95" t="s">
        <v>426</v>
      </c>
      <c r="D431" s="7" t="s">
        <v>718</v>
      </c>
      <c r="E431" s="96" t="s">
        <v>427</v>
      </c>
      <c r="F431" s="89" t="s">
        <v>428</v>
      </c>
    </row>
    <row r="432" spans="1:6" s="88" customFormat="1" ht="21.6" customHeight="1">
      <c r="A432" s="7">
        <v>17</v>
      </c>
      <c r="B432" s="90">
        <v>160115733015</v>
      </c>
      <c r="C432" s="95" t="s">
        <v>429</v>
      </c>
      <c r="D432" s="7" t="s">
        <v>718</v>
      </c>
      <c r="E432" s="96" t="s">
        <v>430</v>
      </c>
      <c r="F432" s="89" t="s">
        <v>431</v>
      </c>
    </row>
    <row r="433" spans="1:6" s="88" customFormat="1" ht="21.6" customHeight="1">
      <c r="A433" s="7">
        <v>18</v>
      </c>
      <c r="B433" s="90">
        <v>160115733159</v>
      </c>
      <c r="C433" s="95" t="s">
        <v>432</v>
      </c>
      <c r="D433" s="7" t="s">
        <v>718</v>
      </c>
      <c r="E433" s="96" t="s">
        <v>23</v>
      </c>
      <c r="F433" s="89" t="s">
        <v>433</v>
      </c>
    </row>
    <row r="434" spans="1:6" s="88" customFormat="1" ht="21.6" customHeight="1">
      <c r="A434" s="7">
        <v>19</v>
      </c>
      <c r="B434" s="90">
        <v>160115733034</v>
      </c>
      <c r="C434" s="95" t="s">
        <v>434</v>
      </c>
      <c r="D434" s="7" t="s">
        <v>718</v>
      </c>
      <c r="E434" s="96" t="s">
        <v>435</v>
      </c>
      <c r="F434" s="89" t="s">
        <v>436</v>
      </c>
    </row>
    <row r="435" spans="1:6" s="88" customFormat="1" ht="21.6" customHeight="1">
      <c r="A435" s="7">
        <v>20</v>
      </c>
      <c r="B435" s="90">
        <v>160115733105</v>
      </c>
      <c r="C435" s="95" t="s">
        <v>437</v>
      </c>
      <c r="D435" s="7" t="s">
        <v>718</v>
      </c>
      <c r="E435" s="96" t="s">
        <v>438</v>
      </c>
      <c r="F435" s="89" t="s">
        <v>439</v>
      </c>
    </row>
    <row r="436" spans="1:6" s="88" customFormat="1" ht="21.6" customHeight="1">
      <c r="A436" s="7">
        <v>21</v>
      </c>
      <c r="B436" s="90">
        <v>160115733038</v>
      </c>
      <c r="C436" s="95" t="s">
        <v>440</v>
      </c>
      <c r="D436" s="7" t="s">
        <v>718</v>
      </c>
      <c r="E436" s="96" t="s">
        <v>441</v>
      </c>
      <c r="F436" s="89" t="s">
        <v>442</v>
      </c>
    </row>
    <row r="437" spans="1:6" s="88" customFormat="1" ht="21.6" customHeight="1">
      <c r="A437" s="7">
        <v>22</v>
      </c>
      <c r="B437" s="90">
        <v>160115733134</v>
      </c>
      <c r="C437" s="95" t="s">
        <v>443</v>
      </c>
      <c r="D437" s="7" t="s">
        <v>718</v>
      </c>
      <c r="E437" s="96" t="s">
        <v>444</v>
      </c>
      <c r="F437" s="89" t="s">
        <v>445</v>
      </c>
    </row>
    <row r="438" spans="1:6" s="88" customFormat="1" ht="21.6" customHeight="1">
      <c r="A438" s="7">
        <v>23</v>
      </c>
      <c r="B438" s="90">
        <v>160115733006</v>
      </c>
      <c r="C438" s="95" t="s">
        <v>446</v>
      </c>
      <c r="D438" s="7" t="s">
        <v>718</v>
      </c>
      <c r="E438" s="96" t="s">
        <v>447</v>
      </c>
      <c r="F438" s="89" t="s">
        <v>448</v>
      </c>
    </row>
    <row r="439" spans="1:6" s="88" customFormat="1" ht="21.6" customHeight="1">
      <c r="A439" s="7">
        <v>24</v>
      </c>
      <c r="B439" s="90">
        <v>160115733152</v>
      </c>
      <c r="C439" s="95" t="s">
        <v>449</v>
      </c>
      <c r="D439" s="7" t="s">
        <v>718</v>
      </c>
      <c r="E439" s="96" t="s">
        <v>450</v>
      </c>
      <c r="F439" s="89" t="s">
        <v>451</v>
      </c>
    </row>
    <row r="440" spans="1:6" s="88" customFormat="1" ht="21.6" customHeight="1">
      <c r="A440" s="7">
        <v>25</v>
      </c>
      <c r="B440" s="90">
        <v>160115733168</v>
      </c>
      <c r="C440" s="95" t="s">
        <v>452</v>
      </c>
      <c r="D440" s="7" t="s">
        <v>718</v>
      </c>
      <c r="E440" s="96" t="s">
        <v>453</v>
      </c>
      <c r="F440" s="89" t="s">
        <v>454</v>
      </c>
    </row>
    <row r="441" spans="1:6" s="88" customFormat="1" ht="21.6" customHeight="1">
      <c r="A441" s="7">
        <v>26</v>
      </c>
      <c r="B441" s="90">
        <v>160115733155</v>
      </c>
      <c r="C441" s="95" t="s">
        <v>455</v>
      </c>
      <c r="D441" s="7" t="s">
        <v>718</v>
      </c>
      <c r="E441" s="96" t="s">
        <v>456</v>
      </c>
      <c r="F441" s="89" t="s">
        <v>457</v>
      </c>
    </row>
    <row r="442" spans="1:6" s="88" customFormat="1" ht="21.6" customHeight="1">
      <c r="A442" s="7">
        <v>27</v>
      </c>
      <c r="B442" s="90">
        <v>160115733014</v>
      </c>
      <c r="C442" s="95" t="s">
        <v>458</v>
      </c>
      <c r="D442" s="7" t="s">
        <v>718</v>
      </c>
      <c r="E442" s="96" t="s">
        <v>459</v>
      </c>
      <c r="F442" s="89" t="s">
        <v>460</v>
      </c>
    </row>
    <row r="443" spans="1:6" s="88" customFormat="1" ht="21.6" customHeight="1">
      <c r="A443" s="7">
        <v>28</v>
      </c>
      <c r="B443" s="90">
        <v>160115733059</v>
      </c>
      <c r="C443" s="95" t="s">
        <v>461</v>
      </c>
      <c r="D443" s="7" t="s">
        <v>718</v>
      </c>
      <c r="E443" s="96" t="s">
        <v>81</v>
      </c>
      <c r="F443" s="89" t="s">
        <v>462</v>
      </c>
    </row>
    <row r="444" spans="1:6" s="88" customFormat="1" ht="21.6" customHeight="1">
      <c r="A444" s="7">
        <v>29</v>
      </c>
      <c r="B444" s="90">
        <v>160115733092</v>
      </c>
      <c r="C444" s="95" t="s">
        <v>463</v>
      </c>
      <c r="D444" s="7" t="s">
        <v>718</v>
      </c>
      <c r="E444" s="96" t="s">
        <v>464</v>
      </c>
      <c r="F444" s="89" t="s">
        <v>465</v>
      </c>
    </row>
    <row r="445" spans="1:6" s="88" customFormat="1" ht="21.6" customHeight="1">
      <c r="A445" s="7">
        <v>30</v>
      </c>
      <c r="B445" s="90">
        <v>160115733150</v>
      </c>
      <c r="C445" s="95" t="s">
        <v>466</v>
      </c>
      <c r="D445" s="7" t="s">
        <v>718</v>
      </c>
      <c r="E445" s="96" t="s">
        <v>467</v>
      </c>
      <c r="F445" s="89" t="s">
        <v>468</v>
      </c>
    </row>
    <row r="446" spans="1:6" s="88" customFormat="1" ht="21.6" customHeight="1">
      <c r="A446" s="7">
        <v>31</v>
      </c>
      <c r="B446" s="90">
        <v>160115735045</v>
      </c>
      <c r="C446" s="95" t="s">
        <v>469</v>
      </c>
      <c r="D446" s="7" t="s">
        <v>719</v>
      </c>
      <c r="E446" s="96" t="s">
        <v>470</v>
      </c>
      <c r="F446" s="89" t="s">
        <v>471</v>
      </c>
    </row>
    <row r="447" spans="1:6" s="88" customFormat="1" ht="21.6" customHeight="1">
      <c r="A447" s="7">
        <v>32</v>
      </c>
      <c r="B447" s="90">
        <v>160115735043</v>
      </c>
      <c r="C447" s="95" t="s">
        <v>472</v>
      </c>
      <c r="D447" s="7" t="s">
        <v>719</v>
      </c>
      <c r="E447" s="96" t="s">
        <v>473</v>
      </c>
      <c r="F447" s="89" t="s">
        <v>474</v>
      </c>
    </row>
    <row r="448" spans="1:6" s="88" customFormat="1" ht="21.6" customHeight="1">
      <c r="A448" s="7">
        <v>33</v>
      </c>
      <c r="B448" s="90">
        <v>160115735133</v>
      </c>
      <c r="C448" s="95" t="s">
        <v>475</v>
      </c>
      <c r="D448" s="7" t="s">
        <v>719</v>
      </c>
      <c r="E448" s="96" t="s">
        <v>476</v>
      </c>
      <c r="F448" s="89" t="s">
        <v>477</v>
      </c>
    </row>
    <row r="449" spans="1:6" s="88" customFormat="1" ht="21.6" customHeight="1">
      <c r="A449" s="7">
        <v>34</v>
      </c>
      <c r="B449" s="90">
        <v>160115735152</v>
      </c>
      <c r="C449" s="95" t="s">
        <v>478</v>
      </c>
      <c r="D449" s="7" t="s">
        <v>719</v>
      </c>
      <c r="E449" s="96" t="s">
        <v>479</v>
      </c>
      <c r="F449" s="89" t="s">
        <v>480</v>
      </c>
    </row>
    <row r="450" spans="1:6" s="88" customFormat="1" ht="21.6" customHeight="1">
      <c r="A450" s="7">
        <v>35</v>
      </c>
      <c r="B450" s="90">
        <v>160115735048</v>
      </c>
      <c r="C450" s="95" t="s">
        <v>481</v>
      </c>
      <c r="D450" s="7" t="s">
        <v>719</v>
      </c>
      <c r="E450" s="96" t="s">
        <v>482</v>
      </c>
      <c r="F450" s="89" t="s">
        <v>483</v>
      </c>
    </row>
    <row r="451" spans="1:6" s="88" customFormat="1" ht="21.6" customHeight="1">
      <c r="A451" s="7">
        <v>36</v>
      </c>
      <c r="B451" s="90">
        <v>160115735135</v>
      </c>
      <c r="C451" s="95" t="s">
        <v>484</v>
      </c>
      <c r="D451" s="7" t="s">
        <v>719</v>
      </c>
      <c r="E451" s="96" t="s">
        <v>485</v>
      </c>
      <c r="F451" s="89" t="s">
        <v>486</v>
      </c>
    </row>
    <row r="452" spans="1:6" s="88" customFormat="1" ht="21.6" customHeight="1">
      <c r="A452" s="7">
        <v>37</v>
      </c>
      <c r="B452" s="90">
        <v>160115735313</v>
      </c>
      <c r="C452" s="95" t="s">
        <v>487</v>
      </c>
      <c r="D452" s="7" t="s">
        <v>719</v>
      </c>
      <c r="E452" s="96" t="s">
        <v>488</v>
      </c>
      <c r="F452" s="89" t="s">
        <v>489</v>
      </c>
    </row>
    <row r="453" spans="1:6" s="88" customFormat="1" ht="21.6" customHeight="1">
      <c r="A453" s="7">
        <v>38</v>
      </c>
      <c r="B453" s="90">
        <v>160115735049</v>
      </c>
      <c r="C453" s="95" t="s">
        <v>490</v>
      </c>
      <c r="D453" s="7" t="s">
        <v>719</v>
      </c>
      <c r="E453" s="96" t="s">
        <v>491</v>
      </c>
      <c r="F453" s="89" t="s">
        <v>492</v>
      </c>
    </row>
    <row r="454" spans="1:6" s="88" customFormat="1" ht="21.6" customHeight="1">
      <c r="A454" s="7">
        <v>39</v>
      </c>
      <c r="B454" s="90">
        <v>160115735174</v>
      </c>
      <c r="C454" s="95" t="s">
        <v>493</v>
      </c>
      <c r="D454" s="7" t="s">
        <v>719</v>
      </c>
      <c r="E454" s="96" t="s">
        <v>494</v>
      </c>
      <c r="F454" s="89" t="s">
        <v>495</v>
      </c>
    </row>
    <row r="455" spans="1:6" s="88" customFormat="1" ht="21.6" customHeight="1">
      <c r="A455" s="7">
        <v>40</v>
      </c>
      <c r="B455" s="90">
        <v>160115735027</v>
      </c>
      <c r="C455" s="95" t="s">
        <v>496</v>
      </c>
      <c r="D455" s="7" t="s">
        <v>719</v>
      </c>
      <c r="E455" s="96" t="s">
        <v>497</v>
      </c>
      <c r="F455" s="89" t="s">
        <v>498</v>
      </c>
    </row>
    <row r="456" spans="1:6" s="88" customFormat="1" ht="21.6" customHeight="1">
      <c r="A456" s="7">
        <v>41</v>
      </c>
      <c r="B456" s="90">
        <v>160115735092</v>
      </c>
      <c r="C456" s="95" t="s">
        <v>499</v>
      </c>
      <c r="D456" s="7" t="s">
        <v>719</v>
      </c>
      <c r="E456" s="96" t="s">
        <v>500</v>
      </c>
      <c r="F456" s="89" t="s">
        <v>501</v>
      </c>
    </row>
    <row r="457" spans="1:6" s="88" customFormat="1" ht="21.6" customHeight="1">
      <c r="A457" s="7">
        <v>42</v>
      </c>
      <c r="B457" s="90">
        <v>160115735039</v>
      </c>
      <c r="C457" s="95" t="s">
        <v>502</v>
      </c>
      <c r="D457" s="7" t="s">
        <v>719</v>
      </c>
      <c r="E457" s="96" t="s">
        <v>503</v>
      </c>
      <c r="F457" s="89" t="s">
        <v>504</v>
      </c>
    </row>
    <row r="458" spans="1:6" s="88" customFormat="1" ht="21.6" customHeight="1">
      <c r="A458" s="7">
        <v>43</v>
      </c>
      <c r="B458" s="90">
        <v>160115735067</v>
      </c>
      <c r="C458" s="95" t="s">
        <v>505</v>
      </c>
      <c r="D458" s="7" t="s">
        <v>719</v>
      </c>
      <c r="E458" s="96" t="s">
        <v>506</v>
      </c>
      <c r="F458" s="89" t="s">
        <v>507</v>
      </c>
    </row>
    <row r="459" spans="1:6" s="88" customFormat="1" ht="21.6" customHeight="1">
      <c r="A459" s="7">
        <v>44</v>
      </c>
      <c r="B459" s="90">
        <v>160115735078</v>
      </c>
      <c r="C459" s="95" t="s">
        <v>508</v>
      </c>
      <c r="D459" s="7" t="s">
        <v>719</v>
      </c>
      <c r="E459" s="96" t="s">
        <v>509</v>
      </c>
      <c r="F459" s="89" t="s">
        <v>510</v>
      </c>
    </row>
    <row r="460" spans="1:6" s="88" customFormat="1" ht="21.6" customHeight="1">
      <c r="A460" s="7">
        <v>45</v>
      </c>
      <c r="B460" s="90">
        <v>160115735148</v>
      </c>
      <c r="C460" s="95" t="s">
        <v>511</v>
      </c>
      <c r="D460" s="7" t="s">
        <v>719</v>
      </c>
      <c r="E460" s="96" t="s">
        <v>512</v>
      </c>
      <c r="F460" s="89" t="s">
        <v>513</v>
      </c>
    </row>
    <row r="461" spans="1:6" s="88" customFormat="1" ht="21.6" customHeight="1">
      <c r="A461" s="7">
        <v>46</v>
      </c>
      <c r="B461" s="90">
        <v>160115735177</v>
      </c>
      <c r="C461" s="95" t="s">
        <v>514</v>
      </c>
      <c r="D461" s="7" t="s">
        <v>719</v>
      </c>
      <c r="E461" s="96" t="s">
        <v>515</v>
      </c>
      <c r="F461" s="89" t="s">
        <v>516</v>
      </c>
    </row>
    <row r="462" spans="1:6" s="88" customFormat="1" ht="21.6" customHeight="1">
      <c r="A462" s="7">
        <v>47</v>
      </c>
      <c r="B462" s="90">
        <v>160115735125</v>
      </c>
      <c r="C462" s="95" t="s">
        <v>517</v>
      </c>
      <c r="D462" s="7" t="s">
        <v>719</v>
      </c>
      <c r="E462" s="96" t="s">
        <v>518</v>
      </c>
      <c r="F462" s="89" t="s">
        <v>519</v>
      </c>
    </row>
    <row r="463" spans="1:6" s="88" customFormat="1" ht="21.6" customHeight="1">
      <c r="A463" s="7">
        <v>48</v>
      </c>
      <c r="B463" s="90">
        <v>160115735003</v>
      </c>
      <c r="C463" s="95" t="s">
        <v>520</v>
      </c>
      <c r="D463" s="7" t="s">
        <v>719</v>
      </c>
      <c r="E463" s="96" t="s">
        <v>521</v>
      </c>
      <c r="F463" s="89" t="s">
        <v>522</v>
      </c>
    </row>
    <row r="464" spans="1:6" s="88" customFormat="1" ht="21.6" customHeight="1">
      <c r="A464" s="7">
        <v>49</v>
      </c>
      <c r="B464" s="90">
        <v>160115735122</v>
      </c>
      <c r="C464" s="95" t="s">
        <v>523</v>
      </c>
      <c r="D464" s="7" t="s">
        <v>719</v>
      </c>
      <c r="E464" s="96" t="s">
        <v>524</v>
      </c>
      <c r="F464" s="89" t="s">
        <v>525</v>
      </c>
    </row>
    <row r="465" spans="1:6" s="88" customFormat="1" ht="21.6" customHeight="1">
      <c r="A465" s="7">
        <v>50</v>
      </c>
      <c r="B465" s="90">
        <v>160115735160</v>
      </c>
      <c r="C465" s="95" t="s">
        <v>526</v>
      </c>
      <c r="D465" s="7" t="s">
        <v>719</v>
      </c>
      <c r="E465" s="96" t="s">
        <v>527</v>
      </c>
      <c r="F465" s="89" t="s">
        <v>528</v>
      </c>
    </row>
    <row r="466" spans="1:6" s="88" customFormat="1" ht="21.6" customHeight="1">
      <c r="A466" s="7">
        <v>51</v>
      </c>
      <c r="B466" s="90">
        <v>160115735126</v>
      </c>
      <c r="C466" s="95" t="s">
        <v>529</v>
      </c>
      <c r="D466" s="7" t="s">
        <v>719</v>
      </c>
      <c r="E466" s="96" t="s">
        <v>530</v>
      </c>
      <c r="F466" s="89" t="s">
        <v>531</v>
      </c>
    </row>
    <row r="467" spans="1:6" s="88" customFormat="1" ht="21.6" customHeight="1">
      <c r="A467" s="7">
        <v>52</v>
      </c>
      <c r="B467" s="90">
        <v>160115735054</v>
      </c>
      <c r="C467" s="95" t="s">
        <v>532</v>
      </c>
      <c r="D467" s="7" t="s">
        <v>719</v>
      </c>
      <c r="E467" s="96" t="s">
        <v>533</v>
      </c>
      <c r="F467" s="89" t="s">
        <v>534</v>
      </c>
    </row>
    <row r="468" spans="1:6" s="88" customFormat="1" ht="21.6" customHeight="1">
      <c r="A468" s="7">
        <v>53</v>
      </c>
      <c r="B468" s="90">
        <v>160115735305</v>
      </c>
      <c r="C468" s="95" t="s">
        <v>535</v>
      </c>
      <c r="D468" s="7" t="s">
        <v>719</v>
      </c>
      <c r="E468" s="96" t="s">
        <v>536</v>
      </c>
      <c r="F468" s="89" t="s">
        <v>537</v>
      </c>
    </row>
    <row r="469" spans="1:6" s="88" customFormat="1" ht="21.6" customHeight="1">
      <c r="A469" s="7">
        <v>54</v>
      </c>
      <c r="B469" s="90">
        <v>160115735077</v>
      </c>
      <c r="C469" s="95" t="s">
        <v>538</v>
      </c>
      <c r="D469" s="7" t="s">
        <v>719</v>
      </c>
      <c r="E469" s="96" t="s">
        <v>539</v>
      </c>
      <c r="F469" s="89" t="s">
        <v>540</v>
      </c>
    </row>
    <row r="470" spans="1:6" s="88" customFormat="1" ht="21.6" customHeight="1">
      <c r="A470" s="7">
        <v>55</v>
      </c>
      <c r="B470" s="90">
        <v>160115735112</v>
      </c>
      <c r="C470" s="95" t="s">
        <v>541</v>
      </c>
      <c r="D470" s="7" t="s">
        <v>719</v>
      </c>
      <c r="E470" s="96" t="s">
        <v>542</v>
      </c>
      <c r="F470" s="89" t="s">
        <v>543</v>
      </c>
    </row>
    <row r="471" spans="1:6" s="88" customFormat="1" ht="21.6" customHeight="1">
      <c r="A471" s="7">
        <v>56</v>
      </c>
      <c r="B471" s="90">
        <v>160115735304</v>
      </c>
      <c r="C471" s="95" t="s">
        <v>544</v>
      </c>
      <c r="D471" s="7" t="s">
        <v>719</v>
      </c>
      <c r="E471" s="96" t="s">
        <v>545</v>
      </c>
      <c r="F471" s="89" t="s">
        <v>546</v>
      </c>
    </row>
    <row r="472" spans="1:6" s="88" customFormat="1" ht="21.6" customHeight="1">
      <c r="A472" s="7">
        <v>57</v>
      </c>
      <c r="B472" s="90">
        <v>160115735301</v>
      </c>
      <c r="C472" s="95" t="s">
        <v>547</v>
      </c>
      <c r="D472" s="7" t="s">
        <v>719</v>
      </c>
      <c r="E472" s="96" t="s">
        <v>548</v>
      </c>
      <c r="F472" s="89" t="s">
        <v>549</v>
      </c>
    </row>
    <row r="473" spans="1:6" s="88" customFormat="1" ht="21.6" customHeight="1">
      <c r="A473" s="7">
        <v>58</v>
      </c>
      <c r="B473" s="90">
        <v>160115735040</v>
      </c>
      <c r="C473" s="95" t="s">
        <v>550</v>
      </c>
      <c r="D473" s="7" t="s">
        <v>719</v>
      </c>
      <c r="E473" s="96" t="s">
        <v>551</v>
      </c>
      <c r="F473" s="89" t="s">
        <v>552</v>
      </c>
    </row>
    <row r="474" spans="1:6" s="88" customFormat="1" ht="21.6" customHeight="1">
      <c r="A474" s="7">
        <v>59</v>
      </c>
      <c r="B474" s="90">
        <v>160115735010</v>
      </c>
      <c r="C474" s="95" t="s">
        <v>553</v>
      </c>
      <c r="D474" s="7" t="s">
        <v>719</v>
      </c>
      <c r="E474" s="96" t="s">
        <v>554</v>
      </c>
      <c r="F474" s="89" t="s">
        <v>555</v>
      </c>
    </row>
    <row r="475" spans="1:6" s="88" customFormat="1" ht="21.6" customHeight="1">
      <c r="A475" s="7">
        <v>60</v>
      </c>
      <c r="B475" s="90">
        <v>160115735044</v>
      </c>
      <c r="C475" s="95" t="s">
        <v>556</v>
      </c>
      <c r="D475" s="7" t="s">
        <v>719</v>
      </c>
      <c r="E475" s="96" t="s">
        <v>557</v>
      </c>
      <c r="F475" s="89" t="s">
        <v>558</v>
      </c>
    </row>
    <row r="476" spans="1:6" s="88" customFormat="1" ht="21.6" customHeight="1">
      <c r="A476" s="7">
        <v>61</v>
      </c>
      <c r="B476" s="90">
        <v>160115735098</v>
      </c>
      <c r="C476" s="95" t="s">
        <v>559</v>
      </c>
      <c r="D476" s="7" t="s">
        <v>719</v>
      </c>
      <c r="E476" s="96" t="s">
        <v>560</v>
      </c>
      <c r="F476" s="89" t="s">
        <v>561</v>
      </c>
    </row>
    <row r="477" spans="1:6" s="88" customFormat="1" ht="21.6" customHeight="1">
      <c r="A477" s="7">
        <v>62</v>
      </c>
      <c r="B477" s="90">
        <v>160115735023</v>
      </c>
      <c r="C477" s="95" t="s">
        <v>562</v>
      </c>
      <c r="D477" s="7" t="s">
        <v>719</v>
      </c>
      <c r="E477" s="96" t="s">
        <v>563</v>
      </c>
      <c r="F477" s="89" t="s">
        <v>564</v>
      </c>
    </row>
    <row r="478" spans="1:6" s="88" customFormat="1" ht="21.6" customHeight="1">
      <c r="A478" s="7">
        <v>63</v>
      </c>
      <c r="B478" s="90">
        <v>160115735018</v>
      </c>
      <c r="C478" s="95" t="s">
        <v>565</v>
      </c>
      <c r="D478" s="7" t="s">
        <v>719</v>
      </c>
      <c r="E478" s="96" t="s">
        <v>566</v>
      </c>
      <c r="F478" s="89" t="s">
        <v>567</v>
      </c>
    </row>
    <row r="479" spans="1:6" s="88" customFormat="1" ht="21.6" customHeight="1">
      <c r="A479" s="7">
        <v>64</v>
      </c>
      <c r="B479" s="90">
        <v>160115735332</v>
      </c>
      <c r="C479" s="95" t="s">
        <v>568</v>
      </c>
      <c r="D479" s="7" t="s">
        <v>719</v>
      </c>
      <c r="E479" s="96" t="s">
        <v>569</v>
      </c>
      <c r="F479" s="89" t="s">
        <v>570</v>
      </c>
    </row>
    <row r="480" spans="1:6" s="88" customFormat="1" ht="21.6" customHeight="1">
      <c r="A480" s="7">
        <v>65</v>
      </c>
      <c r="B480" s="90">
        <v>160115735001</v>
      </c>
      <c r="C480" s="95" t="s">
        <v>571</v>
      </c>
      <c r="D480" s="7" t="s">
        <v>719</v>
      </c>
      <c r="E480" s="96" t="s">
        <v>572</v>
      </c>
      <c r="F480" s="89" t="s">
        <v>573</v>
      </c>
    </row>
    <row r="481" spans="1:6" s="88" customFormat="1" ht="21.6" customHeight="1">
      <c r="A481" s="7">
        <v>66</v>
      </c>
      <c r="B481" s="90">
        <v>160115735022</v>
      </c>
      <c r="C481" s="95" t="s">
        <v>574</v>
      </c>
      <c r="D481" s="7" t="s">
        <v>719</v>
      </c>
      <c r="E481" s="96" t="s">
        <v>575</v>
      </c>
      <c r="F481" s="89" t="s">
        <v>576</v>
      </c>
    </row>
    <row r="482" spans="1:6" s="88" customFormat="1" ht="21.6" customHeight="1">
      <c r="A482" s="7">
        <v>67</v>
      </c>
      <c r="B482" s="90">
        <v>160115735059</v>
      </c>
      <c r="C482" s="95" t="s">
        <v>577</v>
      </c>
      <c r="D482" s="7" t="s">
        <v>719</v>
      </c>
      <c r="E482" s="96" t="s">
        <v>578</v>
      </c>
      <c r="F482" s="89" t="s">
        <v>579</v>
      </c>
    </row>
    <row r="483" spans="1:6" s="88" customFormat="1" ht="21.6" customHeight="1">
      <c r="A483" s="7">
        <v>68</v>
      </c>
      <c r="B483" s="90">
        <v>160115735302</v>
      </c>
      <c r="C483" s="95" t="s">
        <v>580</v>
      </c>
      <c r="D483" s="7" t="s">
        <v>719</v>
      </c>
      <c r="E483" s="96" t="s">
        <v>581</v>
      </c>
      <c r="F483" s="89" t="s">
        <v>582</v>
      </c>
    </row>
    <row r="484" spans="1:6" s="88" customFormat="1" ht="21.6" customHeight="1">
      <c r="A484" s="7">
        <v>69</v>
      </c>
      <c r="B484" s="90">
        <v>160115734033</v>
      </c>
      <c r="C484" s="95" t="s">
        <v>583</v>
      </c>
      <c r="D484" s="7" t="s">
        <v>719</v>
      </c>
      <c r="E484" s="96" t="s">
        <v>584</v>
      </c>
      <c r="F484" s="89" t="s">
        <v>585</v>
      </c>
    </row>
    <row r="485" spans="1:6" s="88" customFormat="1" ht="21.6" customHeight="1">
      <c r="A485" s="7">
        <v>70</v>
      </c>
      <c r="B485" s="90">
        <v>160115735101</v>
      </c>
      <c r="C485" s="95" t="s">
        <v>586</v>
      </c>
      <c r="D485" s="7" t="s">
        <v>719</v>
      </c>
      <c r="E485" s="96" t="s">
        <v>587</v>
      </c>
      <c r="F485" s="89" t="s">
        <v>588</v>
      </c>
    </row>
    <row r="486" spans="1:6" s="88" customFormat="1" ht="21.6" customHeight="1">
      <c r="A486" s="7">
        <v>71</v>
      </c>
      <c r="B486" s="90">
        <v>160115735117</v>
      </c>
      <c r="C486" s="95" t="s">
        <v>589</v>
      </c>
      <c r="D486" s="7" t="s">
        <v>719</v>
      </c>
      <c r="E486" s="96" t="s">
        <v>590</v>
      </c>
      <c r="F486" s="89" t="s">
        <v>591</v>
      </c>
    </row>
    <row r="487" spans="1:6" s="88" customFormat="1" ht="21.6" customHeight="1">
      <c r="A487" s="7">
        <v>72</v>
      </c>
      <c r="B487" s="90">
        <v>160115735137</v>
      </c>
      <c r="C487" s="95" t="s">
        <v>592</v>
      </c>
      <c r="D487" s="7" t="s">
        <v>719</v>
      </c>
      <c r="E487" s="96" t="s">
        <v>593</v>
      </c>
      <c r="F487" s="89" t="s">
        <v>594</v>
      </c>
    </row>
    <row r="488" spans="1:6" s="88" customFormat="1" ht="21.6" customHeight="1">
      <c r="A488" s="7">
        <v>73</v>
      </c>
      <c r="B488" s="90">
        <v>160115737033</v>
      </c>
      <c r="C488" s="95" t="s">
        <v>595</v>
      </c>
      <c r="D488" s="7" t="s">
        <v>720</v>
      </c>
      <c r="E488" s="96" t="s">
        <v>596</v>
      </c>
      <c r="F488" s="89" t="s">
        <v>597</v>
      </c>
    </row>
    <row r="489" spans="1:6" s="88" customFormat="1" ht="21.6" customHeight="1">
      <c r="A489" s="7">
        <v>74</v>
      </c>
      <c r="B489" s="90" t="s">
        <v>598</v>
      </c>
      <c r="C489" s="95" t="s">
        <v>599</v>
      </c>
      <c r="D489" s="7" t="s">
        <v>720</v>
      </c>
      <c r="E489" s="96" t="s">
        <v>600</v>
      </c>
      <c r="F489" s="89" t="s">
        <v>601</v>
      </c>
    </row>
    <row r="490" spans="1:6" s="88" customFormat="1" ht="21.6" customHeight="1">
      <c r="A490" s="7">
        <v>75</v>
      </c>
      <c r="B490" s="90">
        <v>160115737008</v>
      </c>
      <c r="C490" s="95" t="s">
        <v>602</v>
      </c>
      <c r="D490" s="7" t="s">
        <v>720</v>
      </c>
      <c r="E490" s="96" t="s">
        <v>603</v>
      </c>
      <c r="F490" s="89" t="s">
        <v>604</v>
      </c>
    </row>
    <row r="491" spans="1:6" s="88" customFormat="1" ht="21.6" customHeight="1">
      <c r="A491" s="7">
        <v>76</v>
      </c>
      <c r="B491" s="90">
        <v>160115737038</v>
      </c>
      <c r="C491" s="95" t="s">
        <v>605</v>
      </c>
      <c r="D491" s="7" t="s">
        <v>720</v>
      </c>
      <c r="E491" s="96" t="s">
        <v>606</v>
      </c>
      <c r="F491" s="89" t="s">
        <v>607</v>
      </c>
    </row>
    <row r="492" spans="1:6" s="88" customFormat="1" ht="21.6" customHeight="1">
      <c r="A492" s="7">
        <v>77</v>
      </c>
      <c r="B492" s="90">
        <v>160115737049</v>
      </c>
      <c r="C492" s="95" t="s">
        <v>608</v>
      </c>
      <c r="D492" s="7" t="s">
        <v>720</v>
      </c>
      <c r="E492" s="96" t="s">
        <v>609</v>
      </c>
      <c r="F492" s="89" t="s">
        <v>610</v>
      </c>
    </row>
    <row r="493" spans="1:6" s="88" customFormat="1" ht="21.6" customHeight="1">
      <c r="A493" s="7">
        <v>78</v>
      </c>
      <c r="B493" s="90">
        <v>160115737045</v>
      </c>
      <c r="C493" s="95" t="s">
        <v>611</v>
      </c>
      <c r="D493" s="7" t="s">
        <v>720</v>
      </c>
      <c r="E493" s="96" t="s">
        <v>612</v>
      </c>
      <c r="F493" s="89" t="s">
        <v>613</v>
      </c>
    </row>
    <row r="494" spans="1:6" s="88" customFormat="1" ht="21.6" customHeight="1">
      <c r="A494" s="7">
        <v>79</v>
      </c>
      <c r="B494" s="90">
        <v>160115737007</v>
      </c>
      <c r="C494" s="95" t="s">
        <v>614</v>
      </c>
      <c r="D494" s="7" t="s">
        <v>720</v>
      </c>
      <c r="E494" s="96" t="s">
        <v>615</v>
      </c>
      <c r="F494" s="89" t="s">
        <v>616</v>
      </c>
    </row>
    <row r="495" spans="1:6" s="88" customFormat="1" ht="21.6" customHeight="1">
      <c r="A495" s="7">
        <v>80</v>
      </c>
      <c r="B495" s="90">
        <v>160115737106</v>
      </c>
      <c r="C495" s="95" t="s">
        <v>617</v>
      </c>
      <c r="D495" s="7" t="s">
        <v>720</v>
      </c>
      <c r="E495" s="96" t="s">
        <v>618</v>
      </c>
      <c r="F495" s="89" t="s">
        <v>619</v>
      </c>
    </row>
    <row r="496" spans="1:6" s="88" customFormat="1" ht="21.6" customHeight="1">
      <c r="A496" s="7">
        <v>81</v>
      </c>
      <c r="B496" s="90">
        <v>160115737109</v>
      </c>
      <c r="C496" s="95" t="s">
        <v>620</v>
      </c>
      <c r="D496" s="7" t="s">
        <v>720</v>
      </c>
      <c r="E496" s="96" t="s">
        <v>621</v>
      </c>
      <c r="F496" s="89" t="s">
        <v>622</v>
      </c>
    </row>
    <row r="497" spans="1:6" s="88" customFormat="1" ht="21.6" customHeight="1">
      <c r="A497" s="7">
        <v>82</v>
      </c>
      <c r="B497" s="90">
        <v>160115737052</v>
      </c>
      <c r="C497" s="95" t="s">
        <v>623</v>
      </c>
      <c r="D497" s="7" t="s">
        <v>720</v>
      </c>
      <c r="E497" s="96" t="s">
        <v>624</v>
      </c>
      <c r="F497" s="89" t="s">
        <v>625</v>
      </c>
    </row>
    <row r="498" spans="1:6" s="88" customFormat="1" ht="21.6" customHeight="1">
      <c r="A498" s="7">
        <v>83</v>
      </c>
      <c r="B498" s="90">
        <v>160115737112</v>
      </c>
      <c r="C498" s="95" t="s">
        <v>626</v>
      </c>
      <c r="D498" s="7" t="s">
        <v>720</v>
      </c>
      <c r="E498" s="96" t="s">
        <v>627</v>
      </c>
      <c r="F498" s="89" t="s">
        <v>628</v>
      </c>
    </row>
    <row r="499" spans="1:6" s="88" customFormat="1" ht="21.6" customHeight="1">
      <c r="A499" s="7">
        <v>84</v>
      </c>
      <c r="B499" s="90">
        <v>160115737030</v>
      </c>
      <c r="C499" s="95" t="s">
        <v>629</v>
      </c>
      <c r="D499" s="7" t="s">
        <v>720</v>
      </c>
      <c r="E499" s="96" t="s">
        <v>630</v>
      </c>
      <c r="F499" s="89" t="s">
        <v>631</v>
      </c>
    </row>
    <row r="500" spans="1:6" s="88" customFormat="1" ht="21.6" customHeight="1">
      <c r="A500" s="7">
        <v>85</v>
      </c>
      <c r="B500" s="90">
        <v>160115737108</v>
      </c>
      <c r="C500" s="95" t="s">
        <v>632</v>
      </c>
      <c r="D500" s="7" t="s">
        <v>720</v>
      </c>
      <c r="E500" s="96" t="s">
        <v>633</v>
      </c>
      <c r="F500" s="89" t="s">
        <v>634</v>
      </c>
    </row>
    <row r="501" spans="1:6" s="88" customFormat="1" ht="21.6" customHeight="1">
      <c r="A501" s="7">
        <v>86</v>
      </c>
      <c r="B501" s="90">
        <v>160115737058</v>
      </c>
      <c r="C501" s="95" t="s">
        <v>635</v>
      </c>
      <c r="D501" s="7" t="s">
        <v>720</v>
      </c>
      <c r="E501" s="96" t="s">
        <v>636</v>
      </c>
      <c r="F501" s="89" t="s">
        <v>637</v>
      </c>
    </row>
    <row r="502" spans="1:6" s="88" customFormat="1" ht="21.6" customHeight="1">
      <c r="A502" s="7">
        <v>87</v>
      </c>
      <c r="B502" s="90">
        <v>160115737092</v>
      </c>
      <c r="C502" s="95" t="s">
        <v>638</v>
      </c>
      <c r="D502" s="7" t="s">
        <v>720</v>
      </c>
      <c r="E502" s="96" t="s">
        <v>639</v>
      </c>
      <c r="F502" s="89" t="s">
        <v>640</v>
      </c>
    </row>
    <row r="503" spans="1:6" s="88" customFormat="1" ht="21.6" customHeight="1">
      <c r="A503" s="7">
        <v>88</v>
      </c>
      <c r="B503" s="90">
        <v>160115737100</v>
      </c>
      <c r="C503" s="95" t="s">
        <v>641</v>
      </c>
      <c r="D503" s="7" t="s">
        <v>720</v>
      </c>
      <c r="E503" s="96" t="s">
        <v>642</v>
      </c>
      <c r="F503" s="89" t="s">
        <v>643</v>
      </c>
    </row>
    <row r="504" spans="1:6" s="88" customFormat="1" ht="21.6" customHeight="1">
      <c r="A504" s="7">
        <v>89</v>
      </c>
      <c r="B504" s="90">
        <v>160115737104</v>
      </c>
      <c r="C504" s="95" t="s">
        <v>644</v>
      </c>
      <c r="D504" s="7" t="s">
        <v>720</v>
      </c>
      <c r="E504" s="96" t="s">
        <v>645</v>
      </c>
      <c r="F504" s="89" t="s">
        <v>646</v>
      </c>
    </row>
    <row r="505" spans="1:6" s="88" customFormat="1" ht="21.6" customHeight="1">
      <c r="A505" s="7">
        <v>90</v>
      </c>
      <c r="B505" s="90">
        <v>160115737071</v>
      </c>
      <c r="C505" s="95" t="s">
        <v>647</v>
      </c>
      <c r="D505" s="7" t="s">
        <v>720</v>
      </c>
      <c r="E505" s="96" t="s">
        <v>648</v>
      </c>
      <c r="F505" s="89" t="s">
        <v>649</v>
      </c>
    </row>
    <row r="506" spans="1:6" s="88" customFormat="1" ht="21.6" customHeight="1">
      <c r="A506" s="7">
        <v>91</v>
      </c>
      <c r="B506" s="90">
        <v>160115737094</v>
      </c>
      <c r="C506" s="95" t="s">
        <v>650</v>
      </c>
      <c r="D506" s="7" t="s">
        <v>720</v>
      </c>
      <c r="E506" s="96" t="s">
        <v>651</v>
      </c>
      <c r="F506" s="89" t="s">
        <v>652</v>
      </c>
    </row>
    <row r="507" spans="1:6" s="88" customFormat="1" ht="21.6" customHeight="1">
      <c r="A507" s="7">
        <v>92</v>
      </c>
      <c r="B507" s="90">
        <v>160115737039</v>
      </c>
      <c r="C507" s="95" t="s">
        <v>653</v>
      </c>
      <c r="D507" s="7" t="s">
        <v>720</v>
      </c>
      <c r="E507" s="96" t="s">
        <v>654</v>
      </c>
      <c r="F507" s="89" t="s">
        <v>655</v>
      </c>
    </row>
    <row r="508" spans="1:6" s="88" customFormat="1" ht="21.6" customHeight="1">
      <c r="A508" s="7">
        <v>93</v>
      </c>
      <c r="B508" s="90">
        <v>160115737317</v>
      </c>
      <c r="C508" s="95" t="s">
        <v>656</v>
      </c>
      <c r="D508" s="7" t="s">
        <v>720</v>
      </c>
      <c r="E508" s="96" t="s">
        <v>657</v>
      </c>
      <c r="F508" s="89" t="s">
        <v>658</v>
      </c>
    </row>
    <row r="509" spans="1:6" s="88" customFormat="1" ht="21.6" customHeight="1">
      <c r="A509" s="7">
        <v>94</v>
      </c>
      <c r="B509" s="90">
        <v>160115736016</v>
      </c>
      <c r="C509" s="95" t="s">
        <v>659</v>
      </c>
      <c r="D509" s="7" t="s">
        <v>721</v>
      </c>
      <c r="E509" s="96" t="s">
        <v>660</v>
      </c>
      <c r="F509" s="89" t="s">
        <v>661</v>
      </c>
    </row>
    <row r="510" spans="1:6" s="88" customFormat="1" ht="21.6" customHeight="1">
      <c r="A510" s="7">
        <v>95</v>
      </c>
      <c r="B510" s="90">
        <v>160115736088</v>
      </c>
      <c r="C510" s="95" t="s">
        <v>662</v>
      </c>
      <c r="D510" s="7" t="s">
        <v>721</v>
      </c>
      <c r="E510" s="96" t="s">
        <v>663</v>
      </c>
      <c r="F510" s="89" t="s">
        <v>664</v>
      </c>
    </row>
    <row r="511" spans="1:6" s="88" customFormat="1" ht="21.6" customHeight="1">
      <c r="A511" s="7">
        <v>96</v>
      </c>
      <c r="B511" s="90">
        <v>160115736013</v>
      </c>
      <c r="C511" s="95" t="s">
        <v>665</v>
      </c>
      <c r="D511" s="7" t="s">
        <v>721</v>
      </c>
      <c r="E511" s="96" t="s">
        <v>666</v>
      </c>
      <c r="F511" s="89" t="s">
        <v>667</v>
      </c>
    </row>
    <row r="512" spans="1:6" s="88" customFormat="1" ht="21.6" customHeight="1">
      <c r="A512" s="7">
        <v>97</v>
      </c>
      <c r="B512" s="90">
        <v>160115736086</v>
      </c>
      <c r="C512" s="95" t="s">
        <v>668</v>
      </c>
      <c r="D512" s="7" t="s">
        <v>721</v>
      </c>
      <c r="E512" s="96" t="s">
        <v>669</v>
      </c>
      <c r="F512" s="89" t="s">
        <v>670</v>
      </c>
    </row>
    <row r="513" spans="1:6" s="88" customFormat="1" ht="21.6" customHeight="1">
      <c r="A513" s="7">
        <v>98</v>
      </c>
      <c r="B513" s="90">
        <v>160115736089</v>
      </c>
      <c r="C513" s="95" t="s">
        <v>671</v>
      </c>
      <c r="D513" s="7" t="s">
        <v>721</v>
      </c>
      <c r="E513" s="96" t="s">
        <v>672</v>
      </c>
      <c r="F513" s="89" t="s">
        <v>673</v>
      </c>
    </row>
    <row r="514" spans="1:6" s="88" customFormat="1" ht="21.6" customHeight="1">
      <c r="A514" s="7">
        <v>99</v>
      </c>
      <c r="B514" s="90">
        <v>160115736048</v>
      </c>
      <c r="C514" s="95" t="s">
        <v>674</v>
      </c>
      <c r="D514" s="7" t="s">
        <v>721</v>
      </c>
      <c r="E514" s="96" t="s">
        <v>675</v>
      </c>
      <c r="F514" s="89" t="s">
        <v>676</v>
      </c>
    </row>
    <row r="515" spans="1:6" s="88" customFormat="1" ht="21.6" customHeight="1">
      <c r="A515" s="7">
        <v>100</v>
      </c>
      <c r="B515" s="90">
        <v>160115736006</v>
      </c>
      <c r="C515" s="95" t="s">
        <v>677</v>
      </c>
      <c r="D515" s="7" t="s">
        <v>721</v>
      </c>
      <c r="E515" s="96" t="s">
        <v>678</v>
      </c>
      <c r="F515" s="89" t="s">
        <v>679</v>
      </c>
    </row>
    <row r="516" spans="1:6" s="88" customFormat="1" ht="21.6" customHeight="1">
      <c r="A516" s="7">
        <v>101</v>
      </c>
      <c r="B516" s="90">
        <v>160115736001</v>
      </c>
      <c r="C516" s="95" t="s">
        <v>680</v>
      </c>
      <c r="D516" s="7" t="s">
        <v>721</v>
      </c>
      <c r="E516" s="96" t="s">
        <v>681</v>
      </c>
      <c r="F516" s="89" t="s">
        <v>682</v>
      </c>
    </row>
    <row r="517" spans="1:6" s="88" customFormat="1" ht="21.6" customHeight="1">
      <c r="A517" s="7">
        <v>102</v>
      </c>
      <c r="B517" s="90">
        <v>160115736045</v>
      </c>
      <c r="C517" s="95" t="s">
        <v>683</v>
      </c>
      <c r="D517" s="7" t="s">
        <v>721</v>
      </c>
      <c r="E517" s="96" t="s">
        <v>684</v>
      </c>
      <c r="F517" s="89" t="s">
        <v>685</v>
      </c>
    </row>
    <row r="518" spans="1:6" s="88" customFormat="1" ht="21.6" customHeight="1">
      <c r="A518" s="7">
        <v>103</v>
      </c>
      <c r="B518" s="90">
        <v>160115734011</v>
      </c>
      <c r="C518" s="95" t="s">
        <v>686</v>
      </c>
      <c r="D518" s="7" t="s">
        <v>722</v>
      </c>
      <c r="E518" s="96" t="s">
        <v>687</v>
      </c>
      <c r="F518" s="89" t="s">
        <v>688</v>
      </c>
    </row>
    <row r="519" spans="1:6" s="88" customFormat="1" ht="21.6" customHeight="1">
      <c r="A519" s="7">
        <v>104</v>
      </c>
      <c r="B519" s="90">
        <v>160115734022</v>
      </c>
      <c r="C519" s="95" t="s">
        <v>689</v>
      </c>
      <c r="D519" s="7" t="s">
        <v>722</v>
      </c>
      <c r="E519" s="96" t="s">
        <v>690</v>
      </c>
      <c r="F519" s="89" t="s">
        <v>691</v>
      </c>
    </row>
    <row r="520" spans="1:6" s="88" customFormat="1" ht="21.6" customHeight="1">
      <c r="A520" s="7">
        <v>105</v>
      </c>
      <c r="B520" s="90">
        <v>160115734005</v>
      </c>
      <c r="C520" s="95" t="s">
        <v>692</v>
      </c>
      <c r="D520" s="7" t="s">
        <v>722</v>
      </c>
      <c r="E520" s="96" t="s">
        <v>693</v>
      </c>
      <c r="F520" s="89" t="s">
        <v>694</v>
      </c>
    </row>
    <row r="521" spans="1:6" s="88" customFormat="1" ht="21.6" customHeight="1">
      <c r="A521" s="7">
        <v>106</v>
      </c>
      <c r="B521" s="90">
        <v>160115734057</v>
      </c>
      <c r="C521" s="95" t="s">
        <v>695</v>
      </c>
      <c r="D521" s="7" t="s">
        <v>722</v>
      </c>
      <c r="E521" s="96" t="s">
        <v>696</v>
      </c>
      <c r="F521" s="89" t="s">
        <v>697</v>
      </c>
    </row>
    <row r="522" spans="1:6" s="88" customFormat="1" ht="21.6" customHeight="1">
      <c r="A522" s="7">
        <v>107</v>
      </c>
      <c r="B522" s="90">
        <v>160115734037</v>
      </c>
      <c r="C522" s="95" t="s">
        <v>698</v>
      </c>
      <c r="D522" s="7" t="s">
        <v>722</v>
      </c>
      <c r="E522" s="96" t="s">
        <v>699</v>
      </c>
      <c r="F522" s="89" t="s">
        <v>700</v>
      </c>
    </row>
    <row r="523" spans="1:6" s="88" customFormat="1" ht="21.6" customHeight="1">
      <c r="A523" s="7">
        <v>108</v>
      </c>
      <c r="B523" s="90">
        <v>160115734087</v>
      </c>
      <c r="C523" s="95" t="s">
        <v>701</v>
      </c>
      <c r="D523" s="7" t="s">
        <v>722</v>
      </c>
      <c r="E523" s="96" t="s">
        <v>702</v>
      </c>
      <c r="F523" s="89" t="s">
        <v>703</v>
      </c>
    </row>
    <row r="524" spans="1:6" s="88" customFormat="1" ht="21.6" customHeight="1">
      <c r="A524" s="7">
        <v>109</v>
      </c>
      <c r="B524" s="90">
        <v>160115734050</v>
      </c>
      <c r="C524" s="95" t="s">
        <v>704</v>
      </c>
      <c r="D524" s="7" t="s">
        <v>722</v>
      </c>
      <c r="E524" s="96" t="s">
        <v>705</v>
      </c>
      <c r="F524" s="89" t="s">
        <v>706</v>
      </c>
    </row>
    <row r="525" spans="1:6" s="88" customFormat="1" ht="21.6" customHeight="1">
      <c r="A525" s="7">
        <v>110</v>
      </c>
      <c r="B525" s="90">
        <v>160115734030</v>
      </c>
      <c r="C525" s="95" t="s">
        <v>707</v>
      </c>
      <c r="D525" s="7" t="s">
        <v>722</v>
      </c>
      <c r="E525" s="96" t="s">
        <v>708</v>
      </c>
      <c r="F525" s="89" t="s">
        <v>709</v>
      </c>
    </row>
    <row r="526" spans="1:6" s="88" customFormat="1" ht="21.6" customHeight="1">
      <c r="A526" s="7">
        <v>111</v>
      </c>
      <c r="B526" s="10">
        <v>160115734060</v>
      </c>
      <c r="C526" s="95" t="s">
        <v>710</v>
      </c>
      <c r="D526" s="7" t="s">
        <v>722</v>
      </c>
      <c r="E526" s="96" t="s">
        <v>711</v>
      </c>
      <c r="F526" s="89" t="s">
        <v>712</v>
      </c>
    </row>
    <row r="527" spans="1:6" s="88" customFormat="1" ht="21.6" customHeight="1">
      <c r="A527" s="7">
        <v>112</v>
      </c>
      <c r="B527" s="90">
        <v>160115734089</v>
      </c>
      <c r="C527" s="95" t="s">
        <v>713</v>
      </c>
      <c r="D527" s="7" t="s">
        <v>722</v>
      </c>
      <c r="E527" s="96" t="s">
        <v>714</v>
      </c>
      <c r="F527" s="89" t="s">
        <v>715</v>
      </c>
    </row>
    <row r="528" spans="1:6" s="39" customFormat="1" ht="20.399999999999999" customHeight="1">
      <c r="A528" s="5">
        <v>113</v>
      </c>
      <c r="B528" s="101">
        <v>160115734033</v>
      </c>
      <c r="C528" s="102" t="s">
        <v>583</v>
      </c>
      <c r="D528" s="7" t="s">
        <v>722</v>
      </c>
      <c r="E528" s="96" t="s">
        <v>584</v>
      </c>
      <c r="F528" s="94" t="s">
        <v>585</v>
      </c>
    </row>
    <row r="529" spans="1:6">
      <c r="C529" s="97"/>
      <c r="D529" s="98"/>
      <c r="E529" s="99"/>
      <c r="F529" s="100"/>
    </row>
    <row r="530" spans="1:6">
      <c r="C530" s="97"/>
      <c r="D530" s="98"/>
      <c r="E530" s="99"/>
      <c r="F530" s="100"/>
    </row>
    <row r="537" spans="1:6" ht="17.399999999999999" customHeight="1"/>
    <row r="538" spans="1:6" s="39" customFormat="1" ht="21" customHeight="1">
      <c r="A538" s="5">
        <v>1</v>
      </c>
      <c r="B538" s="103">
        <v>160115805030</v>
      </c>
      <c r="C538" s="104" t="s">
        <v>723</v>
      </c>
      <c r="D538" s="105" t="s">
        <v>716</v>
      </c>
      <c r="E538" s="104" t="s">
        <v>724</v>
      </c>
      <c r="F538" s="103">
        <v>9515922908</v>
      </c>
    </row>
    <row r="539" spans="1:6" s="39" customFormat="1" ht="21" customHeight="1">
      <c r="A539" s="5">
        <v>2</v>
      </c>
      <c r="B539" s="103">
        <v>160115802050</v>
      </c>
      <c r="C539" s="104" t="s">
        <v>725</v>
      </c>
      <c r="D539" s="105" t="s">
        <v>34</v>
      </c>
      <c r="E539" s="104" t="s">
        <v>726</v>
      </c>
      <c r="F539" s="103">
        <v>9000382135</v>
      </c>
    </row>
    <row r="540" spans="1:6" s="39" customFormat="1" ht="21" customHeight="1">
      <c r="A540" s="5">
        <v>3</v>
      </c>
      <c r="B540" s="103">
        <v>160115732051</v>
      </c>
      <c r="C540" s="104" t="s">
        <v>727</v>
      </c>
      <c r="D540" s="105" t="s">
        <v>717</v>
      </c>
      <c r="E540" s="104" t="s">
        <v>728</v>
      </c>
      <c r="F540" s="103">
        <v>9154721133</v>
      </c>
    </row>
    <row r="541" spans="1:6" s="39" customFormat="1" ht="21" customHeight="1">
      <c r="A541" s="5">
        <v>4</v>
      </c>
      <c r="B541" s="103">
        <v>160115732001</v>
      </c>
      <c r="C541" s="104" t="s">
        <v>729</v>
      </c>
      <c r="D541" s="105" t="s">
        <v>717</v>
      </c>
      <c r="E541" s="104" t="s">
        <v>730</v>
      </c>
      <c r="F541" s="103">
        <v>7095120066</v>
      </c>
    </row>
    <row r="542" spans="1:6" s="39" customFormat="1" ht="21" customHeight="1">
      <c r="A542" s="5">
        <v>5</v>
      </c>
      <c r="B542" s="103">
        <v>160115732084</v>
      </c>
      <c r="C542" s="104" t="s">
        <v>731</v>
      </c>
      <c r="D542" s="105" t="s">
        <v>717</v>
      </c>
      <c r="E542" s="104" t="s">
        <v>732</v>
      </c>
      <c r="F542" s="103">
        <v>9959621296</v>
      </c>
    </row>
    <row r="543" spans="1:6" s="39" customFormat="1" ht="21" customHeight="1">
      <c r="A543" s="5">
        <v>6</v>
      </c>
      <c r="B543" s="103">
        <v>160115732095</v>
      </c>
      <c r="C543" s="104" t="s">
        <v>733</v>
      </c>
      <c r="D543" s="105" t="s">
        <v>717</v>
      </c>
      <c r="E543" s="104" t="s">
        <v>734</v>
      </c>
      <c r="F543" s="103">
        <v>9177818818</v>
      </c>
    </row>
    <row r="544" spans="1:6" s="39" customFormat="1" ht="21" customHeight="1">
      <c r="A544" s="5">
        <v>7</v>
      </c>
      <c r="B544" s="103">
        <v>160115733155</v>
      </c>
      <c r="C544" s="104" t="s">
        <v>735</v>
      </c>
      <c r="D544" s="105" t="s">
        <v>718</v>
      </c>
      <c r="E544" s="104" t="s">
        <v>456</v>
      </c>
      <c r="F544" s="103">
        <v>6301870006</v>
      </c>
    </row>
    <row r="545" spans="1:6" s="39" customFormat="1" ht="21" customHeight="1">
      <c r="A545" s="5">
        <v>8</v>
      </c>
      <c r="B545" s="103">
        <v>160115733092</v>
      </c>
      <c r="C545" s="104" t="s">
        <v>463</v>
      </c>
      <c r="D545" s="105" t="s">
        <v>718</v>
      </c>
      <c r="E545" s="104" t="s">
        <v>464</v>
      </c>
      <c r="F545" s="103">
        <v>9492807348</v>
      </c>
    </row>
    <row r="546" spans="1:6" s="39" customFormat="1" ht="21" customHeight="1">
      <c r="A546" s="5">
        <v>9</v>
      </c>
      <c r="B546" s="103">
        <v>160115733070</v>
      </c>
      <c r="C546" s="104" t="s">
        <v>736</v>
      </c>
      <c r="D546" s="105" t="s">
        <v>718</v>
      </c>
      <c r="E546" s="104" t="s">
        <v>737</v>
      </c>
      <c r="F546" s="103">
        <v>6302700940</v>
      </c>
    </row>
    <row r="547" spans="1:6" s="39" customFormat="1" ht="21" customHeight="1">
      <c r="A547" s="5">
        <v>10</v>
      </c>
      <c r="B547" s="103">
        <v>160115733023</v>
      </c>
      <c r="C547" s="104" t="s">
        <v>738</v>
      </c>
      <c r="D547" s="105" t="s">
        <v>718</v>
      </c>
      <c r="E547" s="104" t="s">
        <v>739</v>
      </c>
      <c r="F547" s="103">
        <v>7306832596</v>
      </c>
    </row>
    <row r="548" spans="1:6" s="39" customFormat="1" ht="21" customHeight="1">
      <c r="A548" s="5">
        <v>11</v>
      </c>
      <c r="B548" s="103">
        <v>160115733109</v>
      </c>
      <c r="C548" s="104" t="s">
        <v>740</v>
      </c>
      <c r="D548" s="105" t="s">
        <v>718</v>
      </c>
      <c r="E548" s="104" t="s">
        <v>741</v>
      </c>
      <c r="F548" s="103">
        <v>9553506735</v>
      </c>
    </row>
    <row r="549" spans="1:6" s="39" customFormat="1" ht="21" customHeight="1">
      <c r="A549" s="5">
        <v>12</v>
      </c>
      <c r="B549" s="103">
        <v>160115733150</v>
      </c>
      <c r="C549" s="104" t="s">
        <v>742</v>
      </c>
      <c r="D549" s="105" t="s">
        <v>718</v>
      </c>
      <c r="E549" s="104" t="s">
        <v>467</v>
      </c>
      <c r="F549" s="103">
        <v>9441656695</v>
      </c>
    </row>
    <row r="550" spans="1:6" s="39" customFormat="1" ht="21" customHeight="1">
      <c r="A550" s="5">
        <v>13</v>
      </c>
      <c r="B550" s="103">
        <v>160115733076</v>
      </c>
      <c r="C550" s="104" t="s">
        <v>743</v>
      </c>
      <c r="D550" s="105" t="s">
        <v>718</v>
      </c>
      <c r="E550" s="104" t="s">
        <v>400</v>
      </c>
      <c r="F550" s="103">
        <v>9154363490</v>
      </c>
    </row>
    <row r="551" spans="1:6" s="39" customFormat="1" ht="21" customHeight="1">
      <c r="A551" s="5">
        <v>14</v>
      </c>
      <c r="B551" s="103">
        <v>160115733008</v>
      </c>
      <c r="C551" s="104" t="s">
        <v>744</v>
      </c>
      <c r="D551" s="105" t="s">
        <v>718</v>
      </c>
      <c r="E551" s="104" t="s">
        <v>745</v>
      </c>
      <c r="F551" s="103">
        <v>7680907146</v>
      </c>
    </row>
    <row r="552" spans="1:6" s="39" customFormat="1" ht="21" customHeight="1">
      <c r="A552" s="5">
        <v>15</v>
      </c>
      <c r="B552" s="103">
        <v>160115733099</v>
      </c>
      <c r="C552" s="104" t="s">
        <v>414</v>
      </c>
      <c r="D552" s="105" t="s">
        <v>718</v>
      </c>
      <c r="E552" s="104" t="s">
        <v>415</v>
      </c>
      <c r="F552" s="103">
        <v>9848167510</v>
      </c>
    </row>
    <row r="553" spans="1:6" s="39" customFormat="1" ht="21" customHeight="1">
      <c r="A553" s="5">
        <v>16</v>
      </c>
      <c r="B553" s="103">
        <v>160115733144</v>
      </c>
      <c r="C553" s="104" t="s">
        <v>746</v>
      </c>
      <c r="D553" s="105" t="s">
        <v>718</v>
      </c>
      <c r="E553" s="104" t="s">
        <v>747</v>
      </c>
      <c r="F553" s="103">
        <v>7674959792</v>
      </c>
    </row>
    <row r="554" spans="1:6" s="39" customFormat="1" ht="21" customHeight="1">
      <c r="A554" s="5">
        <v>17</v>
      </c>
      <c r="B554" s="103">
        <v>160115733002</v>
      </c>
      <c r="C554" s="104" t="s">
        <v>748</v>
      </c>
      <c r="D554" s="105" t="s">
        <v>718</v>
      </c>
      <c r="E554" s="104" t="s">
        <v>403</v>
      </c>
      <c r="F554" s="103">
        <v>7893943284</v>
      </c>
    </row>
    <row r="555" spans="1:6" s="39" customFormat="1" ht="21" customHeight="1">
      <c r="A555" s="5">
        <v>18</v>
      </c>
      <c r="B555" s="103">
        <v>160115733040</v>
      </c>
      <c r="C555" s="104" t="s">
        <v>749</v>
      </c>
      <c r="D555" s="105" t="s">
        <v>718</v>
      </c>
      <c r="E555" s="104" t="s">
        <v>750</v>
      </c>
      <c r="F555" s="103">
        <v>9703163272</v>
      </c>
    </row>
    <row r="556" spans="1:6" s="39" customFormat="1" ht="21" customHeight="1">
      <c r="A556" s="5">
        <v>19</v>
      </c>
      <c r="B556" s="103">
        <v>160115733042</v>
      </c>
      <c r="C556" s="104" t="s">
        <v>751</v>
      </c>
      <c r="D556" s="105" t="s">
        <v>718</v>
      </c>
      <c r="E556" s="104" t="s">
        <v>752</v>
      </c>
      <c r="F556" s="103">
        <v>9063552359</v>
      </c>
    </row>
    <row r="557" spans="1:6" s="39" customFormat="1" ht="21" customHeight="1">
      <c r="A557" s="5">
        <v>20</v>
      </c>
      <c r="B557" s="103">
        <v>160115733169</v>
      </c>
      <c r="C557" s="104" t="s">
        <v>753</v>
      </c>
      <c r="D557" s="105" t="s">
        <v>718</v>
      </c>
      <c r="E557" s="104" t="s">
        <v>754</v>
      </c>
      <c r="F557" s="103">
        <v>7396657797</v>
      </c>
    </row>
    <row r="558" spans="1:6" s="39" customFormat="1" ht="21" customHeight="1">
      <c r="A558" s="5">
        <v>21</v>
      </c>
      <c r="B558" s="103">
        <v>160115733059</v>
      </c>
      <c r="C558" s="104" t="s">
        <v>80</v>
      </c>
      <c r="D558" s="105" t="s">
        <v>718</v>
      </c>
      <c r="E558" s="104" t="s">
        <v>81</v>
      </c>
      <c r="F558" s="103">
        <v>9177830941</v>
      </c>
    </row>
    <row r="559" spans="1:6" s="39" customFormat="1" ht="21" customHeight="1">
      <c r="A559" s="5">
        <v>22</v>
      </c>
      <c r="B559" s="103">
        <v>160115733177</v>
      </c>
      <c r="C559" s="104" t="s">
        <v>755</v>
      </c>
      <c r="D559" s="105" t="s">
        <v>718</v>
      </c>
      <c r="E559" s="104" t="s">
        <v>756</v>
      </c>
      <c r="F559" s="103">
        <v>9666642416</v>
      </c>
    </row>
    <row r="560" spans="1:6" s="39" customFormat="1" ht="21" customHeight="1">
      <c r="A560" s="5">
        <v>23</v>
      </c>
      <c r="B560" s="103">
        <v>160115733077</v>
      </c>
      <c r="C560" s="104" t="s">
        <v>757</v>
      </c>
      <c r="D560" s="105" t="s">
        <v>718</v>
      </c>
      <c r="E560" s="104" t="s">
        <v>758</v>
      </c>
      <c r="F560" s="103">
        <v>8790410462</v>
      </c>
    </row>
    <row r="561" spans="1:6" s="39" customFormat="1" ht="21" customHeight="1">
      <c r="A561" s="5">
        <v>24</v>
      </c>
      <c r="B561" s="103">
        <v>160115733121</v>
      </c>
      <c r="C561" s="104" t="s">
        <v>759</v>
      </c>
      <c r="D561" s="105" t="s">
        <v>718</v>
      </c>
      <c r="E561" s="104" t="s">
        <v>760</v>
      </c>
      <c r="F561" s="103">
        <v>8790419100</v>
      </c>
    </row>
    <row r="562" spans="1:6" s="39" customFormat="1" ht="21" customHeight="1">
      <c r="A562" s="5">
        <v>25</v>
      </c>
      <c r="B562" s="103">
        <v>160115733082</v>
      </c>
      <c r="C562" s="104" t="s">
        <v>761</v>
      </c>
      <c r="D562" s="105" t="s">
        <v>718</v>
      </c>
      <c r="E562" s="104" t="s">
        <v>762</v>
      </c>
      <c r="F562" s="103">
        <v>9618205648</v>
      </c>
    </row>
    <row r="563" spans="1:6" s="39" customFormat="1" ht="21" customHeight="1">
      <c r="A563" s="5">
        <v>26</v>
      </c>
      <c r="B563" s="103">
        <v>160115733075</v>
      </c>
      <c r="C563" s="104" t="s">
        <v>763</v>
      </c>
      <c r="D563" s="105" t="s">
        <v>718</v>
      </c>
      <c r="E563" s="104" t="s">
        <v>764</v>
      </c>
      <c r="F563" s="103">
        <v>8333009022</v>
      </c>
    </row>
    <row r="564" spans="1:6" s="39" customFormat="1" ht="21" customHeight="1">
      <c r="A564" s="5">
        <v>27</v>
      </c>
      <c r="B564" s="103">
        <v>160115733056</v>
      </c>
      <c r="C564" s="104" t="s">
        <v>765</v>
      </c>
      <c r="D564" s="105" t="s">
        <v>718</v>
      </c>
      <c r="E564" s="104" t="s">
        <v>766</v>
      </c>
      <c r="F564" s="103">
        <v>9000260145</v>
      </c>
    </row>
    <row r="565" spans="1:6" s="39" customFormat="1" ht="21" customHeight="1">
      <c r="A565" s="5">
        <v>28</v>
      </c>
      <c r="B565" s="103">
        <v>160115733059</v>
      </c>
      <c r="C565" s="104" t="s">
        <v>22</v>
      </c>
      <c r="D565" s="105" t="s">
        <v>718</v>
      </c>
      <c r="E565" s="104" t="s">
        <v>23</v>
      </c>
      <c r="F565" s="103">
        <v>8374676230</v>
      </c>
    </row>
    <row r="566" spans="1:6" s="39" customFormat="1" ht="21" customHeight="1">
      <c r="A566" s="5">
        <v>29</v>
      </c>
      <c r="B566" s="103">
        <v>160115733014</v>
      </c>
      <c r="C566" s="104" t="s">
        <v>767</v>
      </c>
      <c r="D566" s="105" t="s">
        <v>718</v>
      </c>
      <c r="E566" s="104" t="s">
        <v>459</v>
      </c>
      <c r="F566" s="103">
        <v>9550607925</v>
      </c>
    </row>
    <row r="567" spans="1:6" s="39" customFormat="1" ht="21" customHeight="1">
      <c r="A567" s="5">
        <v>30</v>
      </c>
      <c r="B567" s="103">
        <v>160115733151</v>
      </c>
      <c r="C567" s="104" t="s">
        <v>768</v>
      </c>
      <c r="D567" s="105" t="s">
        <v>718</v>
      </c>
      <c r="E567" s="104" t="s">
        <v>769</v>
      </c>
      <c r="F567" s="103">
        <v>8897073808</v>
      </c>
    </row>
    <row r="568" spans="1:6" s="39" customFormat="1" ht="21" customHeight="1">
      <c r="A568" s="5">
        <v>31</v>
      </c>
      <c r="B568" s="103">
        <v>160115733302</v>
      </c>
      <c r="C568" s="104" t="s">
        <v>770</v>
      </c>
      <c r="D568" s="105" t="s">
        <v>718</v>
      </c>
      <c r="E568" s="104" t="s">
        <v>771</v>
      </c>
      <c r="F568" s="103">
        <v>9866514402</v>
      </c>
    </row>
    <row r="569" spans="1:6" s="39" customFormat="1" ht="21" customHeight="1">
      <c r="A569" s="5">
        <v>32</v>
      </c>
      <c r="B569" s="103">
        <v>160115733061</v>
      </c>
      <c r="C569" s="104" t="s">
        <v>772</v>
      </c>
      <c r="D569" s="105" t="s">
        <v>718</v>
      </c>
      <c r="E569" s="104" t="s">
        <v>773</v>
      </c>
      <c r="F569" s="103">
        <v>7032208430</v>
      </c>
    </row>
    <row r="570" spans="1:6" s="39" customFormat="1" ht="21" customHeight="1">
      <c r="A570" s="5">
        <v>33</v>
      </c>
      <c r="B570" s="103">
        <v>160115733152</v>
      </c>
      <c r="C570" s="104" t="s">
        <v>774</v>
      </c>
      <c r="D570" s="105" t="s">
        <v>718</v>
      </c>
      <c r="E570" s="104" t="s">
        <v>450</v>
      </c>
      <c r="F570" s="103">
        <v>7793977145</v>
      </c>
    </row>
    <row r="571" spans="1:6" s="39" customFormat="1" ht="21" customHeight="1">
      <c r="A571" s="5">
        <v>34</v>
      </c>
      <c r="B571" s="103">
        <v>160115733127</v>
      </c>
      <c r="C571" s="104" t="s">
        <v>775</v>
      </c>
      <c r="D571" s="105" t="s">
        <v>718</v>
      </c>
      <c r="E571" s="104" t="s">
        <v>776</v>
      </c>
      <c r="F571" s="103">
        <v>8106919270</v>
      </c>
    </row>
    <row r="572" spans="1:6" s="39" customFormat="1" ht="21" customHeight="1">
      <c r="A572" s="5">
        <v>35</v>
      </c>
      <c r="B572" s="103">
        <v>160115733031</v>
      </c>
      <c r="C572" s="104" t="s">
        <v>777</v>
      </c>
      <c r="D572" s="105" t="s">
        <v>718</v>
      </c>
      <c r="E572" s="104" t="s">
        <v>778</v>
      </c>
      <c r="F572" s="103">
        <v>9949307289</v>
      </c>
    </row>
    <row r="573" spans="1:6" s="39" customFormat="1" ht="21" customHeight="1">
      <c r="A573" s="5">
        <v>36</v>
      </c>
      <c r="B573" s="103">
        <v>160115733134</v>
      </c>
      <c r="C573" s="104" t="s">
        <v>779</v>
      </c>
      <c r="D573" s="105" t="s">
        <v>718</v>
      </c>
      <c r="E573" s="104" t="s">
        <v>444</v>
      </c>
      <c r="F573" s="103">
        <v>7702700800</v>
      </c>
    </row>
    <row r="574" spans="1:6" s="39" customFormat="1" ht="21" customHeight="1">
      <c r="A574" s="5">
        <v>37</v>
      </c>
      <c r="B574" s="103">
        <v>160115733087</v>
      </c>
      <c r="C574" s="104" t="s">
        <v>780</v>
      </c>
      <c r="D574" s="105" t="s">
        <v>718</v>
      </c>
      <c r="E574" s="104" t="s">
        <v>781</v>
      </c>
      <c r="F574" s="103">
        <v>8184967782</v>
      </c>
    </row>
    <row r="575" spans="1:6" s="39" customFormat="1" ht="21" customHeight="1">
      <c r="A575" s="5">
        <v>38</v>
      </c>
      <c r="B575" s="103">
        <v>160115733153</v>
      </c>
      <c r="C575" s="104" t="s">
        <v>782</v>
      </c>
      <c r="D575" s="105" t="s">
        <v>718</v>
      </c>
      <c r="E575" s="104" t="s">
        <v>783</v>
      </c>
      <c r="F575" s="103">
        <v>9490421430</v>
      </c>
    </row>
    <row r="576" spans="1:6" s="39" customFormat="1" ht="21" customHeight="1">
      <c r="A576" s="5">
        <v>39</v>
      </c>
      <c r="B576" s="103">
        <v>160115733029</v>
      </c>
      <c r="C576" s="104" t="s">
        <v>784</v>
      </c>
      <c r="D576" s="105" t="s">
        <v>718</v>
      </c>
      <c r="E576" s="104" t="s">
        <v>785</v>
      </c>
      <c r="F576" s="103">
        <v>9177801081</v>
      </c>
    </row>
    <row r="577" spans="1:6" s="39" customFormat="1" ht="21" customHeight="1">
      <c r="A577" s="5">
        <v>40</v>
      </c>
      <c r="B577" s="103">
        <v>160115733001</v>
      </c>
      <c r="C577" s="104" t="s">
        <v>786</v>
      </c>
      <c r="D577" s="105" t="s">
        <v>718</v>
      </c>
      <c r="E577" s="104" t="s">
        <v>427</v>
      </c>
      <c r="F577" s="103">
        <v>9133779393</v>
      </c>
    </row>
    <row r="578" spans="1:6" s="39" customFormat="1" ht="21" customHeight="1">
      <c r="A578" s="5">
        <v>41</v>
      </c>
      <c r="B578" s="103">
        <v>160115733004</v>
      </c>
      <c r="C578" s="104" t="s">
        <v>787</v>
      </c>
      <c r="D578" s="105" t="s">
        <v>718</v>
      </c>
      <c r="E578" s="104" t="s">
        <v>788</v>
      </c>
      <c r="F578" s="103">
        <v>7032794006</v>
      </c>
    </row>
    <row r="579" spans="1:6" s="39" customFormat="1" ht="21" customHeight="1">
      <c r="A579" s="5">
        <v>42</v>
      </c>
      <c r="B579" s="103">
        <v>160115733170</v>
      </c>
      <c r="C579" s="104" t="s">
        <v>789</v>
      </c>
      <c r="D579" s="105" t="s">
        <v>718</v>
      </c>
      <c r="E579" s="104" t="s">
        <v>790</v>
      </c>
      <c r="F579" s="103">
        <v>9908760663</v>
      </c>
    </row>
    <row r="580" spans="1:6" s="39" customFormat="1" ht="21" customHeight="1">
      <c r="A580" s="5">
        <v>43</v>
      </c>
      <c r="B580" s="103">
        <v>160115733049</v>
      </c>
      <c r="C580" s="104" t="s">
        <v>791</v>
      </c>
      <c r="D580" s="105" t="s">
        <v>718</v>
      </c>
      <c r="E580" s="104" t="s">
        <v>792</v>
      </c>
      <c r="F580" s="103">
        <v>7032425414</v>
      </c>
    </row>
    <row r="581" spans="1:6" s="39" customFormat="1" ht="21" customHeight="1">
      <c r="A581" s="5">
        <v>44</v>
      </c>
      <c r="B581" s="103">
        <v>160115733016</v>
      </c>
      <c r="C581" s="104" t="s">
        <v>793</v>
      </c>
      <c r="D581" s="105" t="s">
        <v>718</v>
      </c>
      <c r="E581" s="104" t="s">
        <v>794</v>
      </c>
      <c r="F581" s="103">
        <v>9652578223</v>
      </c>
    </row>
    <row r="582" spans="1:6" s="39" customFormat="1" ht="21" customHeight="1">
      <c r="A582" s="5">
        <v>45</v>
      </c>
      <c r="B582" s="103">
        <v>160115733006</v>
      </c>
      <c r="C582" s="104" t="s">
        <v>795</v>
      </c>
      <c r="D582" s="105" t="s">
        <v>718</v>
      </c>
      <c r="E582" s="104" t="s">
        <v>447</v>
      </c>
      <c r="F582" s="103">
        <v>9441316478</v>
      </c>
    </row>
    <row r="583" spans="1:6" s="39" customFormat="1" ht="21" customHeight="1">
      <c r="A583" s="5">
        <v>46</v>
      </c>
      <c r="B583" s="103">
        <v>160115733069</v>
      </c>
      <c r="C583" s="104" t="s">
        <v>796</v>
      </c>
      <c r="D583" s="105" t="s">
        <v>718</v>
      </c>
      <c r="E583" s="104" t="s">
        <v>797</v>
      </c>
      <c r="F583" s="103">
        <v>9100440664</v>
      </c>
    </row>
    <row r="584" spans="1:6" s="39" customFormat="1" ht="21" customHeight="1">
      <c r="A584" s="5">
        <v>47</v>
      </c>
      <c r="B584" s="103">
        <v>160115733057</v>
      </c>
      <c r="C584" s="104" t="s">
        <v>798</v>
      </c>
      <c r="D584" s="105" t="s">
        <v>718</v>
      </c>
      <c r="E584" s="104" t="s">
        <v>6</v>
      </c>
      <c r="F584" s="103">
        <v>9133422449</v>
      </c>
    </row>
    <row r="585" spans="1:6" s="39" customFormat="1" ht="21" customHeight="1">
      <c r="A585" s="5">
        <v>48</v>
      </c>
      <c r="B585" s="103">
        <v>160115733032</v>
      </c>
      <c r="C585" s="104" t="s">
        <v>799</v>
      </c>
      <c r="D585" s="105" t="s">
        <v>718</v>
      </c>
      <c r="E585" s="104" t="s">
        <v>800</v>
      </c>
      <c r="F585" s="103">
        <v>7013490844</v>
      </c>
    </row>
    <row r="586" spans="1:6" s="39" customFormat="1" ht="21" customHeight="1">
      <c r="A586" s="5">
        <v>49</v>
      </c>
      <c r="B586" s="103">
        <v>160115735152</v>
      </c>
      <c r="C586" s="104" t="s">
        <v>801</v>
      </c>
      <c r="D586" s="105" t="s">
        <v>719</v>
      </c>
      <c r="E586" s="104" t="s">
        <v>479</v>
      </c>
      <c r="F586" s="103">
        <v>7075777020</v>
      </c>
    </row>
    <row r="587" spans="1:6" s="39" customFormat="1" ht="21" customHeight="1">
      <c r="A587" s="5">
        <v>50</v>
      </c>
      <c r="B587" s="103">
        <v>160115735035</v>
      </c>
      <c r="C587" s="104" t="s">
        <v>802</v>
      </c>
      <c r="D587" s="105" t="s">
        <v>719</v>
      </c>
      <c r="E587" s="104" t="s">
        <v>803</v>
      </c>
      <c r="F587" s="103">
        <v>7799306952</v>
      </c>
    </row>
    <row r="588" spans="1:6" s="39" customFormat="1" ht="21" customHeight="1">
      <c r="A588" s="5">
        <v>51</v>
      </c>
      <c r="B588" s="103">
        <v>160115735134</v>
      </c>
      <c r="C588" s="104" t="s">
        <v>804</v>
      </c>
      <c r="D588" s="105" t="s">
        <v>719</v>
      </c>
      <c r="E588" s="104" t="s">
        <v>805</v>
      </c>
      <c r="F588" s="103">
        <v>7893901032</v>
      </c>
    </row>
    <row r="589" spans="1:6" s="39" customFormat="1" ht="21" customHeight="1">
      <c r="A589" s="5">
        <v>52</v>
      </c>
      <c r="B589" s="103">
        <v>160115735026</v>
      </c>
      <c r="C589" s="104" t="s">
        <v>806</v>
      </c>
      <c r="D589" s="105" t="s">
        <v>719</v>
      </c>
      <c r="E589" s="104" t="s">
        <v>807</v>
      </c>
      <c r="F589" s="103">
        <v>9133751155</v>
      </c>
    </row>
    <row r="590" spans="1:6" s="39" customFormat="1" ht="21" customHeight="1">
      <c r="A590" s="5">
        <v>53</v>
      </c>
      <c r="B590" s="103">
        <v>160115735160</v>
      </c>
      <c r="C590" s="104" t="s">
        <v>808</v>
      </c>
      <c r="D590" s="105" t="s">
        <v>719</v>
      </c>
      <c r="E590" s="104" t="s">
        <v>527</v>
      </c>
      <c r="F590" s="103">
        <v>9515723859</v>
      </c>
    </row>
    <row r="591" spans="1:6" s="39" customFormat="1" ht="21" customHeight="1">
      <c r="A591" s="5">
        <v>54</v>
      </c>
      <c r="B591" s="103">
        <v>160115735081</v>
      </c>
      <c r="C591" s="104" t="s">
        <v>809</v>
      </c>
      <c r="D591" s="105" t="s">
        <v>719</v>
      </c>
      <c r="E591" s="104" t="s">
        <v>810</v>
      </c>
      <c r="F591" s="103">
        <v>8688182541</v>
      </c>
    </row>
    <row r="592" spans="1:6" s="39" customFormat="1" ht="21" customHeight="1">
      <c r="A592" s="5">
        <v>55</v>
      </c>
      <c r="B592" s="103">
        <v>160115735046</v>
      </c>
      <c r="C592" s="104" t="s">
        <v>811</v>
      </c>
      <c r="D592" s="105" t="s">
        <v>719</v>
      </c>
      <c r="E592" s="104" t="s">
        <v>812</v>
      </c>
      <c r="F592" s="103">
        <v>9177144880</v>
      </c>
    </row>
    <row r="593" spans="1:6" s="39" customFormat="1" ht="21" customHeight="1">
      <c r="A593" s="5">
        <v>56</v>
      </c>
      <c r="B593" s="103">
        <v>160115735066</v>
      </c>
      <c r="C593" s="104" t="s">
        <v>813</v>
      </c>
      <c r="D593" s="105" t="s">
        <v>719</v>
      </c>
      <c r="E593" s="104" t="s">
        <v>814</v>
      </c>
      <c r="F593" s="103">
        <v>8247398438</v>
      </c>
    </row>
    <row r="594" spans="1:6" s="39" customFormat="1" ht="21" customHeight="1">
      <c r="A594" s="5">
        <v>57</v>
      </c>
      <c r="B594" s="103">
        <v>160115735027</v>
      </c>
      <c r="C594" s="104" t="s">
        <v>815</v>
      </c>
      <c r="D594" s="105" t="s">
        <v>719</v>
      </c>
      <c r="E594" s="104" t="s">
        <v>497</v>
      </c>
      <c r="F594" s="103">
        <v>8500055878</v>
      </c>
    </row>
    <row r="595" spans="1:6" s="39" customFormat="1" ht="21" customHeight="1">
      <c r="A595" s="5">
        <v>58</v>
      </c>
      <c r="B595" s="103">
        <v>160115735176</v>
      </c>
      <c r="C595" s="104" t="s">
        <v>816</v>
      </c>
      <c r="D595" s="105" t="s">
        <v>719</v>
      </c>
      <c r="E595" s="104" t="s">
        <v>817</v>
      </c>
      <c r="F595" s="103">
        <v>9705237270</v>
      </c>
    </row>
    <row r="596" spans="1:6" s="39" customFormat="1" ht="21" customHeight="1">
      <c r="A596" s="5">
        <v>59</v>
      </c>
      <c r="B596" s="103">
        <v>160115735040</v>
      </c>
      <c r="C596" s="104" t="s">
        <v>818</v>
      </c>
      <c r="D596" s="105" t="s">
        <v>719</v>
      </c>
      <c r="E596" s="104" t="s">
        <v>551</v>
      </c>
      <c r="F596" s="103">
        <v>8297299298</v>
      </c>
    </row>
    <row r="597" spans="1:6" s="39" customFormat="1" ht="21" customHeight="1">
      <c r="A597" s="5">
        <v>60</v>
      </c>
      <c r="B597" s="103">
        <v>160115735021</v>
      </c>
      <c r="C597" s="104" t="s">
        <v>819</v>
      </c>
      <c r="D597" s="105" t="s">
        <v>719</v>
      </c>
      <c r="E597" s="104" t="s">
        <v>820</v>
      </c>
      <c r="F597" s="103">
        <v>8978258280</v>
      </c>
    </row>
    <row r="598" spans="1:6" s="39" customFormat="1" ht="21" customHeight="1">
      <c r="A598" s="5">
        <v>61</v>
      </c>
      <c r="B598" s="103">
        <v>160115735162</v>
      </c>
      <c r="C598" s="104" t="s">
        <v>821</v>
      </c>
      <c r="D598" s="105" t="s">
        <v>719</v>
      </c>
      <c r="E598" s="104" t="s">
        <v>822</v>
      </c>
      <c r="F598" s="103">
        <v>7893695697</v>
      </c>
    </row>
    <row r="599" spans="1:6" s="39" customFormat="1" ht="21" customHeight="1">
      <c r="A599" s="5">
        <v>62</v>
      </c>
      <c r="B599" s="103">
        <v>160115735077</v>
      </c>
      <c r="C599" s="104" t="s">
        <v>823</v>
      </c>
      <c r="D599" s="105" t="s">
        <v>719</v>
      </c>
      <c r="E599" s="104" t="s">
        <v>539</v>
      </c>
      <c r="F599" s="103">
        <v>7032653244</v>
      </c>
    </row>
    <row r="600" spans="1:6" s="39" customFormat="1" ht="21" customHeight="1">
      <c r="A600" s="5">
        <v>63</v>
      </c>
      <c r="B600" s="103">
        <v>160115735031</v>
      </c>
      <c r="C600" s="104" t="s">
        <v>824</v>
      </c>
      <c r="D600" s="105" t="s">
        <v>719</v>
      </c>
      <c r="E600" s="104" t="s">
        <v>825</v>
      </c>
      <c r="F600" s="103">
        <v>7799821549</v>
      </c>
    </row>
    <row r="601" spans="1:6" s="39" customFormat="1" ht="21" customHeight="1">
      <c r="A601" s="5">
        <v>64</v>
      </c>
      <c r="B601" s="103">
        <v>160115735174</v>
      </c>
      <c r="C601" s="104" t="s">
        <v>826</v>
      </c>
      <c r="D601" s="105" t="s">
        <v>719</v>
      </c>
      <c r="E601" s="104" t="s">
        <v>494</v>
      </c>
      <c r="F601" s="103">
        <v>8686465811</v>
      </c>
    </row>
    <row r="602" spans="1:6" s="39" customFormat="1" ht="21" customHeight="1">
      <c r="A602" s="5">
        <v>65</v>
      </c>
      <c r="B602" s="103">
        <v>160115735157</v>
      </c>
      <c r="C602" s="104" t="s">
        <v>827</v>
      </c>
      <c r="D602" s="105" t="s">
        <v>719</v>
      </c>
      <c r="E602" s="104" t="s">
        <v>828</v>
      </c>
      <c r="F602" s="103">
        <v>9133663950</v>
      </c>
    </row>
    <row r="603" spans="1:6" s="39" customFormat="1" ht="21" customHeight="1">
      <c r="A603" s="5">
        <v>66</v>
      </c>
      <c r="B603" s="103">
        <v>160115735062</v>
      </c>
      <c r="C603" s="104" t="s">
        <v>829</v>
      </c>
      <c r="D603" s="105" t="s">
        <v>719</v>
      </c>
      <c r="E603" s="104" t="s">
        <v>830</v>
      </c>
      <c r="F603" s="103">
        <v>9000181414</v>
      </c>
    </row>
    <row r="604" spans="1:6" s="39" customFormat="1" ht="21" customHeight="1">
      <c r="A604" s="5">
        <v>67</v>
      </c>
      <c r="B604" s="103">
        <v>160115735129</v>
      </c>
      <c r="C604" s="104" t="s">
        <v>831</v>
      </c>
      <c r="D604" s="105" t="s">
        <v>719</v>
      </c>
      <c r="E604" s="104" t="s">
        <v>832</v>
      </c>
      <c r="F604" s="103">
        <v>8886563958</v>
      </c>
    </row>
    <row r="605" spans="1:6" s="39" customFormat="1" ht="21" customHeight="1">
      <c r="A605" s="5">
        <v>68</v>
      </c>
      <c r="B605" s="103">
        <v>160115735322</v>
      </c>
      <c r="C605" s="104" t="s">
        <v>833</v>
      </c>
      <c r="D605" s="105" t="s">
        <v>719</v>
      </c>
      <c r="E605" s="104" t="s">
        <v>834</v>
      </c>
      <c r="F605" s="103">
        <v>7093660604</v>
      </c>
    </row>
    <row r="606" spans="1:6" s="39" customFormat="1" ht="21" customHeight="1">
      <c r="A606" s="5">
        <v>69</v>
      </c>
      <c r="B606" s="103">
        <v>160115735164</v>
      </c>
      <c r="C606" s="104" t="s">
        <v>835</v>
      </c>
      <c r="D606" s="105" t="s">
        <v>719</v>
      </c>
      <c r="E606" s="104" t="s">
        <v>836</v>
      </c>
      <c r="F606" s="103">
        <v>9100587675</v>
      </c>
    </row>
    <row r="607" spans="1:6" s="39" customFormat="1" ht="21" customHeight="1">
      <c r="A607" s="5">
        <v>70</v>
      </c>
      <c r="B607" s="103">
        <v>160115735099</v>
      </c>
      <c r="C607" s="104" t="s">
        <v>837</v>
      </c>
      <c r="D607" s="105" t="s">
        <v>719</v>
      </c>
      <c r="E607" s="104" t="s">
        <v>838</v>
      </c>
      <c r="F607" s="103">
        <v>9704699478</v>
      </c>
    </row>
    <row r="608" spans="1:6" s="39" customFormat="1" ht="21" customHeight="1">
      <c r="A608" s="5">
        <v>71</v>
      </c>
      <c r="B608" s="103">
        <v>160115735078</v>
      </c>
      <c r="C608" s="104" t="s">
        <v>839</v>
      </c>
      <c r="D608" s="105" t="s">
        <v>719</v>
      </c>
      <c r="E608" s="104" t="s">
        <v>509</v>
      </c>
      <c r="F608" s="103">
        <v>9493118530</v>
      </c>
    </row>
    <row r="609" spans="1:6" s="39" customFormat="1" ht="21" customHeight="1">
      <c r="A609" s="5">
        <v>72</v>
      </c>
      <c r="B609" s="103">
        <v>160115735101</v>
      </c>
      <c r="C609" s="104" t="s">
        <v>840</v>
      </c>
      <c r="D609" s="105" t="s">
        <v>719</v>
      </c>
      <c r="E609" s="104" t="s">
        <v>587</v>
      </c>
      <c r="F609" s="103">
        <v>8008766706</v>
      </c>
    </row>
    <row r="610" spans="1:6" s="39" customFormat="1" ht="21" customHeight="1">
      <c r="A610" s="5">
        <v>73</v>
      </c>
      <c r="B610" s="103">
        <v>160115735033</v>
      </c>
      <c r="C610" s="104" t="s">
        <v>841</v>
      </c>
      <c r="D610" s="105" t="s">
        <v>719</v>
      </c>
      <c r="E610" s="104" t="s">
        <v>842</v>
      </c>
      <c r="F610" s="103">
        <v>9052810258</v>
      </c>
    </row>
    <row r="611" spans="1:6" s="39" customFormat="1" ht="21" customHeight="1">
      <c r="A611" s="5">
        <v>74</v>
      </c>
      <c r="B611" s="103">
        <v>160115735154</v>
      </c>
      <c r="C611" s="104" t="s">
        <v>843</v>
      </c>
      <c r="D611" s="105" t="s">
        <v>719</v>
      </c>
      <c r="E611" s="104" t="s">
        <v>844</v>
      </c>
      <c r="F611" s="103">
        <v>8328157012</v>
      </c>
    </row>
    <row r="612" spans="1:6" s="39" customFormat="1" ht="21" customHeight="1">
      <c r="A612" s="5">
        <v>75</v>
      </c>
      <c r="B612" s="103">
        <v>160115735076</v>
      </c>
      <c r="C612" s="104" t="s">
        <v>845</v>
      </c>
      <c r="D612" s="105" t="s">
        <v>719</v>
      </c>
      <c r="E612" s="104" t="s">
        <v>846</v>
      </c>
      <c r="F612" s="103">
        <v>9550814754</v>
      </c>
    </row>
    <row r="613" spans="1:6" s="39" customFormat="1" ht="21" customHeight="1">
      <c r="A613" s="5">
        <v>76</v>
      </c>
      <c r="B613" s="103">
        <v>160115735126</v>
      </c>
      <c r="C613" s="104" t="s">
        <v>847</v>
      </c>
      <c r="D613" s="105" t="s">
        <v>719</v>
      </c>
      <c r="E613" s="104" t="s">
        <v>530</v>
      </c>
      <c r="F613" s="103">
        <v>7032405772</v>
      </c>
    </row>
    <row r="614" spans="1:6" s="39" customFormat="1" ht="21" customHeight="1">
      <c r="A614" s="5">
        <v>77</v>
      </c>
      <c r="B614" s="103">
        <v>160115735003</v>
      </c>
      <c r="C614" s="104" t="s">
        <v>848</v>
      </c>
      <c r="D614" s="105" t="s">
        <v>719</v>
      </c>
      <c r="E614" s="104" t="s">
        <v>521</v>
      </c>
      <c r="F614" s="103">
        <v>9550393707</v>
      </c>
    </row>
    <row r="615" spans="1:6" s="39" customFormat="1" ht="21" customHeight="1">
      <c r="A615" s="5">
        <v>78</v>
      </c>
      <c r="B615" s="103">
        <v>160115735142</v>
      </c>
      <c r="C615" s="104" t="s">
        <v>849</v>
      </c>
      <c r="D615" s="105" t="s">
        <v>719</v>
      </c>
      <c r="E615" s="104" t="s">
        <v>850</v>
      </c>
      <c r="F615" s="103">
        <v>9154707111</v>
      </c>
    </row>
    <row r="616" spans="1:6" s="39" customFormat="1" ht="21" customHeight="1">
      <c r="A616" s="5">
        <v>79</v>
      </c>
      <c r="B616" s="103">
        <v>160115735018</v>
      </c>
      <c r="C616" s="104" t="s">
        <v>851</v>
      </c>
      <c r="D616" s="105" t="s">
        <v>719</v>
      </c>
      <c r="E616" s="104" t="s">
        <v>566</v>
      </c>
      <c r="F616" s="103">
        <v>9133559400</v>
      </c>
    </row>
    <row r="617" spans="1:6" s="39" customFormat="1" ht="21" customHeight="1">
      <c r="A617" s="5">
        <v>80</v>
      </c>
      <c r="B617" s="103">
        <v>160115735135</v>
      </c>
      <c r="C617" s="104" t="s">
        <v>852</v>
      </c>
      <c r="D617" s="105" t="s">
        <v>719</v>
      </c>
      <c r="E617" s="104" t="s">
        <v>485</v>
      </c>
      <c r="F617" s="103">
        <v>9440855811</v>
      </c>
    </row>
    <row r="618" spans="1:6" s="39" customFormat="1" ht="21" customHeight="1">
      <c r="A618" s="5">
        <v>81</v>
      </c>
      <c r="B618" s="103">
        <v>160115735039</v>
      </c>
      <c r="C618" s="104" t="s">
        <v>853</v>
      </c>
      <c r="D618" s="105" t="s">
        <v>719</v>
      </c>
      <c r="E618" s="104" t="s">
        <v>854</v>
      </c>
      <c r="F618" s="103">
        <v>9182037883</v>
      </c>
    </row>
    <row r="619" spans="1:6" s="39" customFormat="1" ht="21" customHeight="1">
      <c r="A619" s="5">
        <v>82</v>
      </c>
      <c r="B619" s="103">
        <v>160115735049</v>
      </c>
      <c r="C619" s="104" t="s">
        <v>855</v>
      </c>
      <c r="D619" s="105" t="s">
        <v>719</v>
      </c>
      <c r="E619" s="104" t="s">
        <v>491</v>
      </c>
      <c r="F619" s="103">
        <v>9908445003</v>
      </c>
    </row>
    <row r="620" spans="1:6" s="39" customFormat="1" ht="21" customHeight="1">
      <c r="A620" s="5">
        <v>83</v>
      </c>
      <c r="B620" s="103">
        <v>160115735092</v>
      </c>
      <c r="C620" s="104" t="s">
        <v>856</v>
      </c>
      <c r="D620" s="105" t="s">
        <v>719</v>
      </c>
      <c r="E620" s="104" t="s">
        <v>500</v>
      </c>
      <c r="F620" s="103">
        <v>9493658994</v>
      </c>
    </row>
    <row r="621" spans="1:6" s="39" customFormat="1" ht="21" customHeight="1">
      <c r="A621" s="5">
        <v>84</v>
      </c>
      <c r="B621" s="103">
        <v>160115735137</v>
      </c>
      <c r="C621" s="104" t="s">
        <v>857</v>
      </c>
      <c r="D621" s="105" t="s">
        <v>719</v>
      </c>
      <c r="E621" s="104" t="s">
        <v>593</v>
      </c>
      <c r="F621" s="103">
        <v>9441927832</v>
      </c>
    </row>
    <row r="622" spans="1:6" s="39" customFormat="1" ht="21" customHeight="1">
      <c r="A622" s="5">
        <v>85</v>
      </c>
      <c r="B622" s="103">
        <v>160115735045</v>
      </c>
      <c r="C622" s="104" t="s">
        <v>858</v>
      </c>
      <c r="D622" s="105" t="s">
        <v>719</v>
      </c>
      <c r="E622" s="104" t="s">
        <v>470</v>
      </c>
      <c r="F622" s="103">
        <v>7032955264</v>
      </c>
    </row>
    <row r="623" spans="1:6" s="39" customFormat="1" ht="21" customHeight="1">
      <c r="A623" s="5">
        <v>86</v>
      </c>
      <c r="B623" s="103">
        <v>160115734028</v>
      </c>
      <c r="C623" s="104" t="s">
        <v>952</v>
      </c>
      <c r="D623" s="105" t="s">
        <v>722</v>
      </c>
      <c r="E623" s="104" t="s">
        <v>953</v>
      </c>
      <c r="F623" s="103">
        <v>7013548977</v>
      </c>
    </row>
    <row r="624" spans="1:6" s="39" customFormat="1" ht="21" customHeight="1">
      <c r="A624" s="5">
        <v>87</v>
      </c>
      <c r="B624" s="103">
        <v>160115734087</v>
      </c>
      <c r="C624" s="104" t="s">
        <v>859</v>
      </c>
      <c r="D624" s="105" t="s">
        <v>722</v>
      </c>
      <c r="E624" s="104" t="s">
        <v>702</v>
      </c>
      <c r="F624" s="103">
        <v>9959590038</v>
      </c>
    </row>
    <row r="625" spans="1:6" s="39" customFormat="1" ht="21" customHeight="1">
      <c r="A625" s="5">
        <v>88</v>
      </c>
      <c r="B625" s="103">
        <v>160115734003</v>
      </c>
      <c r="C625" s="104" t="s">
        <v>860</v>
      </c>
      <c r="D625" s="105" t="s">
        <v>722</v>
      </c>
      <c r="E625" s="104" t="s">
        <v>861</v>
      </c>
      <c r="F625" s="103">
        <v>8686176633</v>
      </c>
    </row>
    <row r="626" spans="1:6" s="39" customFormat="1" ht="21" customHeight="1">
      <c r="A626" s="5">
        <v>89</v>
      </c>
      <c r="B626" s="103">
        <v>160115734026</v>
      </c>
      <c r="C626" s="104" t="s">
        <v>862</v>
      </c>
      <c r="D626" s="105" t="s">
        <v>722</v>
      </c>
      <c r="E626" s="104" t="s">
        <v>863</v>
      </c>
      <c r="F626" s="103">
        <v>9133242234</v>
      </c>
    </row>
    <row r="627" spans="1:6" s="39" customFormat="1" ht="21" customHeight="1">
      <c r="A627" s="5">
        <v>90</v>
      </c>
      <c r="B627" s="103">
        <v>160115734050</v>
      </c>
      <c r="C627" s="104" t="s">
        <v>704</v>
      </c>
      <c r="D627" s="105" t="s">
        <v>722</v>
      </c>
      <c r="E627" s="104" t="s">
        <v>864</v>
      </c>
      <c r="F627" s="103">
        <v>9912935997</v>
      </c>
    </row>
    <row r="628" spans="1:6" s="39" customFormat="1" ht="21" customHeight="1">
      <c r="A628" s="5">
        <v>91</v>
      </c>
      <c r="B628" s="103">
        <v>160115734018</v>
      </c>
      <c r="C628" s="104" t="s">
        <v>865</v>
      </c>
      <c r="D628" s="105" t="s">
        <v>722</v>
      </c>
      <c r="E628" s="104" t="s">
        <v>866</v>
      </c>
      <c r="F628" s="103">
        <v>7386430082</v>
      </c>
    </row>
    <row r="629" spans="1:6" s="39" customFormat="1" ht="21" customHeight="1">
      <c r="A629" s="5">
        <v>92</v>
      </c>
      <c r="B629" s="103">
        <v>160115734022</v>
      </c>
      <c r="C629" s="104" t="s">
        <v>867</v>
      </c>
      <c r="D629" s="105" t="s">
        <v>722</v>
      </c>
      <c r="E629" s="104" t="s">
        <v>690</v>
      </c>
      <c r="F629" s="103">
        <v>8374484999</v>
      </c>
    </row>
    <row r="630" spans="1:6" s="39" customFormat="1" ht="21" customHeight="1">
      <c r="A630" s="5">
        <v>93</v>
      </c>
      <c r="B630" s="103">
        <v>160115734112</v>
      </c>
      <c r="C630" s="104" t="s">
        <v>868</v>
      </c>
      <c r="D630" s="105" t="s">
        <v>722</v>
      </c>
      <c r="E630" s="104" t="s">
        <v>869</v>
      </c>
      <c r="F630" s="103">
        <v>6301568097</v>
      </c>
    </row>
    <row r="631" spans="1:6" s="39" customFormat="1" ht="21" customHeight="1">
      <c r="A631" s="5">
        <v>94</v>
      </c>
      <c r="B631" s="103">
        <v>160115734014</v>
      </c>
      <c r="C631" s="104" t="s">
        <v>870</v>
      </c>
      <c r="D631" s="105" t="s">
        <v>722</v>
      </c>
      <c r="E631" s="104" t="s">
        <v>871</v>
      </c>
      <c r="F631" s="103">
        <v>9505461356</v>
      </c>
    </row>
    <row r="632" spans="1:6" s="39" customFormat="1" ht="21" customHeight="1">
      <c r="A632" s="5">
        <v>95</v>
      </c>
      <c r="B632" s="103">
        <v>160115734033</v>
      </c>
      <c r="C632" s="104" t="s">
        <v>872</v>
      </c>
      <c r="D632" s="105" t="s">
        <v>722</v>
      </c>
      <c r="E632" s="104" t="s">
        <v>584</v>
      </c>
      <c r="F632" s="103">
        <v>8333978461</v>
      </c>
    </row>
    <row r="633" spans="1:6" s="39" customFormat="1" ht="21" customHeight="1">
      <c r="A633" s="5">
        <v>96</v>
      </c>
      <c r="B633" s="103">
        <v>160115734024</v>
      </c>
      <c r="C633" s="104" t="s">
        <v>873</v>
      </c>
      <c r="D633" s="105" t="s">
        <v>722</v>
      </c>
      <c r="E633" s="104" t="s">
        <v>874</v>
      </c>
      <c r="F633" s="103">
        <v>8142447279</v>
      </c>
    </row>
    <row r="634" spans="1:6" s="39" customFormat="1" ht="21" customHeight="1">
      <c r="A634" s="5">
        <v>97</v>
      </c>
      <c r="B634" s="103">
        <v>160115734005</v>
      </c>
      <c r="C634" s="104" t="s">
        <v>875</v>
      </c>
      <c r="D634" s="105" t="s">
        <v>722</v>
      </c>
      <c r="E634" s="104" t="s">
        <v>693</v>
      </c>
      <c r="F634" s="103">
        <v>9515733819</v>
      </c>
    </row>
    <row r="635" spans="1:6" s="39" customFormat="1" ht="21" customHeight="1">
      <c r="A635" s="5">
        <v>98</v>
      </c>
      <c r="B635" s="103">
        <v>160115734071</v>
      </c>
      <c r="C635" s="104" t="s">
        <v>876</v>
      </c>
      <c r="D635" s="105" t="s">
        <v>722</v>
      </c>
      <c r="E635" s="104" t="s">
        <v>877</v>
      </c>
      <c r="F635" s="103">
        <v>9676158065</v>
      </c>
    </row>
    <row r="636" spans="1:6" s="39" customFormat="1" ht="21" customHeight="1">
      <c r="A636" s="5">
        <v>99</v>
      </c>
      <c r="B636" s="103">
        <v>160115734103</v>
      </c>
      <c r="C636" s="104" t="s">
        <v>878</v>
      </c>
      <c r="D636" s="105" t="s">
        <v>722</v>
      </c>
      <c r="E636" s="104" t="s">
        <v>879</v>
      </c>
      <c r="F636" s="103">
        <v>8341230533</v>
      </c>
    </row>
    <row r="637" spans="1:6" s="39" customFormat="1" ht="21" customHeight="1">
      <c r="A637" s="5">
        <v>100</v>
      </c>
      <c r="B637" s="103">
        <v>160115734013</v>
      </c>
      <c r="C637" s="104" t="s">
        <v>880</v>
      </c>
      <c r="D637" s="105" t="s">
        <v>722</v>
      </c>
      <c r="E637" s="104" t="s">
        <v>881</v>
      </c>
      <c r="F637" s="103">
        <v>8886788135</v>
      </c>
    </row>
    <row r="638" spans="1:6" s="39" customFormat="1" ht="21" customHeight="1">
      <c r="A638" s="5">
        <v>101</v>
      </c>
      <c r="B638" s="103">
        <v>160115734305</v>
      </c>
      <c r="C638" s="104" t="s">
        <v>882</v>
      </c>
      <c r="D638" s="105" t="s">
        <v>722</v>
      </c>
      <c r="E638" s="104" t="s">
        <v>883</v>
      </c>
      <c r="F638" s="103">
        <v>8341551818</v>
      </c>
    </row>
    <row r="639" spans="1:6" s="39" customFormat="1" ht="21" customHeight="1">
      <c r="A639" s="5">
        <v>102</v>
      </c>
      <c r="B639" s="103">
        <v>160115734036</v>
      </c>
      <c r="C639" s="104" t="s">
        <v>884</v>
      </c>
      <c r="D639" s="105" t="s">
        <v>722</v>
      </c>
      <c r="E639" s="104" t="s">
        <v>885</v>
      </c>
      <c r="F639" s="103">
        <v>8885577447</v>
      </c>
    </row>
    <row r="640" spans="1:6" s="39" customFormat="1" ht="21" customHeight="1">
      <c r="A640" s="5">
        <v>103</v>
      </c>
      <c r="B640" s="103">
        <v>160115734062</v>
      </c>
      <c r="C640" s="104" t="s">
        <v>886</v>
      </c>
      <c r="D640" s="105" t="s">
        <v>722</v>
      </c>
      <c r="E640" s="104" t="s">
        <v>887</v>
      </c>
      <c r="F640" s="103">
        <v>7702722748</v>
      </c>
    </row>
    <row r="641" spans="1:6" s="39" customFormat="1" ht="21" customHeight="1">
      <c r="A641" s="5">
        <v>104</v>
      </c>
      <c r="B641" s="103">
        <v>160115738052</v>
      </c>
      <c r="C641" s="104" t="s">
        <v>888</v>
      </c>
      <c r="D641" s="105" t="s">
        <v>349</v>
      </c>
      <c r="E641" s="104" t="s">
        <v>889</v>
      </c>
      <c r="F641" s="103">
        <v>9885675677</v>
      </c>
    </row>
    <row r="642" spans="1:6" s="39" customFormat="1" ht="21" customHeight="1">
      <c r="A642" s="5">
        <v>105</v>
      </c>
      <c r="B642" s="103">
        <v>160115737111</v>
      </c>
      <c r="C642" s="104" t="s">
        <v>890</v>
      </c>
      <c r="D642" s="105" t="s">
        <v>720</v>
      </c>
      <c r="E642" s="104" t="s">
        <v>891</v>
      </c>
      <c r="F642" s="103">
        <v>9010457189</v>
      </c>
    </row>
    <row r="643" spans="1:6" s="39" customFormat="1" ht="21" customHeight="1">
      <c r="A643" s="5">
        <v>106</v>
      </c>
      <c r="B643" s="103">
        <v>160115737058</v>
      </c>
      <c r="C643" s="104" t="s">
        <v>892</v>
      </c>
      <c r="D643" s="105" t="s">
        <v>720</v>
      </c>
      <c r="E643" s="104" t="s">
        <v>636</v>
      </c>
      <c r="F643" s="103">
        <v>7013593460</v>
      </c>
    </row>
    <row r="644" spans="1:6" s="39" customFormat="1" ht="21" customHeight="1">
      <c r="A644" s="5">
        <v>107</v>
      </c>
      <c r="B644" s="103">
        <v>160115737119</v>
      </c>
      <c r="C644" s="104" t="s">
        <v>893</v>
      </c>
      <c r="D644" s="105" t="s">
        <v>720</v>
      </c>
      <c r="E644" s="104" t="s">
        <v>894</v>
      </c>
      <c r="F644" s="103">
        <v>6309268626</v>
      </c>
    </row>
    <row r="645" spans="1:6" s="39" customFormat="1" ht="21" customHeight="1">
      <c r="A645" s="5">
        <v>108</v>
      </c>
      <c r="B645" s="103">
        <v>160115737096</v>
      </c>
      <c r="C645" s="104" t="s">
        <v>895</v>
      </c>
      <c r="D645" s="105" t="s">
        <v>720</v>
      </c>
      <c r="E645" s="104" t="s">
        <v>896</v>
      </c>
      <c r="F645" s="103">
        <v>9959041441</v>
      </c>
    </row>
    <row r="646" spans="1:6" s="39" customFormat="1" ht="21" customHeight="1">
      <c r="A646" s="5">
        <v>109</v>
      </c>
      <c r="B646" s="103">
        <v>160115737317</v>
      </c>
      <c r="C646" s="104" t="s">
        <v>897</v>
      </c>
      <c r="D646" s="105" t="s">
        <v>720</v>
      </c>
      <c r="E646" s="104" t="s">
        <v>657</v>
      </c>
      <c r="F646" s="103">
        <v>9618059355</v>
      </c>
    </row>
    <row r="647" spans="1:6" s="39" customFormat="1" ht="21" customHeight="1">
      <c r="A647" s="5">
        <v>110</v>
      </c>
      <c r="B647" s="103">
        <v>160115737059</v>
      </c>
      <c r="C647" s="104" t="s">
        <v>377</v>
      </c>
      <c r="D647" s="105" t="s">
        <v>720</v>
      </c>
      <c r="E647" s="104" t="s">
        <v>378</v>
      </c>
      <c r="F647" s="103">
        <v>8187834816</v>
      </c>
    </row>
    <row r="648" spans="1:6" s="39" customFormat="1" ht="21" customHeight="1">
      <c r="A648" s="5">
        <v>111</v>
      </c>
      <c r="B648" s="103">
        <v>160115737118</v>
      </c>
      <c r="C648" s="104" t="s">
        <v>898</v>
      </c>
      <c r="D648" s="105" t="s">
        <v>720</v>
      </c>
      <c r="E648" s="104" t="s">
        <v>899</v>
      </c>
      <c r="F648" s="103">
        <v>9030222292</v>
      </c>
    </row>
    <row r="649" spans="1:6" s="39" customFormat="1" ht="21" customHeight="1">
      <c r="A649" s="5">
        <v>112</v>
      </c>
      <c r="B649" s="103">
        <v>160115737104</v>
      </c>
      <c r="C649" s="104" t="s">
        <v>900</v>
      </c>
      <c r="D649" s="105" t="s">
        <v>720</v>
      </c>
      <c r="E649" s="104" t="s">
        <v>645</v>
      </c>
      <c r="F649" s="103">
        <v>7793902220</v>
      </c>
    </row>
    <row r="650" spans="1:6" s="39" customFormat="1" ht="21" customHeight="1">
      <c r="A650" s="5">
        <v>113</v>
      </c>
      <c r="B650" s="103">
        <v>160115737072</v>
      </c>
      <c r="C650" s="104" t="s">
        <v>901</v>
      </c>
      <c r="D650" s="105" t="s">
        <v>720</v>
      </c>
      <c r="E650" s="104" t="s">
        <v>902</v>
      </c>
      <c r="F650" s="103">
        <v>9052992646</v>
      </c>
    </row>
    <row r="651" spans="1:6" s="39" customFormat="1" ht="21" customHeight="1">
      <c r="A651" s="5">
        <v>114</v>
      </c>
      <c r="B651" s="103">
        <v>160115737008</v>
      </c>
      <c r="C651" s="104" t="s">
        <v>903</v>
      </c>
      <c r="D651" s="105" t="s">
        <v>720</v>
      </c>
      <c r="E651" s="104" t="s">
        <v>603</v>
      </c>
      <c r="F651" s="103">
        <v>7842539567</v>
      </c>
    </row>
    <row r="652" spans="1:6" s="39" customFormat="1" ht="21" customHeight="1">
      <c r="A652" s="5">
        <v>115</v>
      </c>
      <c r="B652" s="103">
        <v>160115737019</v>
      </c>
      <c r="C652" s="104" t="s">
        <v>904</v>
      </c>
      <c r="D652" s="105" t="s">
        <v>720</v>
      </c>
      <c r="E652" s="104" t="s">
        <v>905</v>
      </c>
      <c r="F652" s="103">
        <v>9676410319</v>
      </c>
    </row>
    <row r="653" spans="1:6" s="39" customFormat="1" ht="21" customHeight="1">
      <c r="A653" s="5">
        <v>116</v>
      </c>
      <c r="B653" s="103">
        <v>160115737301</v>
      </c>
      <c r="C653" s="104" t="s">
        <v>906</v>
      </c>
      <c r="D653" s="105" t="s">
        <v>720</v>
      </c>
      <c r="E653" s="104" t="s">
        <v>907</v>
      </c>
      <c r="F653" s="103">
        <v>7893714148</v>
      </c>
    </row>
    <row r="654" spans="1:6" s="39" customFormat="1" ht="21" customHeight="1">
      <c r="A654" s="5">
        <v>117</v>
      </c>
      <c r="B654" s="103">
        <v>160115737071</v>
      </c>
      <c r="C654" s="104" t="s">
        <v>908</v>
      </c>
      <c r="D654" s="105" t="s">
        <v>720</v>
      </c>
      <c r="E654" s="104" t="s">
        <v>648</v>
      </c>
      <c r="F654" s="103">
        <v>7032084334</v>
      </c>
    </row>
    <row r="655" spans="1:6" s="39" customFormat="1" ht="21" customHeight="1">
      <c r="A655" s="5">
        <v>118</v>
      </c>
      <c r="B655" s="103">
        <v>160115737048</v>
      </c>
      <c r="C655" s="104" t="s">
        <v>909</v>
      </c>
      <c r="D655" s="105" t="s">
        <v>720</v>
      </c>
      <c r="E655" s="104" t="s">
        <v>910</v>
      </c>
      <c r="F655" s="103">
        <v>8125261139</v>
      </c>
    </row>
    <row r="656" spans="1:6" s="39" customFormat="1" ht="21" customHeight="1">
      <c r="A656" s="5">
        <v>119</v>
      </c>
      <c r="B656" s="103">
        <v>160115737084</v>
      </c>
      <c r="C656" s="104" t="s">
        <v>911</v>
      </c>
      <c r="D656" s="105" t="s">
        <v>720</v>
      </c>
      <c r="E656" s="104" t="s">
        <v>912</v>
      </c>
      <c r="F656" s="103">
        <v>9394239498</v>
      </c>
    </row>
    <row r="657" spans="1:6" s="39" customFormat="1" ht="21" customHeight="1">
      <c r="A657" s="5">
        <v>120</v>
      </c>
      <c r="B657" s="103">
        <v>160115737106</v>
      </c>
      <c r="C657" s="104" t="s">
        <v>913</v>
      </c>
      <c r="D657" s="105" t="s">
        <v>720</v>
      </c>
      <c r="E657" s="104" t="s">
        <v>618</v>
      </c>
      <c r="F657" s="103">
        <v>9553929964</v>
      </c>
    </row>
    <row r="658" spans="1:6" s="39" customFormat="1" ht="21" customHeight="1">
      <c r="A658" s="5">
        <v>121</v>
      </c>
      <c r="B658" s="103">
        <v>160115737100</v>
      </c>
      <c r="C658" s="104" t="s">
        <v>914</v>
      </c>
      <c r="D658" s="105" t="s">
        <v>720</v>
      </c>
      <c r="E658" s="104" t="s">
        <v>642</v>
      </c>
      <c r="F658" s="103">
        <v>7842233888</v>
      </c>
    </row>
    <row r="659" spans="1:6" s="39" customFormat="1" ht="21" customHeight="1">
      <c r="A659" s="5">
        <v>122</v>
      </c>
      <c r="B659" s="103">
        <v>160115737086</v>
      </c>
      <c r="C659" s="104" t="s">
        <v>915</v>
      </c>
      <c r="D659" s="105" t="s">
        <v>720</v>
      </c>
      <c r="E659" s="104" t="s">
        <v>916</v>
      </c>
      <c r="F659" s="103">
        <v>9553448136</v>
      </c>
    </row>
    <row r="660" spans="1:6" s="39" customFormat="1" ht="21" customHeight="1">
      <c r="A660" s="5">
        <v>123</v>
      </c>
      <c r="B660" s="103">
        <v>160115737012</v>
      </c>
      <c r="C660" s="104" t="s">
        <v>917</v>
      </c>
      <c r="D660" s="105" t="s">
        <v>720</v>
      </c>
      <c r="E660" s="104" t="s">
        <v>918</v>
      </c>
      <c r="F660" s="103">
        <v>8985023460</v>
      </c>
    </row>
    <row r="661" spans="1:6" s="39" customFormat="1" ht="21" customHeight="1">
      <c r="A661" s="5">
        <v>124</v>
      </c>
      <c r="B661" s="103">
        <v>160115737064</v>
      </c>
      <c r="C661" s="104" t="s">
        <v>919</v>
      </c>
      <c r="D661" s="105" t="s">
        <v>720</v>
      </c>
      <c r="E661" s="104" t="s">
        <v>920</v>
      </c>
      <c r="F661" s="103">
        <v>7661984755</v>
      </c>
    </row>
    <row r="662" spans="1:6" s="39" customFormat="1" ht="21" customHeight="1">
      <c r="A662" s="5">
        <v>125</v>
      </c>
      <c r="B662" s="103">
        <v>160115737094</v>
      </c>
      <c r="C662" s="104" t="s">
        <v>921</v>
      </c>
      <c r="D662" s="105" t="s">
        <v>720</v>
      </c>
      <c r="E662" s="104" t="s">
        <v>651</v>
      </c>
      <c r="F662" s="103">
        <v>9652196536</v>
      </c>
    </row>
    <row r="663" spans="1:6" s="39" customFormat="1" ht="21" customHeight="1">
      <c r="A663" s="5">
        <v>126</v>
      </c>
      <c r="B663" s="103">
        <v>160115737108</v>
      </c>
      <c r="C663" s="104" t="s">
        <v>922</v>
      </c>
      <c r="D663" s="105" t="s">
        <v>720</v>
      </c>
      <c r="E663" s="104" t="s">
        <v>633</v>
      </c>
      <c r="F663" s="103">
        <v>9703953072</v>
      </c>
    </row>
    <row r="664" spans="1:6" s="39" customFormat="1" ht="21" customHeight="1">
      <c r="A664" s="5">
        <v>127</v>
      </c>
      <c r="B664" s="103">
        <v>160115737004</v>
      </c>
      <c r="C664" s="104" t="s">
        <v>923</v>
      </c>
      <c r="D664" s="105" t="s">
        <v>720</v>
      </c>
      <c r="E664" s="104" t="s">
        <v>924</v>
      </c>
      <c r="F664" s="103">
        <v>7995252241</v>
      </c>
    </row>
    <row r="665" spans="1:6" s="39" customFormat="1" ht="21" customHeight="1">
      <c r="A665" s="5">
        <v>128</v>
      </c>
      <c r="B665" s="103">
        <v>160115737039</v>
      </c>
      <c r="C665" s="104" t="s">
        <v>653</v>
      </c>
      <c r="D665" s="105" t="s">
        <v>720</v>
      </c>
      <c r="E665" s="104" t="s">
        <v>654</v>
      </c>
      <c r="F665" s="103">
        <v>8179469821</v>
      </c>
    </row>
    <row r="666" spans="1:6" s="39" customFormat="1" ht="21" customHeight="1">
      <c r="A666" s="5">
        <v>129</v>
      </c>
      <c r="B666" s="103">
        <v>160115737076</v>
      </c>
      <c r="C666" s="104" t="s">
        <v>925</v>
      </c>
      <c r="D666" s="105" t="s">
        <v>720</v>
      </c>
      <c r="E666" s="104" t="s">
        <v>600</v>
      </c>
      <c r="F666" s="103">
        <v>9581841658</v>
      </c>
    </row>
    <row r="667" spans="1:6" s="39" customFormat="1" ht="21" customHeight="1">
      <c r="A667" s="5">
        <v>130</v>
      </c>
      <c r="B667" s="103">
        <v>160115737082</v>
      </c>
      <c r="C667" s="104" t="s">
        <v>926</v>
      </c>
      <c r="D667" s="105" t="s">
        <v>720</v>
      </c>
      <c r="E667" s="104" t="s">
        <v>927</v>
      </c>
      <c r="F667" s="103">
        <v>9849932333</v>
      </c>
    </row>
    <row r="668" spans="1:6" s="39" customFormat="1" ht="21" customHeight="1">
      <c r="A668" s="5">
        <v>131</v>
      </c>
      <c r="B668" s="103">
        <v>160115736014</v>
      </c>
      <c r="C668" s="104" t="s">
        <v>928</v>
      </c>
      <c r="D668" s="105" t="s">
        <v>721</v>
      </c>
      <c r="E668" s="104" t="s">
        <v>929</v>
      </c>
      <c r="F668" s="103">
        <v>8185077394</v>
      </c>
    </row>
    <row r="669" spans="1:6" s="39" customFormat="1" ht="21" customHeight="1">
      <c r="A669" s="5">
        <v>132</v>
      </c>
      <c r="B669" s="103">
        <v>160115736060</v>
      </c>
      <c r="C669" s="104" t="s">
        <v>930</v>
      </c>
      <c r="D669" s="105" t="s">
        <v>721</v>
      </c>
      <c r="E669" s="104" t="s">
        <v>931</v>
      </c>
      <c r="F669" s="103">
        <v>8555802210</v>
      </c>
    </row>
    <row r="670" spans="1:6" s="39" customFormat="1" ht="21" customHeight="1">
      <c r="A670" s="5">
        <v>133</v>
      </c>
      <c r="B670" s="103">
        <v>160115736048</v>
      </c>
      <c r="C670" s="104" t="s">
        <v>932</v>
      </c>
      <c r="D670" s="105" t="s">
        <v>721</v>
      </c>
      <c r="E670" s="104" t="s">
        <v>675</v>
      </c>
      <c r="F670" s="103">
        <v>8499000363</v>
      </c>
    </row>
    <row r="671" spans="1:6" s="39" customFormat="1" ht="21" customHeight="1">
      <c r="A671" s="5">
        <v>134</v>
      </c>
      <c r="B671" s="103">
        <v>160115736040</v>
      </c>
      <c r="C671" s="104" t="s">
        <v>933</v>
      </c>
      <c r="D671" s="105" t="s">
        <v>721</v>
      </c>
      <c r="E671" s="104" t="s">
        <v>934</v>
      </c>
      <c r="F671" s="103">
        <v>9676493870</v>
      </c>
    </row>
    <row r="672" spans="1:6" s="39" customFormat="1" ht="21" customHeight="1">
      <c r="A672" s="5">
        <v>135</v>
      </c>
      <c r="B672" s="103">
        <v>160115736113</v>
      </c>
      <c r="C672" s="104" t="s">
        <v>935</v>
      </c>
      <c r="D672" s="105" t="s">
        <v>721</v>
      </c>
      <c r="E672" s="104" t="s">
        <v>936</v>
      </c>
      <c r="F672" s="103">
        <v>9515224375</v>
      </c>
    </row>
    <row r="673" spans="1:6" s="39" customFormat="1" ht="21" customHeight="1">
      <c r="A673" s="5">
        <v>136</v>
      </c>
      <c r="B673" s="103">
        <v>160115736086</v>
      </c>
      <c r="C673" s="104" t="s">
        <v>937</v>
      </c>
      <c r="D673" s="105" t="s">
        <v>721</v>
      </c>
      <c r="E673" s="104" t="s">
        <v>669</v>
      </c>
      <c r="F673" s="103">
        <v>8074143451</v>
      </c>
    </row>
    <row r="674" spans="1:6" s="39" customFormat="1" ht="21" customHeight="1">
      <c r="A674" s="5">
        <v>137</v>
      </c>
      <c r="B674" s="103">
        <v>160115736046</v>
      </c>
      <c r="C674" s="104" t="s">
        <v>938</v>
      </c>
      <c r="D674" s="105" t="s">
        <v>721</v>
      </c>
      <c r="E674" s="104" t="s">
        <v>939</v>
      </c>
      <c r="F674" s="103">
        <v>9553285153</v>
      </c>
    </row>
    <row r="675" spans="1:6" s="39" customFormat="1" ht="21" customHeight="1">
      <c r="A675" s="5">
        <v>138</v>
      </c>
      <c r="B675" s="103">
        <v>160115736001</v>
      </c>
      <c r="C675" s="104" t="s">
        <v>940</v>
      </c>
      <c r="D675" s="105" t="s">
        <v>721</v>
      </c>
      <c r="E675" s="104" t="s">
        <v>681</v>
      </c>
      <c r="F675" s="103">
        <v>9848488177</v>
      </c>
    </row>
    <row r="676" spans="1:6" s="39" customFormat="1" ht="21" customHeight="1">
      <c r="A676" s="5">
        <v>139</v>
      </c>
      <c r="B676" s="103">
        <v>160115736031</v>
      </c>
      <c r="C676" s="104" t="s">
        <v>941</v>
      </c>
      <c r="D676" s="105" t="s">
        <v>721</v>
      </c>
      <c r="E676" s="104" t="s">
        <v>942</v>
      </c>
      <c r="F676" s="103">
        <v>9502688089</v>
      </c>
    </row>
    <row r="677" spans="1:6" s="39" customFormat="1" ht="21" customHeight="1">
      <c r="A677" s="5">
        <v>140</v>
      </c>
      <c r="B677" s="103">
        <v>160115736016</v>
      </c>
      <c r="C677" s="104" t="s">
        <v>943</v>
      </c>
      <c r="D677" s="105" t="s">
        <v>721</v>
      </c>
      <c r="E677" s="104" t="s">
        <v>660</v>
      </c>
      <c r="F677" s="103">
        <v>8099899201</v>
      </c>
    </row>
    <row r="678" spans="1:6" s="39" customFormat="1" ht="21" customHeight="1">
      <c r="A678" s="5">
        <v>141</v>
      </c>
      <c r="B678" s="103">
        <v>160115736303</v>
      </c>
      <c r="C678" s="104" t="s">
        <v>944</v>
      </c>
      <c r="D678" s="105" t="s">
        <v>721</v>
      </c>
      <c r="E678" s="104" t="s">
        <v>945</v>
      </c>
      <c r="F678" s="103">
        <v>8790850440</v>
      </c>
    </row>
    <row r="679" spans="1:6" s="39" customFormat="1" ht="21" customHeight="1">
      <c r="A679" s="5">
        <v>142</v>
      </c>
      <c r="B679" s="103">
        <v>160115736100</v>
      </c>
      <c r="C679" s="104" t="s">
        <v>946</v>
      </c>
      <c r="D679" s="105" t="s">
        <v>721</v>
      </c>
      <c r="E679" s="104" t="s">
        <v>947</v>
      </c>
      <c r="F679" s="103">
        <v>9133952506</v>
      </c>
    </row>
    <row r="680" spans="1:6" s="39" customFormat="1" ht="21" customHeight="1">
      <c r="A680" s="5">
        <v>143</v>
      </c>
      <c r="B680" s="103">
        <v>160115736077</v>
      </c>
      <c r="C680" s="104" t="s">
        <v>948</v>
      </c>
      <c r="D680" s="105" t="s">
        <v>721</v>
      </c>
      <c r="E680" s="104" t="s">
        <v>949</v>
      </c>
      <c r="F680" s="103">
        <v>8712869218</v>
      </c>
    </row>
    <row r="681" spans="1:6" s="39" customFormat="1" ht="21" customHeight="1">
      <c r="A681" s="5">
        <v>144</v>
      </c>
      <c r="B681" s="103">
        <v>160115736034</v>
      </c>
      <c r="C681" s="104" t="s">
        <v>950</v>
      </c>
      <c r="D681" s="105" t="s">
        <v>721</v>
      </c>
      <c r="E681" s="104" t="s">
        <v>951</v>
      </c>
      <c r="F681" s="103">
        <v>8074930012</v>
      </c>
    </row>
    <row r="682" spans="1:6" s="39" customFormat="1" ht="21" customHeight="1">
      <c r="A682" s="34"/>
      <c r="B682" s="130"/>
      <c r="C682" s="131"/>
      <c r="D682" s="132"/>
      <c r="E682" s="131"/>
      <c r="F682" s="130"/>
    </row>
    <row r="683" spans="1:6" s="39" customFormat="1" ht="21" customHeight="1">
      <c r="A683" s="34"/>
      <c r="B683" s="130"/>
      <c r="C683" s="131"/>
      <c r="D683" s="132"/>
      <c r="E683" s="131"/>
      <c r="F683" s="130"/>
    </row>
    <row r="684" spans="1:6" s="39" customFormat="1" ht="21" customHeight="1">
      <c r="A684" s="34"/>
      <c r="B684" s="130"/>
      <c r="C684" s="131"/>
      <c r="D684" s="132"/>
      <c r="E684" s="131"/>
      <c r="F684" s="130"/>
    </row>
    <row r="685" spans="1:6" s="39" customFormat="1" ht="21" customHeight="1">
      <c r="A685" s="34"/>
      <c r="B685" s="130"/>
      <c r="C685" s="131"/>
      <c r="D685" s="132"/>
      <c r="E685" s="131"/>
      <c r="F685" s="130"/>
    </row>
    <row r="693" spans="1:6" s="39" customFormat="1" ht="21.6" customHeight="1">
      <c r="A693" s="5">
        <v>1</v>
      </c>
      <c r="B693" s="106">
        <v>160115805041</v>
      </c>
      <c r="C693" s="24" t="s">
        <v>954</v>
      </c>
      <c r="D693" s="107" t="s">
        <v>716</v>
      </c>
      <c r="E693" s="52" t="s">
        <v>1173</v>
      </c>
      <c r="F693" s="76">
        <v>7799146252</v>
      </c>
    </row>
    <row r="694" spans="1:6" s="39" customFormat="1" ht="21.6" customHeight="1">
      <c r="A694" s="5">
        <v>2</v>
      </c>
      <c r="B694" s="106">
        <v>160115805002</v>
      </c>
      <c r="C694" s="24" t="s">
        <v>955</v>
      </c>
      <c r="D694" s="107" t="s">
        <v>716</v>
      </c>
      <c r="E694" s="52" t="s">
        <v>1174</v>
      </c>
      <c r="F694" s="76">
        <v>9490400427</v>
      </c>
    </row>
    <row r="695" spans="1:6" s="39" customFormat="1" ht="21.6" customHeight="1">
      <c r="A695" s="5">
        <v>3</v>
      </c>
      <c r="B695" s="106">
        <v>160115805015</v>
      </c>
      <c r="C695" s="24" t="s">
        <v>956</v>
      </c>
      <c r="D695" s="107" t="s">
        <v>716</v>
      </c>
      <c r="E695" s="52" t="s">
        <v>1175</v>
      </c>
      <c r="F695" s="76">
        <v>8330907280</v>
      </c>
    </row>
    <row r="696" spans="1:6" s="39" customFormat="1" ht="21.6" customHeight="1">
      <c r="A696" s="5">
        <v>4</v>
      </c>
      <c r="B696" s="106">
        <v>160115805017</v>
      </c>
      <c r="C696" s="24" t="s">
        <v>957</v>
      </c>
      <c r="D696" s="107" t="s">
        <v>716</v>
      </c>
      <c r="E696" s="52" t="s">
        <v>1176</v>
      </c>
      <c r="F696" s="76">
        <v>9553350396</v>
      </c>
    </row>
    <row r="697" spans="1:6" s="39" customFormat="1" ht="21.6" customHeight="1">
      <c r="A697" s="5">
        <v>5</v>
      </c>
      <c r="B697" s="106">
        <v>160115805029</v>
      </c>
      <c r="C697" s="24" t="s">
        <v>958</v>
      </c>
      <c r="D697" s="107" t="s">
        <v>716</v>
      </c>
      <c r="E697" s="52" t="s">
        <v>1177</v>
      </c>
      <c r="F697" s="76">
        <v>9000958999</v>
      </c>
    </row>
    <row r="698" spans="1:6" s="39" customFormat="1" ht="21.6" customHeight="1">
      <c r="A698" s="5">
        <v>6</v>
      </c>
      <c r="B698" s="106">
        <v>160115805022</v>
      </c>
      <c r="C698" s="24" t="s">
        <v>959</v>
      </c>
      <c r="D698" s="107" t="s">
        <v>716</v>
      </c>
      <c r="E698" s="78" t="s">
        <v>1178</v>
      </c>
      <c r="F698" s="76">
        <v>8008989022</v>
      </c>
    </row>
    <row r="699" spans="1:6" s="39" customFormat="1" ht="21.6" customHeight="1">
      <c r="A699" s="5">
        <v>7</v>
      </c>
      <c r="B699" s="106">
        <v>160115802015</v>
      </c>
      <c r="C699" s="24" t="s">
        <v>960</v>
      </c>
      <c r="D699" s="107" t="s">
        <v>34</v>
      </c>
      <c r="E699" s="6" t="s">
        <v>1179</v>
      </c>
      <c r="F699" s="7">
        <v>7893122322</v>
      </c>
    </row>
    <row r="700" spans="1:6" s="39" customFormat="1" ht="21.6" customHeight="1">
      <c r="A700" s="5">
        <v>8</v>
      </c>
      <c r="B700" s="106">
        <v>160115732001</v>
      </c>
      <c r="C700" s="24" t="s">
        <v>961</v>
      </c>
      <c r="D700" s="107" t="s">
        <v>1192</v>
      </c>
      <c r="E700" s="6" t="s">
        <v>730</v>
      </c>
      <c r="F700" s="7">
        <v>7095120066</v>
      </c>
    </row>
    <row r="701" spans="1:6" s="39" customFormat="1" ht="21.6" customHeight="1">
      <c r="A701" s="5">
        <v>9</v>
      </c>
      <c r="B701" s="106">
        <v>160115732058</v>
      </c>
      <c r="C701" s="24" t="s">
        <v>962</v>
      </c>
      <c r="D701" s="107" t="s">
        <v>1192</v>
      </c>
      <c r="E701" s="6" t="s">
        <v>1183</v>
      </c>
      <c r="F701" s="7">
        <v>9440985957</v>
      </c>
    </row>
    <row r="702" spans="1:6" s="39" customFormat="1" ht="21.6" customHeight="1">
      <c r="A702" s="5">
        <v>10</v>
      </c>
      <c r="B702" s="106">
        <v>160115732051</v>
      </c>
      <c r="C702" s="24" t="s">
        <v>963</v>
      </c>
      <c r="D702" s="107" t="s">
        <v>717</v>
      </c>
      <c r="E702" s="6" t="s">
        <v>728</v>
      </c>
      <c r="F702" s="7">
        <v>9154721133</v>
      </c>
    </row>
    <row r="703" spans="1:6" s="39" customFormat="1" ht="21.6" customHeight="1">
      <c r="A703" s="5">
        <v>11</v>
      </c>
      <c r="B703" s="106">
        <v>160115732088</v>
      </c>
      <c r="C703" s="24" t="s">
        <v>964</v>
      </c>
      <c r="D703" s="107" t="s">
        <v>1191</v>
      </c>
      <c r="E703" s="60" t="s">
        <v>394</v>
      </c>
      <c r="F703" s="9">
        <v>8464908886</v>
      </c>
    </row>
    <row r="704" spans="1:6" s="39" customFormat="1" ht="21.6" customHeight="1">
      <c r="A704" s="5">
        <v>12</v>
      </c>
      <c r="B704" s="106">
        <v>160115732104</v>
      </c>
      <c r="C704" s="24" t="s">
        <v>965</v>
      </c>
      <c r="D704" s="107" t="s">
        <v>1191</v>
      </c>
      <c r="E704" s="60" t="s">
        <v>1180</v>
      </c>
      <c r="F704" s="9">
        <v>7330872148</v>
      </c>
    </row>
    <row r="705" spans="1:6" s="39" customFormat="1" ht="21.6" customHeight="1">
      <c r="A705" s="5">
        <v>13</v>
      </c>
      <c r="B705" s="106">
        <v>160115732305</v>
      </c>
      <c r="C705" s="24" t="s">
        <v>966</v>
      </c>
      <c r="D705" s="107" t="s">
        <v>717</v>
      </c>
      <c r="E705" s="6" t="s">
        <v>1184</v>
      </c>
      <c r="F705" s="7">
        <v>9052610937</v>
      </c>
    </row>
    <row r="706" spans="1:6" s="39" customFormat="1" ht="21.6" customHeight="1">
      <c r="A706" s="5">
        <v>14</v>
      </c>
      <c r="B706" s="106">
        <v>160115732048</v>
      </c>
      <c r="C706" s="24" t="s">
        <v>390</v>
      </c>
      <c r="D706" s="107" t="s">
        <v>717</v>
      </c>
      <c r="E706" s="6" t="s">
        <v>1185</v>
      </c>
      <c r="F706" s="7">
        <v>9963453546</v>
      </c>
    </row>
    <row r="707" spans="1:6" s="39" customFormat="1" ht="21.6" customHeight="1">
      <c r="A707" s="5">
        <v>15</v>
      </c>
      <c r="B707" s="106">
        <v>160115732061</v>
      </c>
      <c r="C707" s="24" t="s">
        <v>387</v>
      </c>
      <c r="D707" s="107" t="s">
        <v>1191</v>
      </c>
      <c r="E707" s="60" t="s">
        <v>388</v>
      </c>
      <c r="F707" s="9">
        <v>9848093168</v>
      </c>
    </row>
    <row r="708" spans="1:6" s="39" customFormat="1" ht="21.6" customHeight="1">
      <c r="A708" s="5">
        <v>16</v>
      </c>
      <c r="B708" s="106">
        <v>160115732015</v>
      </c>
      <c r="C708" s="24" t="s">
        <v>967</v>
      </c>
      <c r="D708" s="107" t="s">
        <v>717</v>
      </c>
      <c r="E708" s="6" t="s">
        <v>1186</v>
      </c>
      <c r="F708" s="7">
        <v>9966717315</v>
      </c>
    </row>
    <row r="709" spans="1:6" s="39" customFormat="1" ht="21.6" customHeight="1">
      <c r="A709" s="5">
        <v>17</v>
      </c>
      <c r="B709" s="106">
        <v>160115732002</v>
      </c>
      <c r="C709" s="24" t="s">
        <v>968</v>
      </c>
      <c r="D709" s="107" t="s">
        <v>717</v>
      </c>
      <c r="E709" s="6" t="s">
        <v>1187</v>
      </c>
      <c r="F709" s="7">
        <v>7989173382</v>
      </c>
    </row>
    <row r="710" spans="1:6" s="39" customFormat="1" ht="21.6" customHeight="1">
      <c r="A710" s="5">
        <v>18</v>
      </c>
      <c r="B710" s="106">
        <v>160115732054</v>
      </c>
      <c r="C710" s="24" t="s">
        <v>969</v>
      </c>
      <c r="D710" s="107" t="s">
        <v>717</v>
      </c>
      <c r="E710" s="6" t="s">
        <v>1188</v>
      </c>
      <c r="F710" s="7">
        <v>8332085485</v>
      </c>
    </row>
    <row r="711" spans="1:6" s="39" customFormat="1" ht="21.6" customHeight="1">
      <c r="A711" s="5">
        <v>19</v>
      </c>
      <c r="B711" s="106">
        <v>160115732019</v>
      </c>
      <c r="C711" s="24" t="s">
        <v>970</v>
      </c>
      <c r="D711" s="107" t="s">
        <v>717</v>
      </c>
      <c r="E711" s="6" t="s">
        <v>1189</v>
      </c>
      <c r="F711" s="7">
        <v>9177312144</v>
      </c>
    </row>
    <row r="712" spans="1:6" s="39" customFormat="1" ht="21.6" customHeight="1">
      <c r="A712" s="5">
        <v>20</v>
      </c>
      <c r="B712" s="106">
        <v>160115732060</v>
      </c>
      <c r="C712" s="24" t="s">
        <v>971</v>
      </c>
      <c r="D712" s="107" t="s">
        <v>717</v>
      </c>
      <c r="E712" s="6" t="s">
        <v>1190</v>
      </c>
      <c r="F712" s="7">
        <v>9603551935</v>
      </c>
    </row>
    <row r="713" spans="1:6" s="39" customFormat="1" ht="21.6" customHeight="1">
      <c r="A713" s="5">
        <v>21</v>
      </c>
      <c r="B713" s="106">
        <v>160115732099</v>
      </c>
      <c r="C713" s="24" t="s">
        <v>972</v>
      </c>
      <c r="D713" s="107" t="s">
        <v>1191</v>
      </c>
      <c r="E713" s="60" t="s">
        <v>1181</v>
      </c>
      <c r="F713" s="9">
        <v>8555010771</v>
      </c>
    </row>
    <row r="714" spans="1:6" s="39" customFormat="1" ht="21.6" customHeight="1">
      <c r="A714" s="5">
        <v>22</v>
      </c>
      <c r="B714" s="106">
        <v>160115732090</v>
      </c>
      <c r="C714" s="24" t="s">
        <v>973</v>
      </c>
      <c r="D714" s="107" t="s">
        <v>1191</v>
      </c>
      <c r="E714" s="60" t="s">
        <v>1182</v>
      </c>
      <c r="F714" s="9">
        <v>9515542803</v>
      </c>
    </row>
    <row r="715" spans="1:6" s="39" customFormat="1" ht="21.6" customHeight="1">
      <c r="A715" s="5">
        <v>23</v>
      </c>
      <c r="B715" s="106">
        <v>160115733002</v>
      </c>
      <c r="C715" s="24" t="s">
        <v>974</v>
      </c>
      <c r="D715" s="107" t="s">
        <v>3</v>
      </c>
      <c r="E715" s="6" t="s">
        <v>403</v>
      </c>
      <c r="F715" s="7">
        <v>7893943284</v>
      </c>
    </row>
    <row r="716" spans="1:6" s="39" customFormat="1" ht="21.6" customHeight="1">
      <c r="A716" s="5">
        <v>24</v>
      </c>
      <c r="B716" s="106">
        <v>160115733018</v>
      </c>
      <c r="C716" s="24" t="s">
        <v>975</v>
      </c>
      <c r="D716" s="107" t="s">
        <v>3</v>
      </c>
      <c r="E716" s="6" t="s">
        <v>1193</v>
      </c>
      <c r="F716" s="7">
        <v>7032922401</v>
      </c>
    </row>
    <row r="717" spans="1:6" s="39" customFormat="1" ht="21.6" customHeight="1">
      <c r="A717" s="5">
        <v>25</v>
      </c>
      <c r="B717" s="106">
        <v>160115733114</v>
      </c>
      <c r="C717" s="24" t="s">
        <v>976</v>
      </c>
      <c r="D717" s="107" t="s">
        <v>1</v>
      </c>
      <c r="E717" s="6" t="s">
        <v>1199</v>
      </c>
      <c r="F717" s="7">
        <v>7013445544</v>
      </c>
    </row>
    <row r="718" spans="1:6" s="39" customFormat="1" ht="21.6" customHeight="1">
      <c r="A718" s="5">
        <v>26</v>
      </c>
      <c r="B718" s="106">
        <v>160115733110</v>
      </c>
      <c r="C718" s="24" t="s">
        <v>977</v>
      </c>
      <c r="D718" s="107" t="s">
        <v>1</v>
      </c>
      <c r="E718" s="6" t="s">
        <v>1200</v>
      </c>
      <c r="F718" s="7">
        <v>9848497977</v>
      </c>
    </row>
    <row r="719" spans="1:6" s="39" customFormat="1" ht="21.6" customHeight="1">
      <c r="A719" s="5">
        <v>27</v>
      </c>
      <c r="B719" s="106">
        <v>160115733111</v>
      </c>
      <c r="C719" s="24" t="s">
        <v>978</v>
      </c>
      <c r="D719" s="107" t="s">
        <v>1</v>
      </c>
      <c r="E719" s="6" t="s">
        <v>1201</v>
      </c>
      <c r="F719" s="7">
        <v>9493450860</v>
      </c>
    </row>
    <row r="720" spans="1:6" s="39" customFormat="1" ht="21.6" customHeight="1">
      <c r="A720" s="5">
        <v>28</v>
      </c>
      <c r="B720" s="106">
        <v>160115733070</v>
      </c>
      <c r="C720" s="24" t="s">
        <v>979</v>
      </c>
      <c r="D720" s="107" t="s">
        <v>1</v>
      </c>
      <c r="E720" s="6" t="s">
        <v>737</v>
      </c>
      <c r="F720" s="7">
        <v>8897873733</v>
      </c>
    </row>
    <row r="721" spans="1:6" s="39" customFormat="1" ht="21.6" customHeight="1">
      <c r="A721" s="5">
        <v>29</v>
      </c>
      <c r="B721" s="106">
        <v>160115733134</v>
      </c>
      <c r="C721" s="24" t="s">
        <v>443</v>
      </c>
      <c r="D721" s="107" t="s">
        <v>2</v>
      </c>
      <c r="E721" s="6" t="s">
        <v>444</v>
      </c>
      <c r="F721" s="7">
        <v>7702700800</v>
      </c>
    </row>
    <row r="722" spans="1:6" s="39" customFormat="1" ht="21.6" customHeight="1">
      <c r="A722" s="5">
        <v>30</v>
      </c>
      <c r="B722" s="106">
        <v>160115733140</v>
      </c>
      <c r="C722" s="24" t="s">
        <v>417</v>
      </c>
      <c r="D722" s="107" t="s">
        <v>2</v>
      </c>
      <c r="E722" s="6" t="s">
        <v>418</v>
      </c>
      <c r="F722" s="7">
        <v>9550399680</v>
      </c>
    </row>
    <row r="723" spans="1:6" s="39" customFormat="1" ht="21.6" customHeight="1">
      <c r="A723" s="5">
        <v>31</v>
      </c>
      <c r="B723" s="106">
        <v>160115733149</v>
      </c>
      <c r="C723" s="24" t="s">
        <v>980</v>
      </c>
      <c r="D723" s="107" t="s">
        <v>2</v>
      </c>
      <c r="E723" s="6" t="s">
        <v>1211</v>
      </c>
      <c r="F723" s="7">
        <v>8499878990</v>
      </c>
    </row>
    <row r="724" spans="1:6" s="39" customFormat="1" ht="21.6" customHeight="1">
      <c r="A724" s="5">
        <v>32</v>
      </c>
      <c r="B724" s="106">
        <v>160115733152</v>
      </c>
      <c r="C724" s="24" t="s">
        <v>981</v>
      </c>
      <c r="D724" s="107" t="s">
        <v>2</v>
      </c>
      <c r="E724" s="6" t="s">
        <v>450</v>
      </c>
      <c r="F724" s="7">
        <v>7793977145</v>
      </c>
    </row>
    <row r="725" spans="1:6" s="39" customFormat="1" ht="21.6" customHeight="1">
      <c r="A725" s="5">
        <v>33</v>
      </c>
      <c r="B725" s="106">
        <v>160115733325</v>
      </c>
      <c r="C725" s="24" t="s">
        <v>982</v>
      </c>
      <c r="D725" s="107" t="s">
        <v>2</v>
      </c>
      <c r="E725" s="6" t="s">
        <v>1212</v>
      </c>
      <c r="F725" s="7">
        <v>8801908899</v>
      </c>
    </row>
    <row r="726" spans="1:6" s="39" customFormat="1" ht="21.6" customHeight="1">
      <c r="A726" s="5">
        <v>34</v>
      </c>
      <c r="B726" s="106">
        <v>160115733021</v>
      </c>
      <c r="C726" s="24" t="s">
        <v>983</v>
      </c>
      <c r="D726" s="107" t="s">
        <v>3</v>
      </c>
      <c r="E726" s="6" t="s">
        <v>1194</v>
      </c>
      <c r="F726" s="7">
        <v>8099369419</v>
      </c>
    </row>
    <row r="727" spans="1:6" s="39" customFormat="1" ht="21.6" customHeight="1">
      <c r="A727" s="5">
        <v>35</v>
      </c>
      <c r="B727" s="106">
        <v>160115733014</v>
      </c>
      <c r="C727" s="24" t="s">
        <v>458</v>
      </c>
      <c r="D727" s="107" t="s">
        <v>3</v>
      </c>
      <c r="E727" s="6" t="s">
        <v>1195</v>
      </c>
      <c r="F727" s="7">
        <v>9550607925</v>
      </c>
    </row>
    <row r="728" spans="1:6" s="39" customFormat="1" ht="21.6" customHeight="1">
      <c r="A728" s="5">
        <v>36</v>
      </c>
      <c r="B728" s="106">
        <v>160115733029</v>
      </c>
      <c r="C728" s="24" t="s">
        <v>984</v>
      </c>
      <c r="D728" s="107" t="s">
        <v>3</v>
      </c>
      <c r="E728" s="6" t="s">
        <v>785</v>
      </c>
      <c r="F728" s="7">
        <v>9177801081</v>
      </c>
    </row>
    <row r="729" spans="1:6" s="39" customFormat="1" ht="21.6" customHeight="1">
      <c r="A729" s="5">
        <v>37</v>
      </c>
      <c r="B729" s="106">
        <v>160115733092</v>
      </c>
      <c r="C729" s="24" t="s">
        <v>985</v>
      </c>
      <c r="D729" s="107" t="s">
        <v>1</v>
      </c>
      <c r="E729" s="6" t="s">
        <v>464</v>
      </c>
      <c r="F729" s="7">
        <v>9492807348</v>
      </c>
    </row>
    <row r="730" spans="1:6" s="39" customFormat="1" ht="21.6" customHeight="1">
      <c r="A730" s="5">
        <v>38</v>
      </c>
      <c r="B730" s="106">
        <v>160115733068</v>
      </c>
      <c r="C730" s="24" t="s">
        <v>986</v>
      </c>
      <c r="D730" s="107" t="s">
        <v>1</v>
      </c>
      <c r="E730" s="6" t="s">
        <v>1202</v>
      </c>
      <c r="F730" s="7">
        <v>7702889653</v>
      </c>
    </row>
    <row r="731" spans="1:6" s="39" customFormat="1" ht="21.6" customHeight="1">
      <c r="A731" s="5">
        <v>39</v>
      </c>
      <c r="B731" s="106">
        <v>160115733075</v>
      </c>
      <c r="C731" s="24" t="s">
        <v>987</v>
      </c>
      <c r="D731" s="107" t="s">
        <v>1</v>
      </c>
      <c r="E731" s="6" t="s">
        <v>764</v>
      </c>
      <c r="F731" s="7">
        <v>8333009022</v>
      </c>
    </row>
    <row r="732" spans="1:6" s="39" customFormat="1" ht="21.6" customHeight="1">
      <c r="A732" s="5">
        <v>40</v>
      </c>
      <c r="B732" s="106">
        <v>160115733109</v>
      </c>
      <c r="C732" s="24" t="s">
        <v>988</v>
      </c>
      <c r="D732" s="107" t="s">
        <v>1</v>
      </c>
      <c r="E732" s="6" t="s">
        <v>741</v>
      </c>
      <c r="F732" s="7">
        <v>9553506735</v>
      </c>
    </row>
    <row r="733" spans="1:6" s="39" customFormat="1" ht="21.6" customHeight="1">
      <c r="A733" s="5">
        <v>41</v>
      </c>
      <c r="B733" s="106">
        <v>160115733091</v>
      </c>
      <c r="C733" s="24" t="s">
        <v>989</v>
      </c>
      <c r="D733" s="107" t="s">
        <v>1</v>
      </c>
      <c r="E733" s="6" t="s">
        <v>1203</v>
      </c>
      <c r="F733" s="7">
        <v>7702425397</v>
      </c>
    </row>
    <row r="734" spans="1:6" s="39" customFormat="1" ht="21.6" customHeight="1">
      <c r="A734" s="5">
        <v>42</v>
      </c>
      <c r="B734" s="106">
        <v>160115733097</v>
      </c>
      <c r="C734" s="24" t="s">
        <v>990</v>
      </c>
      <c r="D734" s="107" t="s">
        <v>1</v>
      </c>
      <c r="E734" s="6" t="s">
        <v>1204</v>
      </c>
      <c r="F734" s="7">
        <v>7893772238</v>
      </c>
    </row>
    <row r="735" spans="1:6" s="39" customFormat="1" ht="21.6" customHeight="1">
      <c r="A735" s="5">
        <v>43</v>
      </c>
      <c r="B735" s="106">
        <v>160115733144</v>
      </c>
      <c r="C735" s="24" t="s">
        <v>746</v>
      </c>
      <c r="D735" s="107" t="s">
        <v>2</v>
      </c>
      <c r="E735" s="6" t="s">
        <v>747</v>
      </c>
      <c r="F735" s="7">
        <v>7674959792</v>
      </c>
    </row>
    <row r="736" spans="1:6" s="39" customFormat="1" ht="21.6" customHeight="1">
      <c r="A736" s="5">
        <v>44</v>
      </c>
      <c r="B736" s="106">
        <v>160115733169</v>
      </c>
      <c r="C736" s="24" t="s">
        <v>991</v>
      </c>
      <c r="D736" s="107" t="s">
        <v>2</v>
      </c>
      <c r="E736" s="6" t="s">
        <v>754</v>
      </c>
      <c r="F736" s="7">
        <v>7396657797</v>
      </c>
    </row>
    <row r="737" spans="1:6" s="39" customFormat="1" ht="21.6" customHeight="1">
      <c r="A737" s="5">
        <v>45</v>
      </c>
      <c r="B737" s="106">
        <v>160115733302</v>
      </c>
      <c r="C737" s="24" t="s">
        <v>992</v>
      </c>
      <c r="D737" s="107" t="s">
        <v>3</v>
      </c>
      <c r="E737" s="6" t="s">
        <v>771</v>
      </c>
      <c r="F737" s="7">
        <v>9866514402</v>
      </c>
    </row>
    <row r="738" spans="1:6" s="39" customFormat="1" ht="21.6" customHeight="1">
      <c r="A738" s="5">
        <v>46</v>
      </c>
      <c r="B738" s="106">
        <v>160115733319</v>
      </c>
      <c r="C738" s="24" t="s">
        <v>420</v>
      </c>
      <c r="D738" s="107" t="s">
        <v>1</v>
      </c>
      <c r="E738" s="6" t="s">
        <v>421</v>
      </c>
      <c r="F738" s="7">
        <v>8688545411</v>
      </c>
    </row>
    <row r="739" spans="1:6" s="39" customFormat="1" ht="21.6" customHeight="1">
      <c r="A739" s="5">
        <v>47</v>
      </c>
      <c r="B739" s="106">
        <v>160115733313</v>
      </c>
      <c r="C739" s="24" t="s">
        <v>993</v>
      </c>
      <c r="D739" s="107" t="s">
        <v>1</v>
      </c>
      <c r="E739" s="6" t="s">
        <v>1205</v>
      </c>
      <c r="F739" s="7">
        <v>9550386863</v>
      </c>
    </row>
    <row r="740" spans="1:6" s="39" customFormat="1" ht="21.6" customHeight="1">
      <c r="A740" s="5">
        <v>48</v>
      </c>
      <c r="B740" s="106">
        <v>160115733332</v>
      </c>
      <c r="C740" s="24" t="s">
        <v>994</v>
      </c>
      <c r="D740" s="107" t="s">
        <v>2</v>
      </c>
      <c r="E740" s="6" t="s">
        <v>1213</v>
      </c>
      <c r="F740" s="7">
        <v>7893867356</v>
      </c>
    </row>
    <row r="741" spans="1:6" s="39" customFormat="1" ht="21.6" customHeight="1">
      <c r="A741" s="5">
        <v>49</v>
      </c>
      <c r="B741" s="106">
        <v>160115733023</v>
      </c>
      <c r="C741" s="24" t="s">
        <v>738</v>
      </c>
      <c r="D741" s="107" t="s">
        <v>3</v>
      </c>
      <c r="E741" s="6" t="s">
        <v>739</v>
      </c>
      <c r="F741" s="7">
        <v>7306832596</v>
      </c>
    </row>
    <row r="742" spans="1:6" s="39" customFormat="1" ht="21.6" customHeight="1">
      <c r="A742" s="5">
        <v>50</v>
      </c>
      <c r="B742" s="106">
        <v>160115733024</v>
      </c>
      <c r="C742" s="24" t="s">
        <v>995</v>
      </c>
      <c r="D742" s="107" t="s">
        <v>3</v>
      </c>
      <c r="E742" s="6" t="s">
        <v>1196</v>
      </c>
      <c r="F742" s="7">
        <v>9849218638</v>
      </c>
    </row>
    <row r="743" spans="1:6" s="39" customFormat="1" ht="21.6" customHeight="1">
      <c r="A743" s="5">
        <v>51</v>
      </c>
      <c r="B743" s="106">
        <v>160115733035</v>
      </c>
      <c r="C743" s="24" t="s">
        <v>996</v>
      </c>
      <c r="D743" s="107" t="s">
        <v>3</v>
      </c>
      <c r="E743" s="6" t="s">
        <v>1197</v>
      </c>
      <c r="F743" s="7">
        <v>8466012043</v>
      </c>
    </row>
    <row r="744" spans="1:6" s="39" customFormat="1" ht="21.6" customHeight="1">
      <c r="A744" s="5">
        <v>52</v>
      </c>
      <c r="B744" s="106">
        <v>160115733006</v>
      </c>
      <c r="C744" s="24" t="s">
        <v>997</v>
      </c>
      <c r="D744" s="107" t="s">
        <v>3</v>
      </c>
      <c r="E744" s="6" t="s">
        <v>447</v>
      </c>
      <c r="F744" s="7">
        <v>9441316478</v>
      </c>
    </row>
    <row r="745" spans="1:6" s="39" customFormat="1" ht="21.6" customHeight="1">
      <c r="A745" s="5">
        <v>53</v>
      </c>
      <c r="B745" s="106">
        <v>160115733069</v>
      </c>
      <c r="C745" s="24" t="s">
        <v>998</v>
      </c>
      <c r="D745" s="107" t="s">
        <v>1</v>
      </c>
      <c r="E745" s="6" t="s">
        <v>797</v>
      </c>
      <c r="F745" s="7">
        <v>9100440664</v>
      </c>
    </row>
    <row r="746" spans="1:6" s="39" customFormat="1" ht="21.6" customHeight="1">
      <c r="A746" s="5">
        <v>54</v>
      </c>
      <c r="B746" s="106">
        <v>160115733077</v>
      </c>
      <c r="C746" s="24" t="s">
        <v>999</v>
      </c>
      <c r="D746" s="107" t="s">
        <v>1</v>
      </c>
      <c r="E746" s="6" t="s">
        <v>758</v>
      </c>
      <c r="F746" s="7">
        <v>8790410462</v>
      </c>
    </row>
    <row r="747" spans="1:6" s="39" customFormat="1" ht="21.6" customHeight="1">
      <c r="A747" s="5">
        <v>55</v>
      </c>
      <c r="B747" s="106">
        <v>160115733098</v>
      </c>
      <c r="C747" s="24" t="s">
        <v>1000</v>
      </c>
      <c r="D747" s="107" t="s">
        <v>1</v>
      </c>
      <c r="E747" s="6" t="s">
        <v>1206</v>
      </c>
      <c r="F747" s="7">
        <v>9849733344</v>
      </c>
    </row>
    <row r="748" spans="1:6" s="39" customFormat="1" ht="21.6" customHeight="1">
      <c r="A748" s="5">
        <v>56</v>
      </c>
      <c r="B748" s="106">
        <v>160115733076</v>
      </c>
      <c r="C748" s="24" t="s">
        <v>399</v>
      </c>
      <c r="D748" s="107" t="s">
        <v>1</v>
      </c>
      <c r="E748" s="6" t="s">
        <v>400</v>
      </c>
      <c r="F748" s="7">
        <v>9154363490</v>
      </c>
    </row>
    <row r="749" spans="1:6" s="39" customFormat="1" ht="21.6" customHeight="1">
      <c r="A749" s="5">
        <v>57</v>
      </c>
      <c r="B749" s="106">
        <v>160115733155</v>
      </c>
      <c r="C749" s="24" t="s">
        <v>455</v>
      </c>
      <c r="D749" s="107" t="s">
        <v>2</v>
      </c>
      <c r="E749" s="6" t="s">
        <v>456</v>
      </c>
      <c r="F749" s="7">
        <v>9700760758</v>
      </c>
    </row>
    <row r="750" spans="1:6" s="39" customFormat="1" ht="21.6" customHeight="1">
      <c r="A750" s="5">
        <v>58</v>
      </c>
      <c r="B750" s="106">
        <v>160115733151</v>
      </c>
      <c r="C750" s="24" t="s">
        <v>1001</v>
      </c>
      <c r="D750" s="107" t="s">
        <v>2</v>
      </c>
      <c r="E750" s="6" t="s">
        <v>769</v>
      </c>
      <c r="F750" s="7">
        <v>8897073808</v>
      </c>
    </row>
    <row r="751" spans="1:6" s="39" customFormat="1" ht="21.6" customHeight="1">
      <c r="A751" s="5">
        <v>59</v>
      </c>
      <c r="B751" s="106">
        <v>160115733316</v>
      </c>
      <c r="C751" s="24" t="s">
        <v>1002</v>
      </c>
      <c r="D751" s="107" t="s">
        <v>1</v>
      </c>
      <c r="E751" s="6" t="s">
        <v>397</v>
      </c>
      <c r="F751" s="7">
        <v>8374692264</v>
      </c>
    </row>
    <row r="752" spans="1:6" s="39" customFormat="1" ht="21.6" customHeight="1">
      <c r="A752" s="5">
        <v>60</v>
      </c>
      <c r="B752" s="106">
        <v>160115733056</v>
      </c>
      <c r="C752" s="24" t="s">
        <v>1003</v>
      </c>
      <c r="D752" s="107" t="s">
        <v>3</v>
      </c>
      <c r="E752" s="6" t="s">
        <v>766</v>
      </c>
      <c r="F752" s="7">
        <v>9000260145</v>
      </c>
    </row>
    <row r="753" spans="1:6" s="39" customFormat="1" ht="21.6" customHeight="1">
      <c r="A753" s="5">
        <v>61</v>
      </c>
      <c r="B753" s="106">
        <v>160115733042</v>
      </c>
      <c r="C753" s="24" t="s">
        <v>1004</v>
      </c>
      <c r="D753" s="107" t="s">
        <v>3</v>
      </c>
      <c r="E753" s="6" t="s">
        <v>752</v>
      </c>
      <c r="F753" s="7">
        <v>9063552359</v>
      </c>
    </row>
    <row r="754" spans="1:6" s="39" customFormat="1" ht="21.6" customHeight="1">
      <c r="A754" s="5">
        <v>62</v>
      </c>
      <c r="B754" s="106">
        <v>160115733040</v>
      </c>
      <c r="C754" s="24" t="s">
        <v>1005</v>
      </c>
      <c r="D754" s="107" t="s">
        <v>3</v>
      </c>
      <c r="E754" s="6" t="s">
        <v>750</v>
      </c>
      <c r="F754" s="7">
        <v>9703163272</v>
      </c>
    </row>
    <row r="755" spans="1:6" s="39" customFormat="1" ht="21.6" customHeight="1">
      <c r="A755" s="5">
        <v>63</v>
      </c>
      <c r="B755" s="106">
        <v>160115733046</v>
      </c>
      <c r="C755" s="24" t="s">
        <v>1006</v>
      </c>
      <c r="D755" s="107" t="s">
        <v>3</v>
      </c>
      <c r="E755" s="6" t="s">
        <v>1198</v>
      </c>
      <c r="F755" s="7">
        <v>9618333424</v>
      </c>
    </row>
    <row r="756" spans="1:6" s="39" customFormat="1" ht="21.6" customHeight="1">
      <c r="A756" s="5">
        <v>64</v>
      </c>
      <c r="B756" s="106">
        <v>160115733001</v>
      </c>
      <c r="C756" s="24" t="s">
        <v>426</v>
      </c>
      <c r="D756" s="107" t="s">
        <v>3</v>
      </c>
      <c r="E756" s="6" t="s">
        <v>427</v>
      </c>
      <c r="F756" s="7">
        <v>9133779393</v>
      </c>
    </row>
    <row r="757" spans="1:6" s="39" customFormat="1" ht="21.6" customHeight="1">
      <c r="A757" s="5">
        <v>65</v>
      </c>
      <c r="B757" s="106">
        <v>160115733015</v>
      </c>
      <c r="C757" s="24" t="s">
        <v>1007</v>
      </c>
      <c r="D757" s="107" t="s">
        <v>3</v>
      </c>
      <c r="E757" s="6" t="s">
        <v>430</v>
      </c>
      <c r="F757" s="7">
        <v>7032402933</v>
      </c>
    </row>
    <row r="758" spans="1:6" s="39" customFormat="1" ht="21.6" customHeight="1">
      <c r="A758" s="5">
        <v>66</v>
      </c>
      <c r="B758" s="106">
        <v>160115733020</v>
      </c>
      <c r="C758" s="24" t="s">
        <v>1008</v>
      </c>
      <c r="D758" s="107" t="s">
        <v>3</v>
      </c>
      <c r="E758" s="6" t="s">
        <v>409</v>
      </c>
      <c r="F758" s="7">
        <v>9652055132</v>
      </c>
    </row>
    <row r="759" spans="1:6" s="39" customFormat="1" ht="21.6" customHeight="1">
      <c r="A759" s="5">
        <v>67</v>
      </c>
      <c r="B759" s="106">
        <v>160115733049</v>
      </c>
      <c r="C759" s="24" t="s">
        <v>1009</v>
      </c>
      <c r="D759" s="107" t="s">
        <v>3</v>
      </c>
      <c r="E759" s="6" t="s">
        <v>792</v>
      </c>
      <c r="F759" s="7">
        <v>7032425414</v>
      </c>
    </row>
    <row r="760" spans="1:6" s="39" customFormat="1" ht="21.6" customHeight="1">
      <c r="A760" s="5">
        <v>68</v>
      </c>
      <c r="B760" s="106">
        <v>160115733096</v>
      </c>
      <c r="C760" s="24" t="s">
        <v>1010</v>
      </c>
      <c r="D760" s="107" t="s">
        <v>1</v>
      </c>
      <c r="E760" s="6" t="s">
        <v>1207</v>
      </c>
      <c r="F760" s="7">
        <v>7680931939</v>
      </c>
    </row>
    <row r="761" spans="1:6" s="39" customFormat="1" ht="21.6" customHeight="1">
      <c r="A761" s="5">
        <v>69</v>
      </c>
      <c r="B761" s="106">
        <v>160115733112</v>
      </c>
      <c r="C761" s="24" t="s">
        <v>1011</v>
      </c>
      <c r="D761" s="107" t="s">
        <v>1</v>
      </c>
      <c r="E761" s="6" t="s">
        <v>1208</v>
      </c>
      <c r="F761" s="7">
        <v>9010436677</v>
      </c>
    </row>
    <row r="762" spans="1:6" s="39" customFormat="1" ht="21.6" customHeight="1">
      <c r="A762" s="5">
        <v>70</v>
      </c>
      <c r="B762" s="106">
        <v>160115733108</v>
      </c>
      <c r="C762" s="24" t="s">
        <v>1012</v>
      </c>
      <c r="D762" s="107" t="s">
        <v>1</v>
      </c>
      <c r="E762" s="6" t="s">
        <v>1209</v>
      </c>
      <c r="F762" s="7">
        <v>9133550113</v>
      </c>
    </row>
    <row r="763" spans="1:6" s="39" customFormat="1" ht="21.6" customHeight="1">
      <c r="A763" s="5">
        <v>71</v>
      </c>
      <c r="B763" s="106">
        <v>160115733170</v>
      </c>
      <c r="C763" s="24" t="s">
        <v>1013</v>
      </c>
      <c r="D763" s="107" t="s">
        <v>2</v>
      </c>
      <c r="E763" s="6" t="s">
        <v>790</v>
      </c>
      <c r="F763" s="7">
        <v>9908760663</v>
      </c>
    </row>
    <row r="764" spans="1:6" s="39" customFormat="1" ht="21.6" customHeight="1">
      <c r="A764" s="5">
        <v>72</v>
      </c>
      <c r="B764" s="106">
        <v>160115733150</v>
      </c>
      <c r="C764" s="24" t="s">
        <v>1014</v>
      </c>
      <c r="D764" s="107" t="s">
        <v>2</v>
      </c>
      <c r="E764" s="6" t="s">
        <v>467</v>
      </c>
      <c r="F764" s="7">
        <v>9441656695</v>
      </c>
    </row>
    <row r="765" spans="1:6" s="39" customFormat="1" ht="21.6" customHeight="1">
      <c r="A765" s="5">
        <v>73</v>
      </c>
      <c r="B765" s="106">
        <v>160115733125</v>
      </c>
      <c r="C765" s="24" t="s">
        <v>1015</v>
      </c>
      <c r="D765" s="107" t="s">
        <v>2</v>
      </c>
      <c r="E765" s="6" t="s">
        <v>1214</v>
      </c>
      <c r="F765" s="7">
        <v>9000142462</v>
      </c>
    </row>
    <row r="766" spans="1:6" s="39" customFormat="1" ht="21.6" customHeight="1">
      <c r="A766" s="5">
        <v>74</v>
      </c>
      <c r="B766" s="106">
        <v>160115733113</v>
      </c>
      <c r="C766" s="24" t="s">
        <v>1016</v>
      </c>
      <c r="D766" s="107" t="s">
        <v>1</v>
      </c>
      <c r="E766" s="6" t="s">
        <v>1210</v>
      </c>
      <c r="F766" s="7">
        <v>7095082467</v>
      </c>
    </row>
    <row r="767" spans="1:6" s="39" customFormat="1" ht="21.6" customHeight="1">
      <c r="A767" s="5">
        <v>75</v>
      </c>
      <c r="B767" s="106">
        <v>160115735008</v>
      </c>
      <c r="C767" s="24" t="s">
        <v>1017</v>
      </c>
      <c r="D767" s="107" t="s">
        <v>92</v>
      </c>
      <c r="E767" s="6" t="s">
        <v>1215</v>
      </c>
      <c r="F767" s="7">
        <v>9966969749</v>
      </c>
    </row>
    <row r="768" spans="1:6" s="39" customFormat="1" ht="21.6" customHeight="1">
      <c r="A768" s="5">
        <v>76</v>
      </c>
      <c r="B768" s="106">
        <v>160115735018</v>
      </c>
      <c r="C768" s="24" t="s">
        <v>1018</v>
      </c>
      <c r="D768" s="107" t="s">
        <v>92</v>
      </c>
      <c r="E768" s="6" t="s">
        <v>566</v>
      </c>
      <c r="F768" s="7">
        <v>9133559400</v>
      </c>
    </row>
    <row r="769" spans="1:6" s="39" customFormat="1" ht="21.6" customHeight="1">
      <c r="A769" s="5">
        <v>77</v>
      </c>
      <c r="B769" s="106">
        <v>160115735031</v>
      </c>
      <c r="C769" s="24" t="s">
        <v>1019</v>
      </c>
      <c r="D769" s="107" t="s">
        <v>92</v>
      </c>
      <c r="E769" s="6" t="s">
        <v>825</v>
      </c>
      <c r="F769" s="7">
        <v>7799821549</v>
      </c>
    </row>
    <row r="770" spans="1:6" s="39" customFormat="1" ht="21.6" customHeight="1">
      <c r="A770" s="5">
        <v>78</v>
      </c>
      <c r="B770" s="106">
        <v>160115735019</v>
      </c>
      <c r="C770" s="24" t="s">
        <v>1020</v>
      </c>
      <c r="D770" s="107" t="s">
        <v>92</v>
      </c>
      <c r="E770" s="6" t="s">
        <v>1216</v>
      </c>
      <c r="F770" s="7">
        <v>8099864290</v>
      </c>
    </row>
    <row r="771" spans="1:6" s="39" customFormat="1" ht="21.6" customHeight="1">
      <c r="A771" s="5">
        <v>79</v>
      </c>
      <c r="B771" s="106">
        <v>160115735106</v>
      </c>
      <c r="C771" s="24" t="s">
        <v>1021</v>
      </c>
      <c r="D771" s="107" t="s">
        <v>99</v>
      </c>
      <c r="E771" s="6" t="s">
        <v>1224</v>
      </c>
      <c r="F771" s="7">
        <v>8639365008</v>
      </c>
    </row>
    <row r="772" spans="1:6" s="39" customFormat="1" ht="21.6" customHeight="1">
      <c r="A772" s="5">
        <v>80</v>
      </c>
      <c r="B772" s="106">
        <v>160115735077</v>
      </c>
      <c r="C772" s="24" t="s">
        <v>1022</v>
      </c>
      <c r="D772" s="107" t="s">
        <v>99</v>
      </c>
      <c r="E772" s="6" t="s">
        <v>539</v>
      </c>
      <c r="F772" s="7">
        <v>7032653244</v>
      </c>
    </row>
    <row r="773" spans="1:6" s="39" customFormat="1" ht="21.6" customHeight="1">
      <c r="A773" s="5">
        <v>81</v>
      </c>
      <c r="B773" s="106">
        <v>160115735062</v>
      </c>
      <c r="C773" s="24" t="s">
        <v>1023</v>
      </c>
      <c r="D773" s="107" t="s">
        <v>99</v>
      </c>
      <c r="E773" s="6" t="s">
        <v>830</v>
      </c>
      <c r="F773" s="7">
        <v>9000181414</v>
      </c>
    </row>
    <row r="774" spans="1:6" s="39" customFormat="1" ht="21.6" customHeight="1">
      <c r="A774" s="5">
        <v>82</v>
      </c>
      <c r="B774" s="106">
        <v>160115735176</v>
      </c>
      <c r="C774" s="24" t="s">
        <v>1024</v>
      </c>
      <c r="D774" s="107" t="s">
        <v>200</v>
      </c>
      <c r="E774" s="6" t="s">
        <v>817</v>
      </c>
      <c r="F774" s="7">
        <v>9705237270</v>
      </c>
    </row>
    <row r="775" spans="1:6" s="39" customFormat="1" ht="21.6" customHeight="1">
      <c r="A775" s="5">
        <v>83</v>
      </c>
      <c r="B775" s="106">
        <v>160115735154</v>
      </c>
      <c r="C775" s="24" t="s">
        <v>1025</v>
      </c>
      <c r="D775" s="107" t="s">
        <v>200</v>
      </c>
      <c r="E775" s="6" t="s">
        <v>1234</v>
      </c>
      <c r="F775" s="7">
        <v>8328157012</v>
      </c>
    </row>
    <row r="776" spans="1:6" s="39" customFormat="1" ht="21.6" customHeight="1">
      <c r="A776" s="5">
        <v>84</v>
      </c>
      <c r="B776" s="106">
        <v>160115735142</v>
      </c>
      <c r="C776" s="24" t="s">
        <v>1026</v>
      </c>
      <c r="D776" s="107" t="s">
        <v>200</v>
      </c>
      <c r="E776" s="6" t="s">
        <v>850</v>
      </c>
      <c r="F776" s="7">
        <v>9154707111</v>
      </c>
    </row>
    <row r="777" spans="1:6" s="39" customFormat="1" ht="21.6" customHeight="1">
      <c r="A777" s="5">
        <v>85</v>
      </c>
      <c r="B777" s="106">
        <v>160115735329</v>
      </c>
      <c r="C777" s="24" t="s">
        <v>1027</v>
      </c>
      <c r="D777" s="107" t="s">
        <v>200</v>
      </c>
      <c r="E777" s="6" t="s">
        <v>1235</v>
      </c>
      <c r="F777" s="7">
        <v>7702087765</v>
      </c>
    </row>
    <row r="778" spans="1:6" s="39" customFormat="1" ht="21.6" customHeight="1">
      <c r="A778" s="5">
        <v>86</v>
      </c>
      <c r="B778" s="106">
        <v>160115735164</v>
      </c>
      <c r="C778" s="24" t="s">
        <v>1028</v>
      </c>
      <c r="D778" s="107" t="s">
        <v>200</v>
      </c>
      <c r="E778" s="6" t="s">
        <v>836</v>
      </c>
      <c r="F778" s="7">
        <v>9100587675</v>
      </c>
    </row>
    <row r="779" spans="1:6" s="39" customFormat="1" ht="21.6" customHeight="1">
      <c r="A779" s="5">
        <v>87</v>
      </c>
      <c r="B779" s="106">
        <v>160115735044</v>
      </c>
      <c r="C779" s="24" t="s">
        <v>1029</v>
      </c>
      <c r="D779" s="107" t="s">
        <v>92</v>
      </c>
      <c r="E779" s="6" t="s">
        <v>557</v>
      </c>
      <c r="F779" s="7">
        <v>8886665230</v>
      </c>
    </row>
    <row r="780" spans="1:6" s="39" customFormat="1" ht="21.6" customHeight="1">
      <c r="A780" s="5">
        <v>88</v>
      </c>
      <c r="B780" s="106">
        <v>160115735045</v>
      </c>
      <c r="C780" s="24" t="s">
        <v>1030</v>
      </c>
      <c r="D780" s="107" t="s">
        <v>92</v>
      </c>
      <c r="E780" s="6" t="s">
        <v>470</v>
      </c>
      <c r="F780" s="7">
        <v>7032955264</v>
      </c>
    </row>
    <row r="781" spans="1:6" s="39" customFormat="1" ht="21.6" customHeight="1">
      <c r="A781" s="5">
        <v>89</v>
      </c>
      <c r="B781" s="106">
        <v>160115735003</v>
      </c>
      <c r="C781" s="24" t="s">
        <v>520</v>
      </c>
      <c r="D781" s="107" t="s">
        <v>92</v>
      </c>
      <c r="E781" s="6" t="s">
        <v>521</v>
      </c>
      <c r="F781" s="7">
        <v>9550393707</v>
      </c>
    </row>
    <row r="782" spans="1:6" s="39" customFormat="1" ht="21.6" customHeight="1">
      <c r="A782" s="5">
        <v>90</v>
      </c>
      <c r="B782" s="106">
        <v>160115735004</v>
      </c>
      <c r="C782" s="24" t="s">
        <v>1031</v>
      </c>
      <c r="D782" s="107" t="s">
        <v>92</v>
      </c>
      <c r="E782" s="6" t="s">
        <v>1217</v>
      </c>
      <c r="F782" s="7">
        <v>8639645158</v>
      </c>
    </row>
    <row r="783" spans="1:6" s="39" customFormat="1" ht="21.6" customHeight="1">
      <c r="A783" s="5">
        <v>91</v>
      </c>
      <c r="B783" s="106">
        <v>160115735028</v>
      </c>
      <c r="C783" s="24" t="s">
        <v>1032</v>
      </c>
      <c r="D783" s="107" t="s">
        <v>92</v>
      </c>
      <c r="E783" s="6" t="s">
        <v>1218</v>
      </c>
      <c r="F783" s="7">
        <v>7032608683</v>
      </c>
    </row>
    <row r="784" spans="1:6" s="39" customFormat="1" ht="21.6" customHeight="1">
      <c r="A784" s="5">
        <v>92</v>
      </c>
      <c r="B784" s="106">
        <v>160115735049</v>
      </c>
      <c r="C784" s="24" t="s">
        <v>490</v>
      </c>
      <c r="D784" s="107" t="s">
        <v>92</v>
      </c>
      <c r="E784" s="6" t="s">
        <v>491</v>
      </c>
      <c r="F784" s="7">
        <v>9908445003</v>
      </c>
    </row>
    <row r="785" spans="1:6" s="39" customFormat="1" ht="21.6" customHeight="1">
      <c r="A785" s="5">
        <v>93</v>
      </c>
      <c r="B785" s="106">
        <v>160115735108</v>
      </c>
      <c r="C785" s="24" t="s">
        <v>1033</v>
      </c>
      <c r="D785" s="107" t="s">
        <v>99</v>
      </c>
      <c r="E785" s="6" t="s">
        <v>1225</v>
      </c>
      <c r="F785" s="7">
        <v>9505495175</v>
      </c>
    </row>
    <row r="786" spans="1:6" s="39" customFormat="1" ht="21.6" customHeight="1">
      <c r="A786" s="5">
        <v>94</v>
      </c>
      <c r="B786" s="106">
        <v>160115735101</v>
      </c>
      <c r="C786" s="24" t="s">
        <v>586</v>
      </c>
      <c r="D786" s="107" t="s">
        <v>99</v>
      </c>
      <c r="E786" s="6" t="s">
        <v>587</v>
      </c>
      <c r="F786" s="7">
        <v>8008766706</v>
      </c>
    </row>
    <row r="787" spans="1:6" s="39" customFormat="1" ht="21.6" customHeight="1">
      <c r="A787" s="5">
        <v>95</v>
      </c>
      <c r="B787" s="106">
        <v>160115735076</v>
      </c>
      <c r="C787" s="24" t="s">
        <v>1034</v>
      </c>
      <c r="D787" s="107" t="s">
        <v>99</v>
      </c>
      <c r="E787" s="6" t="s">
        <v>846</v>
      </c>
      <c r="F787" s="7">
        <v>9550814754</v>
      </c>
    </row>
    <row r="788" spans="1:6" s="39" customFormat="1" ht="21.6" customHeight="1">
      <c r="A788" s="5">
        <v>96</v>
      </c>
      <c r="B788" s="106">
        <v>160115735078</v>
      </c>
      <c r="C788" s="24" t="s">
        <v>1035</v>
      </c>
      <c r="D788" s="107" t="s">
        <v>99</v>
      </c>
      <c r="E788" s="6" t="s">
        <v>509</v>
      </c>
      <c r="F788" s="7">
        <v>9493118530</v>
      </c>
    </row>
    <row r="789" spans="1:6" s="39" customFormat="1" ht="21.6" customHeight="1">
      <c r="A789" s="5">
        <v>97</v>
      </c>
      <c r="B789" s="106">
        <v>160115735150</v>
      </c>
      <c r="C789" s="24" t="s">
        <v>1036</v>
      </c>
      <c r="D789" s="107" t="s">
        <v>200</v>
      </c>
      <c r="E789" s="6" t="s">
        <v>1236</v>
      </c>
      <c r="F789" s="7">
        <v>8801150943</v>
      </c>
    </row>
    <row r="790" spans="1:6" s="39" customFormat="1" ht="21.6" customHeight="1">
      <c r="A790" s="5">
        <v>98</v>
      </c>
      <c r="B790" s="106">
        <v>160115735152</v>
      </c>
      <c r="C790" s="24" t="s">
        <v>1037</v>
      </c>
      <c r="D790" s="107" t="s">
        <v>200</v>
      </c>
      <c r="E790" s="6" t="s">
        <v>1237</v>
      </c>
      <c r="F790" s="7">
        <v>7075777020</v>
      </c>
    </row>
    <row r="791" spans="1:6" s="39" customFormat="1" ht="21.6" customHeight="1">
      <c r="A791" s="5">
        <v>99</v>
      </c>
      <c r="B791" s="106">
        <v>160115735122</v>
      </c>
      <c r="C791" s="24" t="s">
        <v>523</v>
      </c>
      <c r="D791" s="107" t="s">
        <v>200</v>
      </c>
      <c r="E791" s="6" t="s">
        <v>524</v>
      </c>
      <c r="F791" s="7">
        <v>9652779329</v>
      </c>
    </row>
    <row r="792" spans="1:6" s="39" customFormat="1" ht="21.6" customHeight="1">
      <c r="A792" s="5">
        <v>100</v>
      </c>
      <c r="B792" s="106">
        <v>160115735157</v>
      </c>
      <c r="C792" s="24" t="s">
        <v>1038</v>
      </c>
      <c r="D792" s="107" t="s">
        <v>200</v>
      </c>
      <c r="E792" s="6" t="s">
        <v>828</v>
      </c>
      <c r="F792" s="7">
        <v>9133663950</v>
      </c>
    </row>
    <row r="793" spans="1:6" s="39" customFormat="1" ht="21.6" customHeight="1">
      <c r="A793" s="5">
        <v>101</v>
      </c>
      <c r="B793" s="106">
        <v>160115735180</v>
      </c>
      <c r="C793" s="24" t="s">
        <v>1039</v>
      </c>
      <c r="D793" s="107" t="s">
        <v>200</v>
      </c>
      <c r="E793" s="6" t="s">
        <v>1238</v>
      </c>
      <c r="F793" s="7">
        <v>7382343015</v>
      </c>
    </row>
    <row r="794" spans="1:6" s="39" customFormat="1" ht="21.6" customHeight="1">
      <c r="A794" s="5">
        <v>102</v>
      </c>
      <c r="B794" s="106">
        <v>160115735162</v>
      </c>
      <c r="C794" s="24" t="s">
        <v>1040</v>
      </c>
      <c r="D794" s="107" t="s">
        <v>200</v>
      </c>
      <c r="E794" s="6" t="s">
        <v>822</v>
      </c>
      <c r="F794" s="7">
        <v>7893695697</v>
      </c>
    </row>
    <row r="795" spans="1:6" s="39" customFormat="1" ht="21.6" customHeight="1">
      <c r="A795" s="5">
        <v>103</v>
      </c>
      <c r="B795" s="106">
        <v>160115735140</v>
      </c>
      <c r="C795" s="24" t="s">
        <v>1041</v>
      </c>
      <c r="D795" s="107" t="s">
        <v>200</v>
      </c>
      <c r="E795" s="6" t="s">
        <v>1239</v>
      </c>
      <c r="F795" s="7">
        <v>9063556892</v>
      </c>
    </row>
    <row r="796" spans="1:6" s="39" customFormat="1" ht="21.6" customHeight="1">
      <c r="A796" s="5">
        <v>104</v>
      </c>
      <c r="B796" s="106">
        <v>160115735175</v>
      </c>
      <c r="C796" s="24" t="s">
        <v>1042</v>
      </c>
      <c r="D796" s="107" t="s">
        <v>200</v>
      </c>
      <c r="E796" s="6" t="s">
        <v>1240</v>
      </c>
      <c r="F796" s="7">
        <v>9951478397</v>
      </c>
    </row>
    <row r="797" spans="1:6" s="39" customFormat="1" ht="21.6" customHeight="1">
      <c r="A797" s="5">
        <v>105</v>
      </c>
      <c r="B797" s="106">
        <v>160115735172</v>
      </c>
      <c r="C797" s="24" t="s">
        <v>1043</v>
      </c>
      <c r="D797" s="107" t="s">
        <v>200</v>
      </c>
      <c r="E797" s="6" t="s">
        <v>1241</v>
      </c>
      <c r="F797" s="7">
        <v>8465913780</v>
      </c>
    </row>
    <row r="798" spans="1:6" s="39" customFormat="1" ht="21.6" customHeight="1">
      <c r="A798" s="5">
        <v>106</v>
      </c>
      <c r="B798" s="106">
        <v>160115735144</v>
      </c>
      <c r="C798" s="24" t="s">
        <v>1044</v>
      </c>
      <c r="D798" s="107" t="s">
        <v>200</v>
      </c>
      <c r="E798" s="6" t="s">
        <v>1242</v>
      </c>
      <c r="F798" s="7">
        <v>9573993967</v>
      </c>
    </row>
    <row r="799" spans="1:6" s="39" customFormat="1" ht="21.6" customHeight="1">
      <c r="A799" s="5">
        <v>107</v>
      </c>
      <c r="B799" s="106">
        <v>160115735179</v>
      </c>
      <c r="C799" s="24" t="s">
        <v>1045</v>
      </c>
      <c r="D799" s="107" t="s">
        <v>200</v>
      </c>
      <c r="E799" s="6" t="s">
        <v>1243</v>
      </c>
      <c r="F799" s="7">
        <v>9963334224</v>
      </c>
    </row>
    <row r="800" spans="1:6" s="39" customFormat="1" ht="21.6" customHeight="1">
      <c r="A800" s="5">
        <v>108</v>
      </c>
      <c r="B800" s="106">
        <v>160115735304</v>
      </c>
      <c r="C800" s="24" t="s">
        <v>1046</v>
      </c>
      <c r="D800" s="107" t="s">
        <v>92</v>
      </c>
      <c r="E800" s="6" t="s">
        <v>545</v>
      </c>
      <c r="F800" s="7">
        <v>9515087395</v>
      </c>
    </row>
    <row r="801" spans="1:6" s="39" customFormat="1" ht="21.6" customHeight="1">
      <c r="A801" s="5">
        <v>109</v>
      </c>
      <c r="B801" s="106">
        <v>160115735317</v>
      </c>
      <c r="C801" s="24" t="s">
        <v>1047</v>
      </c>
      <c r="D801" s="107" t="s">
        <v>99</v>
      </c>
      <c r="E801" s="6" t="s">
        <v>1251</v>
      </c>
      <c r="F801" s="7">
        <v>8686374388</v>
      </c>
    </row>
    <row r="802" spans="1:6" s="39" customFormat="1" ht="21.6" customHeight="1">
      <c r="A802" s="5">
        <v>110</v>
      </c>
      <c r="B802" s="106">
        <v>160115735001</v>
      </c>
      <c r="C802" s="24" t="s">
        <v>1048</v>
      </c>
      <c r="D802" s="107" t="s">
        <v>92</v>
      </c>
      <c r="E802" s="6" t="s">
        <v>572</v>
      </c>
      <c r="F802" s="7">
        <v>8790173489</v>
      </c>
    </row>
    <row r="803" spans="1:6" s="39" customFormat="1" ht="21.6" customHeight="1">
      <c r="A803" s="5">
        <v>111</v>
      </c>
      <c r="B803" s="106">
        <v>160115735047</v>
      </c>
      <c r="C803" s="24" t="s">
        <v>1049</v>
      </c>
      <c r="D803" s="107" t="s">
        <v>92</v>
      </c>
      <c r="E803" s="6" t="s">
        <v>1219</v>
      </c>
      <c r="F803" s="7">
        <v>9505532920</v>
      </c>
    </row>
    <row r="804" spans="1:6" s="39" customFormat="1" ht="21.6" customHeight="1">
      <c r="A804" s="5">
        <v>112</v>
      </c>
      <c r="B804" s="106">
        <v>160115735057</v>
      </c>
      <c r="C804" s="24" t="s">
        <v>1050</v>
      </c>
      <c r="D804" s="107" t="s">
        <v>92</v>
      </c>
      <c r="E804" s="6" t="s">
        <v>1220</v>
      </c>
      <c r="F804" s="7">
        <v>9666604083</v>
      </c>
    </row>
    <row r="805" spans="1:6" s="39" customFormat="1" ht="21.6" customHeight="1">
      <c r="A805" s="5">
        <v>113</v>
      </c>
      <c r="B805" s="106">
        <v>160115735007</v>
      </c>
      <c r="C805" s="24" t="s">
        <v>1051</v>
      </c>
      <c r="D805" s="107" t="s">
        <v>92</v>
      </c>
      <c r="E805" s="6" t="s">
        <v>1221</v>
      </c>
      <c r="F805" s="7">
        <v>9908172539</v>
      </c>
    </row>
    <row r="806" spans="1:6" s="39" customFormat="1" ht="21.6" customHeight="1">
      <c r="A806" s="5">
        <v>114</v>
      </c>
      <c r="B806" s="106">
        <v>160115735043</v>
      </c>
      <c r="C806" s="24" t="s">
        <v>472</v>
      </c>
      <c r="D806" s="107" t="s">
        <v>92</v>
      </c>
      <c r="E806" s="6" t="s">
        <v>473</v>
      </c>
      <c r="F806" s="7">
        <v>8500860708</v>
      </c>
    </row>
    <row r="807" spans="1:6" s="39" customFormat="1" ht="21.6" customHeight="1">
      <c r="A807" s="5">
        <v>115</v>
      </c>
      <c r="B807" s="106">
        <v>160115735046</v>
      </c>
      <c r="C807" s="24" t="s">
        <v>1052</v>
      </c>
      <c r="D807" s="107" t="s">
        <v>92</v>
      </c>
      <c r="E807" s="6" t="s">
        <v>812</v>
      </c>
      <c r="F807" s="7">
        <v>9849162609</v>
      </c>
    </row>
    <row r="808" spans="1:6" s="39" customFormat="1" ht="21.6" customHeight="1">
      <c r="A808" s="5">
        <v>116</v>
      </c>
      <c r="B808" s="106">
        <v>160115735058</v>
      </c>
      <c r="C808" s="24" t="s">
        <v>1053</v>
      </c>
      <c r="D808" s="107" t="s">
        <v>92</v>
      </c>
      <c r="E808" s="6" t="s">
        <v>1222</v>
      </c>
      <c r="F808" s="7">
        <v>9494865609</v>
      </c>
    </row>
    <row r="809" spans="1:6" s="39" customFormat="1" ht="21.6" customHeight="1">
      <c r="A809" s="5">
        <v>117</v>
      </c>
      <c r="B809" s="106">
        <v>160115735118</v>
      </c>
      <c r="C809" s="24" t="s">
        <v>1054</v>
      </c>
      <c r="D809" s="107" t="s">
        <v>99</v>
      </c>
      <c r="E809" s="6" t="s">
        <v>1226</v>
      </c>
      <c r="F809" s="7">
        <v>8096086040</v>
      </c>
    </row>
    <row r="810" spans="1:6" s="39" customFormat="1" ht="21.6" customHeight="1">
      <c r="A810" s="5">
        <v>118</v>
      </c>
      <c r="B810" s="106">
        <v>160115735119</v>
      </c>
      <c r="C810" s="24" t="s">
        <v>1055</v>
      </c>
      <c r="D810" s="107" t="s">
        <v>99</v>
      </c>
      <c r="E810" s="6" t="s">
        <v>1227</v>
      </c>
      <c r="F810" s="7">
        <v>8500871198</v>
      </c>
    </row>
    <row r="811" spans="1:6" s="39" customFormat="1" ht="21.6" customHeight="1">
      <c r="A811" s="5">
        <v>119</v>
      </c>
      <c r="B811" s="106">
        <v>160115735123</v>
      </c>
      <c r="C811" s="24" t="s">
        <v>1056</v>
      </c>
      <c r="D811" s="107" t="s">
        <v>200</v>
      </c>
      <c r="E811" s="6" t="s">
        <v>1244</v>
      </c>
      <c r="F811" s="7">
        <v>8331871216</v>
      </c>
    </row>
    <row r="812" spans="1:6" s="39" customFormat="1" ht="21.6" customHeight="1">
      <c r="A812" s="5">
        <v>120</v>
      </c>
      <c r="B812" s="106">
        <v>160115735174</v>
      </c>
      <c r="C812" s="24" t="s">
        <v>1057</v>
      </c>
      <c r="D812" s="107" t="s">
        <v>200</v>
      </c>
      <c r="E812" s="6" t="s">
        <v>494</v>
      </c>
      <c r="F812" s="7">
        <v>8686465811</v>
      </c>
    </row>
    <row r="813" spans="1:6" s="39" customFormat="1" ht="21.6" customHeight="1">
      <c r="A813" s="5">
        <v>121</v>
      </c>
      <c r="B813" s="106">
        <v>160115735160</v>
      </c>
      <c r="C813" s="24" t="s">
        <v>808</v>
      </c>
      <c r="D813" s="107" t="s">
        <v>200</v>
      </c>
      <c r="E813" s="6" t="s">
        <v>527</v>
      </c>
      <c r="F813" s="7">
        <v>9515723859</v>
      </c>
    </row>
    <row r="814" spans="1:6" s="39" customFormat="1" ht="21.6" customHeight="1">
      <c r="A814" s="5">
        <v>122</v>
      </c>
      <c r="B814" s="106">
        <v>160115735165</v>
      </c>
      <c r="C814" s="24" t="s">
        <v>1058</v>
      </c>
      <c r="D814" s="107" t="s">
        <v>200</v>
      </c>
      <c r="E814" s="6" t="s">
        <v>1245</v>
      </c>
      <c r="F814" s="7">
        <v>8790484624</v>
      </c>
    </row>
    <row r="815" spans="1:6" s="39" customFormat="1" ht="21.6" customHeight="1">
      <c r="A815" s="5">
        <v>123</v>
      </c>
      <c r="B815" s="106">
        <v>160115735177</v>
      </c>
      <c r="C815" s="24" t="s">
        <v>1059</v>
      </c>
      <c r="D815" s="107" t="s">
        <v>200</v>
      </c>
      <c r="E815" s="6" t="s">
        <v>1246</v>
      </c>
      <c r="F815" s="7">
        <v>9492183949</v>
      </c>
    </row>
    <row r="816" spans="1:6" s="39" customFormat="1" ht="21.6" customHeight="1">
      <c r="A816" s="5">
        <v>124</v>
      </c>
      <c r="B816" s="106">
        <v>160115735137</v>
      </c>
      <c r="C816" s="24" t="s">
        <v>1060</v>
      </c>
      <c r="D816" s="107" t="s">
        <v>200</v>
      </c>
      <c r="E816" s="6" t="s">
        <v>593</v>
      </c>
      <c r="F816" s="7">
        <v>9493487832</v>
      </c>
    </row>
    <row r="817" spans="1:6" s="39" customFormat="1" ht="21.6" customHeight="1">
      <c r="A817" s="5">
        <v>125</v>
      </c>
      <c r="B817" s="106">
        <v>160115735039</v>
      </c>
      <c r="C817" s="24" t="s">
        <v>502</v>
      </c>
      <c r="D817" s="107" t="s">
        <v>92</v>
      </c>
      <c r="E817" s="6" t="s">
        <v>503</v>
      </c>
      <c r="F817" s="7">
        <v>9030360804</v>
      </c>
    </row>
    <row r="818" spans="1:6" s="39" customFormat="1" ht="21.6" customHeight="1">
      <c r="A818" s="5">
        <v>126</v>
      </c>
      <c r="B818" s="106">
        <v>160115735035</v>
      </c>
      <c r="C818" s="24" t="s">
        <v>1061</v>
      </c>
      <c r="D818" s="107" t="s">
        <v>92</v>
      </c>
      <c r="E818" s="6" t="s">
        <v>803</v>
      </c>
      <c r="F818" s="7">
        <v>7799306952</v>
      </c>
    </row>
    <row r="819" spans="1:6" s="39" customFormat="1" ht="21.6" customHeight="1">
      <c r="A819" s="5">
        <v>127</v>
      </c>
      <c r="B819" s="106">
        <v>160115735040</v>
      </c>
      <c r="C819" s="24" t="s">
        <v>1062</v>
      </c>
      <c r="D819" s="107" t="s">
        <v>92</v>
      </c>
      <c r="E819" s="6" t="s">
        <v>551</v>
      </c>
      <c r="F819" s="7">
        <v>8297299298</v>
      </c>
    </row>
    <row r="820" spans="1:6" s="39" customFormat="1" ht="21.6" customHeight="1">
      <c r="A820" s="5">
        <v>128</v>
      </c>
      <c r="B820" s="106">
        <v>160115735023</v>
      </c>
      <c r="C820" s="24" t="s">
        <v>562</v>
      </c>
      <c r="D820" s="107" t="s">
        <v>92</v>
      </c>
      <c r="E820" s="6" t="s">
        <v>563</v>
      </c>
      <c r="F820" s="7">
        <v>7893667992</v>
      </c>
    </row>
    <row r="821" spans="1:6" s="39" customFormat="1" ht="21.6" customHeight="1">
      <c r="A821" s="5">
        <v>129</v>
      </c>
      <c r="B821" s="106">
        <v>160115735117</v>
      </c>
      <c r="C821" s="24" t="s">
        <v>1063</v>
      </c>
      <c r="D821" s="107" t="s">
        <v>99</v>
      </c>
      <c r="E821" s="6" t="s">
        <v>1228</v>
      </c>
      <c r="F821" s="7">
        <v>9700159606</v>
      </c>
    </row>
    <row r="822" spans="1:6" s="39" customFormat="1" ht="21.6" customHeight="1">
      <c r="A822" s="5">
        <v>130</v>
      </c>
      <c r="B822" s="106">
        <v>160115735081</v>
      </c>
      <c r="C822" s="24" t="s">
        <v>1064</v>
      </c>
      <c r="D822" s="107" t="s">
        <v>99</v>
      </c>
      <c r="E822" s="6" t="s">
        <v>810</v>
      </c>
      <c r="F822" s="7">
        <v>8688182541</v>
      </c>
    </row>
    <row r="823" spans="1:6" s="39" customFormat="1" ht="21.6" customHeight="1">
      <c r="A823" s="5">
        <v>131</v>
      </c>
      <c r="B823" s="106">
        <v>160115735112</v>
      </c>
      <c r="C823" s="24" t="s">
        <v>541</v>
      </c>
      <c r="D823" s="107" t="s">
        <v>99</v>
      </c>
      <c r="E823" s="6" t="s">
        <v>542</v>
      </c>
      <c r="F823" s="7">
        <v>8501822238</v>
      </c>
    </row>
    <row r="824" spans="1:6" s="39" customFormat="1" ht="21.6" customHeight="1">
      <c r="A824" s="5">
        <v>132</v>
      </c>
      <c r="B824" s="106">
        <v>160115735113</v>
      </c>
      <c r="C824" s="24" t="s">
        <v>1065</v>
      </c>
      <c r="D824" s="107" t="s">
        <v>99</v>
      </c>
      <c r="E824" s="6" t="s">
        <v>1229</v>
      </c>
      <c r="F824" s="7">
        <v>8019933004</v>
      </c>
    </row>
    <row r="825" spans="1:6" s="39" customFormat="1" ht="21.6" customHeight="1">
      <c r="A825" s="5">
        <v>133</v>
      </c>
      <c r="B825" s="106">
        <v>160115735090</v>
      </c>
      <c r="C825" s="24" t="s">
        <v>1066</v>
      </c>
      <c r="D825" s="107" t="s">
        <v>99</v>
      </c>
      <c r="E825" s="6" t="s">
        <v>1230</v>
      </c>
      <c r="F825" s="7">
        <v>9676205635</v>
      </c>
    </row>
    <row r="826" spans="1:6" s="39" customFormat="1" ht="21.6" customHeight="1">
      <c r="A826" s="5">
        <v>134</v>
      </c>
      <c r="B826" s="106">
        <v>160115735067</v>
      </c>
      <c r="C826" s="24" t="s">
        <v>505</v>
      </c>
      <c r="D826" s="107" t="s">
        <v>99</v>
      </c>
      <c r="E826" s="6" t="s">
        <v>506</v>
      </c>
      <c r="F826" s="7">
        <v>7674060436</v>
      </c>
    </row>
    <row r="827" spans="1:6" s="39" customFormat="1" ht="21.6" customHeight="1">
      <c r="A827" s="5">
        <v>135</v>
      </c>
      <c r="B827" s="106">
        <v>160115735083</v>
      </c>
      <c r="C827" s="24" t="s">
        <v>1067</v>
      </c>
      <c r="D827" s="107" t="s">
        <v>99</v>
      </c>
      <c r="E827" s="6" t="s">
        <v>1231</v>
      </c>
      <c r="F827" s="7">
        <v>9490792571</v>
      </c>
    </row>
    <row r="828" spans="1:6" s="39" customFormat="1" ht="21.6" customHeight="1">
      <c r="A828" s="5">
        <v>136</v>
      </c>
      <c r="B828" s="106">
        <v>160115735061</v>
      </c>
      <c r="C828" s="24" t="s">
        <v>1068</v>
      </c>
      <c r="D828" s="107" t="s">
        <v>99</v>
      </c>
      <c r="E828" s="6" t="s">
        <v>1232</v>
      </c>
      <c r="F828" s="7">
        <v>9963641529</v>
      </c>
    </row>
    <row r="829" spans="1:6" s="39" customFormat="1" ht="21.6" customHeight="1">
      <c r="A829" s="5">
        <v>137</v>
      </c>
      <c r="B829" s="106">
        <v>160115735129</v>
      </c>
      <c r="C829" s="24" t="s">
        <v>1069</v>
      </c>
      <c r="D829" s="107" t="s">
        <v>200</v>
      </c>
      <c r="E829" s="6" t="s">
        <v>832</v>
      </c>
      <c r="F829" s="7">
        <v>8886563958</v>
      </c>
    </row>
    <row r="830" spans="1:6" s="39" customFormat="1" ht="21.6" customHeight="1">
      <c r="A830" s="5">
        <v>138</v>
      </c>
      <c r="B830" s="106">
        <v>160115735130</v>
      </c>
      <c r="C830" s="24" t="s">
        <v>1070</v>
      </c>
      <c r="D830" s="107" t="s">
        <v>200</v>
      </c>
      <c r="E830" s="6" t="s">
        <v>1247</v>
      </c>
      <c r="F830" s="7">
        <v>9705688637</v>
      </c>
    </row>
    <row r="831" spans="1:6" s="39" customFormat="1" ht="21.6" customHeight="1">
      <c r="A831" s="5">
        <v>139</v>
      </c>
      <c r="B831" s="106">
        <v>160115735124</v>
      </c>
      <c r="C831" s="24" t="s">
        <v>1071</v>
      </c>
      <c r="D831" s="107" t="s">
        <v>200</v>
      </c>
      <c r="E831" s="6" t="s">
        <v>1248</v>
      </c>
      <c r="F831" s="7">
        <v>9533158300</v>
      </c>
    </row>
    <row r="832" spans="1:6" s="39" customFormat="1" ht="21.6" customHeight="1">
      <c r="A832" s="5">
        <v>140</v>
      </c>
      <c r="B832" s="106">
        <v>160115735145</v>
      </c>
      <c r="C832" s="24" t="s">
        <v>1072</v>
      </c>
      <c r="D832" s="107" t="s">
        <v>200</v>
      </c>
      <c r="E832" s="6" t="s">
        <v>1249</v>
      </c>
      <c r="F832" s="7">
        <v>9704201169</v>
      </c>
    </row>
    <row r="833" spans="1:6" s="39" customFormat="1" ht="21.6" customHeight="1">
      <c r="A833" s="5">
        <v>141</v>
      </c>
      <c r="B833" s="106">
        <v>160115735302</v>
      </c>
      <c r="C833" s="24" t="s">
        <v>1073</v>
      </c>
      <c r="D833" s="107" t="s">
        <v>92</v>
      </c>
      <c r="E833" s="6" t="s">
        <v>581</v>
      </c>
      <c r="F833" s="7">
        <v>9700129229</v>
      </c>
    </row>
    <row r="834" spans="1:6" s="39" customFormat="1" ht="21.6" customHeight="1">
      <c r="A834" s="5">
        <v>142</v>
      </c>
      <c r="B834" s="106">
        <v>160115735320</v>
      </c>
      <c r="C834" s="24" t="s">
        <v>1074</v>
      </c>
      <c r="D834" s="107" t="s">
        <v>99</v>
      </c>
      <c r="E834" s="6" t="s">
        <v>1233</v>
      </c>
      <c r="F834" s="7">
        <v>9505842637</v>
      </c>
    </row>
    <row r="835" spans="1:6" s="39" customFormat="1" ht="21.6" customHeight="1">
      <c r="A835" s="5">
        <v>143</v>
      </c>
      <c r="B835" s="106">
        <v>160115735326</v>
      </c>
      <c r="C835" s="24" t="s">
        <v>1075</v>
      </c>
      <c r="D835" s="107" t="s">
        <v>200</v>
      </c>
      <c r="E835" s="6" t="s">
        <v>1250</v>
      </c>
      <c r="F835" s="7">
        <v>8801724793</v>
      </c>
    </row>
    <row r="836" spans="1:6" s="39" customFormat="1" ht="21.6" customHeight="1">
      <c r="A836" s="5">
        <v>144</v>
      </c>
      <c r="B836" s="106">
        <v>160115735038</v>
      </c>
      <c r="C836" s="24" t="s">
        <v>1076</v>
      </c>
      <c r="D836" s="107" t="s">
        <v>92</v>
      </c>
      <c r="E836" s="6" t="s">
        <v>1223</v>
      </c>
      <c r="F836" s="7">
        <v>9573577081</v>
      </c>
    </row>
    <row r="837" spans="1:6" s="39" customFormat="1" ht="21.6" customHeight="1">
      <c r="A837" s="5">
        <v>145</v>
      </c>
      <c r="B837" s="106">
        <v>160115734048</v>
      </c>
      <c r="C837" s="24" t="s">
        <v>1077</v>
      </c>
      <c r="D837" s="107" t="s">
        <v>61</v>
      </c>
      <c r="E837" s="6" t="s">
        <v>1312</v>
      </c>
      <c r="F837" s="7">
        <v>9603603682</v>
      </c>
    </row>
    <row r="838" spans="1:6" s="39" customFormat="1" ht="21.6" customHeight="1">
      <c r="A838" s="5">
        <v>146</v>
      </c>
      <c r="B838" s="106">
        <v>160115734014</v>
      </c>
      <c r="C838" s="24" t="s">
        <v>1078</v>
      </c>
      <c r="D838" s="107" t="s">
        <v>61</v>
      </c>
      <c r="E838" s="6" t="s">
        <v>1313</v>
      </c>
      <c r="F838" s="7">
        <v>9505461356</v>
      </c>
    </row>
    <row r="839" spans="1:6" s="39" customFormat="1" ht="21.6" customHeight="1">
      <c r="A839" s="5">
        <v>147</v>
      </c>
      <c r="B839" s="106">
        <v>160115734047</v>
      </c>
      <c r="C839" s="24" t="s">
        <v>1079</v>
      </c>
      <c r="D839" s="107" t="s">
        <v>61</v>
      </c>
      <c r="E839" s="6" t="s">
        <v>1314</v>
      </c>
      <c r="F839" s="7">
        <v>8501950121</v>
      </c>
    </row>
    <row r="840" spans="1:6" s="39" customFormat="1" ht="21.6" customHeight="1">
      <c r="A840" s="5">
        <v>148</v>
      </c>
      <c r="B840" s="106">
        <v>160115734044</v>
      </c>
      <c r="C840" s="24" t="s">
        <v>1080</v>
      </c>
      <c r="D840" s="107" t="s">
        <v>61</v>
      </c>
      <c r="E840" s="6" t="s">
        <v>1315</v>
      </c>
      <c r="F840" s="7">
        <v>8340823851</v>
      </c>
    </row>
    <row r="841" spans="1:6" s="39" customFormat="1" ht="21.6" customHeight="1">
      <c r="A841" s="5">
        <v>149</v>
      </c>
      <c r="B841" s="106">
        <v>160115734009</v>
      </c>
      <c r="C841" s="24" t="s">
        <v>1081</v>
      </c>
      <c r="D841" s="107" t="s">
        <v>61</v>
      </c>
      <c r="E841" s="6" t="s">
        <v>1316</v>
      </c>
      <c r="F841" s="7">
        <v>9951599951</v>
      </c>
    </row>
    <row r="842" spans="1:6" s="39" customFormat="1" ht="21.6" customHeight="1">
      <c r="A842" s="5">
        <v>150</v>
      </c>
      <c r="B842" s="106">
        <v>160115734022</v>
      </c>
      <c r="C842" s="24" t="s">
        <v>1082</v>
      </c>
      <c r="D842" s="107" t="s">
        <v>61</v>
      </c>
      <c r="E842" s="6" t="s">
        <v>690</v>
      </c>
      <c r="F842" s="7">
        <v>8374484999</v>
      </c>
    </row>
    <row r="843" spans="1:6" s="39" customFormat="1" ht="21.6" customHeight="1">
      <c r="A843" s="5">
        <v>151</v>
      </c>
      <c r="B843" s="106">
        <v>160115734024</v>
      </c>
      <c r="C843" s="24" t="s">
        <v>1083</v>
      </c>
      <c r="D843" s="107" t="s">
        <v>61</v>
      </c>
      <c r="E843" s="6" t="s">
        <v>874</v>
      </c>
      <c r="F843" s="7">
        <v>8142447279</v>
      </c>
    </row>
    <row r="844" spans="1:6" s="39" customFormat="1" ht="21.6" customHeight="1">
      <c r="A844" s="5">
        <v>152</v>
      </c>
      <c r="B844" s="106">
        <v>160115734033</v>
      </c>
      <c r="C844" s="24" t="s">
        <v>1084</v>
      </c>
      <c r="D844" s="107" t="s">
        <v>61</v>
      </c>
      <c r="E844" s="6" t="s">
        <v>1317</v>
      </c>
      <c r="F844" s="7">
        <v>8333978461</v>
      </c>
    </row>
    <row r="845" spans="1:6" s="39" customFormat="1" ht="21.6" customHeight="1">
      <c r="A845" s="5">
        <v>153</v>
      </c>
      <c r="B845" s="106">
        <v>160115734046</v>
      </c>
      <c r="C845" s="24" t="s">
        <v>1085</v>
      </c>
      <c r="D845" s="107" t="s">
        <v>61</v>
      </c>
      <c r="E845" s="6" t="s">
        <v>1318</v>
      </c>
      <c r="F845" s="7">
        <v>7036929630</v>
      </c>
    </row>
    <row r="846" spans="1:6" s="39" customFormat="1" ht="21.6" customHeight="1">
      <c r="A846" s="5">
        <v>154</v>
      </c>
      <c r="B846" s="106">
        <v>160115734062</v>
      </c>
      <c r="C846" s="24" t="s">
        <v>1086</v>
      </c>
      <c r="D846" s="107" t="s">
        <v>67</v>
      </c>
      <c r="E846" s="108" t="s">
        <v>887</v>
      </c>
      <c r="F846" s="109">
        <v>7702722748</v>
      </c>
    </row>
    <row r="847" spans="1:6" s="39" customFormat="1" ht="21.6" customHeight="1">
      <c r="A847" s="5">
        <v>155</v>
      </c>
      <c r="B847" s="106">
        <v>160115734070</v>
      </c>
      <c r="C847" s="24" t="s">
        <v>1087</v>
      </c>
      <c r="D847" s="107" t="s">
        <v>67</v>
      </c>
      <c r="E847" s="108" t="s">
        <v>1322</v>
      </c>
      <c r="F847" s="109">
        <v>9701710044</v>
      </c>
    </row>
    <row r="848" spans="1:6" s="39" customFormat="1" ht="21.6" customHeight="1">
      <c r="A848" s="5">
        <v>156</v>
      </c>
      <c r="B848" s="106">
        <v>160115734071</v>
      </c>
      <c r="C848" s="24" t="s">
        <v>1088</v>
      </c>
      <c r="D848" s="107" t="s">
        <v>67</v>
      </c>
      <c r="E848" s="108" t="s">
        <v>877</v>
      </c>
      <c r="F848" s="109">
        <v>9676158065</v>
      </c>
    </row>
    <row r="849" spans="1:6" s="39" customFormat="1" ht="21.6" customHeight="1">
      <c r="A849" s="5">
        <v>157</v>
      </c>
      <c r="B849" s="106">
        <v>160115734107</v>
      </c>
      <c r="C849" s="24" t="s">
        <v>1089</v>
      </c>
      <c r="D849" s="107" t="s">
        <v>67</v>
      </c>
      <c r="E849" s="108" t="s">
        <v>1323</v>
      </c>
      <c r="F849" s="109">
        <v>9133439813</v>
      </c>
    </row>
    <row r="850" spans="1:6" s="39" customFormat="1" ht="21.6" customHeight="1">
      <c r="A850" s="5">
        <v>158</v>
      </c>
      <c r="B850" s="106">
        <v>160115734305</v>
      </c>
      <c r="C850" s="24" t="s">
        <v>1090</v>
      </c>
      <c r="D850" s="107" t="s">
        <v>61</v>
      </c>
      <c r="E850" s="6" t="s">
        <v>883</v>
      </c>
      <c r="F850" s="7">
        <v>8341551818</v>
      </c>
    </row>
    <row r="851" spans="1:6" s="39" customFormat="1" ht="21.6" customHeight="1">
      <c r="A851" s="5">
        <v>159</v>
      </c>
      <c r="B851" s="106">
        <v>160115734320</v>
      </c>
      <c r="C851" s="24" t="s">
        <v>1091</v>
      </c>
      <c r="D851" s="107" t="s">
        <v>67</v>
      </c>
      <c r="E851" s="108" t="s">
        <v>1324</v>
      </c>
      <c r="F851" s="109">
        <v>7386912912</v>
      </c>
    </row>
    <row r="852" spans="1:6" s="39" customFormat="1" ht="21.6" customHeight="1">
      <c r="A852" s="5">
        <v>160</v>
      </c>
      <c r="B852" s="106">
        <v>160115734037</v>
      </c>
      <c r="C852" s="24" t="s">
        <v>1092</v>
      </c>
      <c r="D852" s="107" t="s">
        <v>61</v>
      </c>
      <c r="E852" s="6" t="s">
        <v>699</v>
      </c>
      <c r="F852" s="7">
        <v>8125297226</v>
      </c>
    </row>
    <row r="853" spans="1:6" s="39" customFormat="1" ht="21.6" customHeight="1">
      <c r="A853" s="5">
        <v>161</v>
      </c>
      <c r="B853" s="106">
        <v>160115734028</v>
      </c>
      <c r="C853" s="24" t="s">
        <v>1093</v>
      </c>
      <c r="D853" s="107" t="s">
        <v>61</v>
      </c>
      <c r="E853" s="6" t="s">
        <v>1319</v>
      </c>
      <c r="F853" s="7">
        <v>9959919342</v>
      </c>
    </row>
    <row r="854" spans="1:6" s="39" customFormat="1" ht="21.6" customHeight="1">
      <c r="A854" s="5">
        <v>162</v>
      </c>
      <c r="B854" s="106">
        <v>160115734036</v>
      </c>
      <c r="C854" s="24" t="s">
        <v>1094</v>
      </c>
      <c r="D854" s="107" t="s">
        <v>61</v>
      </c>
      <c r="E854" s="6" t="s">
        <v>885</v>
      </c>
      <c r="F854" s="7">
        <v>8885577447</v>
      </c>
    </row>
    <row r="855" spans="1:6" s="39" customFormat="1" ht="21.6" customHeight="1">
      <c r="A855" s="5">
        <v>163</v>
      </c>
      <c r="B855" s="106">
        <v>160115734013</v>
      </c>
      <c r="C855" s="24" t="s">
        <v>1095</v>
      </c>
      <c r="D855" s="107" t="s">
        <v>61</v>
      </c>
      <c r="E855" s="6" t="s">
        <v>881</v>
      </c>
      <c r="F855" s="7">
        <v>8886788135</v>
      </c>
    </row>
    <row r="856" spans="1:6" s="39" customFormat="1" ht="21.6" customHeight="1">
      <c r="A856" s="5">
        <v>164</v>
      </c>
      <c r="B856" s="106">
        <v>160115734108</v>
      </c>
      <c r="C856" s="24" t="s">
        <v>1096</v>
      </c>
      <c r="D856" s="107" t="s">
        <v>67</v>
      </c>
      <c r="E856" s="108" t="s">
        <v>1325</v>
      </c>
      <c r="F856" s="109">
        <v>8897620048</v>
      </c>
    </row>
    <row r="857" spans="1:6" s="39" customFormat="1" ht="21.6" customHeight="1">
      <c r="A857" s="5">
        <v>165</v>
      </c>
      <c r="B857" s="106">
        <v>160115734111</v>
      </c>
      <c r="C857" s="24" t="s">
        <v>1097</v>
      </c>
      <c r="D857" s="107" t="s">
        <v>67</v>
      </c>
      <c r="E857" s="108" t="s">
        <v>1326</v>
      </c>
      <c r="F857" s="109">
        <v>7396527735</v>
      </c>
    </row>
    <row r="858" spans="1:6" s="39" customFormat="1" ht="21.6" customHeight="1">
      <c r="A858" s="5">
        <v>166</v>
      </c>
      <c r="B858" s="106">
        <v>160115734120</v>
      </c>
      <c r="C858" s="24" t="s">
        <v>1098</v>
      </c>
      <c r="D858" s="107" t="s">
        <v>67</v>
      </c>
      <c r="E858" s="108" t="s">
        <v>1327</v>
      </c>
      <c r="F858" s="109">
        <v>9703019055</v>
      </c>
    </row>
    <row r="859" spans="1:6" s="39" customFormat="1" ht="21.6" customHeight="1">
      <c r="A859" s="5">
        <v>167</v>
      </c>
      <c r="B859" s="106">
        <v>160115734059</v>
      </c>
      <c r="C859" s="24" t="s">
        <v>1099</v>
      </c>
      <c r="D859" s="107" t="s">
        <v>61</v>
      </c>
      <c r="E859" s="6" t="s">
        <v>1320</v>
      </c>
      <c r="F859" s="7">
        <v>9063601997</v>
      </c>
    </row>
    <row r="860" spans="1:6" s="39" customFormat="1" ht="21.6" customHeight="1">
      <c r="A860" s="5">
        <v>168</v>
      </c>
      <c r="B860" s="106">
        <v>160115734050</v>
      </c>
      <c r="C860" s="24" t="s">
        <v>704</v>
      </c>
      <c r="D860" s="107" t="s">
        <v>61</v>
      </c>
      <c r="E860" s="6" t="s">
        <v>705</v>
      </c>
      <c r="F860" s="7">
        <v>9912935997</v>
      </c>
    </row>
    <row r="861" spans="1:6" s="39" customFormat="1" ht="21.6" customHeight="1">
      <c r="A861" s="5">
        <v>169</v>
      </c>
      <c r="B861" s="106">
        <v>160115734040</v>
      </c>
      <c r="C861" s="24" t="s">
        <v>1100</v>
      </c>
      <c r="D861" s="107" t="s">
        <v>61</v>
      </c>
      <c r="E861" s="6" t="s">
        <v>1321</v>
      </c>
      <c r="F861" s="7">
        <v>9494260999</v>
      </c>
    </row>
    <row r="862" spans="1:6" s="39" customFormat="1" ht="21.6" customHeight="1">
      <c r="A862" s="5">
        <v>170</v>
      </c>
      <c r="B862" s="106">
        <v>160115734112</v>
      </c>
      <c r="C862" s="24" t="s">
        <v>1101</v>
      </c>
      <c r="D862" s="107" t="s">
        <v>67</v>
      </c>
      <c r="E862" s="108" t="s">
        <v>869</v>
      </c>
      <c r="F862" s="109">
        <v>7097572723</v>
      </c>
    </row>
    <row r="863" spans="1:6" s="39" customFormat="1" ht="21.6" customHeight="1">
      <c r="A863" s="5">
        <v>171</v>
      </c>
      <c r="B863" s="106">
        <v>160115734087</v>
      </c>
      <c r="C863" s="24" t="s">
        <v>701</v>
      </c>
      <c r="D863" s="107" t="s">
        <v>67</v>
      </c>
      <c r="E863" s="108" t="s">
        <v>702</v>
      </c>
      <c r="F863" s="109">
        <v>9959590038</v>
      </c>
    </row>
    <row r="864" spans="1:6" s="39" customFormat="1" ht="21.6" customHeight="1">
      <c r="A864" s="5">
        <v>172</v>
      </c>
      <c r="B864" s="106">
        <v>160115734098</v>
      </c>
      <c r="C864" s="24" t="s">
        <v>1102</v>
      </c>
      <c r="D864" s="107" t="s">
        <v>67</v>
      </c>
      <c r="E864" s="108" t="s">
        <v>1328</v>
      </c>
      <c r="F864" s="109">
        <v>8185839238</v>
      </c>
    </row>
    <row r="865" spans="1:6" s="39" customFormat="1" ht="21.6" customHeight="1">
      <c r="A865" s="5">
        <v>173</v>
      </c>
      <c r="B865" s="106">
        <v>160115734089</v>
      </c>
      <c r="C865" s="24" t="s">
        <v>713</v>
      </c>
      <c r="D865" s="107" t="s">
        <v>67</v>
      </c>
      <c r="E865" s="108" t="s">
        <v>1329</v>
      </c>
      <c r="F865" s="109">
        <v>9640738056</v>
      </c>
    </row>
    <row r="866" spans="1:6" s="39" customFormat="1" ht="21.6" customHeight="1">
      <c r="A866" s="5">
        <v>174</v>
      </c>
      <c r="B866" s="106">
        <v>160115734081</v>
      </c>
      <c r="C866" s="24" t="s">
        <v>1103</v>
      </c>
      <c r="D866" s="107" t="s">
        <v>67</v>
      </c>
      <c r="E866" s="108" t="s">
        <v>1330</v>
      </c>
      <c r="F866" s="109">
        <v>9515396450</v>
      </c>
    </row>
    <row r="867" spans="1:6" s="39" customFormat="1" ht="21.6" customHeight="1">
      <c r="A867" s="5">
        <v>175</v>
      </c>
      <c r="B867" s="106">
        <v>160115734075</v>
      </c>
      <c r="C867" s="24" t="s">
        <v>1104</v>
      </c>
      <c r="D867" s="107" t="s">
        <v>67</v>
      </c>
      <c r="E867" s="108" t="s">
        <v>1331</v>
      </c>
      <c r="F867" s="109">
        <v>9494662558</v>
      </c>
    </row>
    <row r="868" spans="1:6" s="39" customFormat="1" ht="21.6" customHeight="1">
      <c r="A868" s="5">
        <v>176</v>
      </c>
      <c r="B868" s="106">
        <v>160115737009</v>
      </c>
      <c r="C868" s="24" t="s">
        <v>1105</v>
      </c>
      <c r="D868" s="107" t="s">
        <v>4</v>
      </c>
      <c r="E868" s="6" t="s">
        <v>1257</v>
      </c>
      <c r="F868" s="7">
        <v>8096190304</v>
      </c>
    </row>
    <row r="869" spans="1:6" s="39" customFormat="1" ht="21.6" customHeight="1">
      <c r="A869" s="5">
        <v>177</v>
      </c>
      <c r="B869" s="106">
        <v>160115737001</v>
      </c>
      <c r="C869" s="24" t="s">
        <v>1106</v>
      </c>
      <c r="D869" s="107" t="s">
        <v>4</v>
      </c>
      <c r="E869" s="6" t="s">
        <v>1258</v>
      </c>
      <c r="F869" s="7">
        <v>8143167771</v>
      </c>
    </row>
    <row r="870" spans="1:6" s="39" customFormat="1" ht="21.6" customHeight="1">
      <c r="A870" s="5">
        <v>178</v>
      </c>
      <c r="B870" s="106">
        <v>160115737007</v>
      </c>
      <c r="C870" s="24" t="s">
        <v>1107</v>
      </c>
      <c r="D870" s="107" t="s">
        <v>4</v>
      </c>
      <c r="E870" s="6" t="s">
        <v>615</v>
      </c>
      <c r="F870" s="7">
        <v>7095608579</v>
      </c>
    </row>
    <row r="871" spans="1:6" s="39" customFormat="1" ht="21.6" customHeight="1">
      <c r="A871" s="5">
        <v>179</v>
      </c>
      <c r="B871" s="106">
        <v>160115737052</v>
      </c>
      <c r="C871" s="24" t="s">
        <v>1108</v>
      </c>
      <c r="D871" s="107" t="s">
        <v>4</v>
      </c>
      <c r="E871" s="6" t="s">
        <v>624</v>
      </c>
      <c r="F871" s="7">
        <v>7893979092</v>
      </c>
    </row>
    <row r="872" spans="1:6" s="39" customFormat="1" ht="21.6" customHeight="1">
      <c r="A872" s="5">
        <v>180</v>
      </c>
      <c r="B872" s="106">
        <v>160115737033</v>
      </c>
      <c r="C872" s="24" t="s">
        <v>595</v>
      </c>
      <c r="D872" s="107" t="s">
        <v>1256</v>
      </c>
      <c r="E872" s="6" t="s">
        <v>1259</v>
      </c>
      <c r="F872" s="7">
        <v>8121036396</v>
      </c>
    </row>
    <row r="873" spans="1:6" s="39" customFormat="1" ht="21.6" customHeight="1">
      <c r="A873" s="5">
        <v>181</v>
      </c>
      <c r="B873" s="106">
        <v>160115737104</v>
      </c>
      <c r="C873" s="24" t="s">
        <v>1109</v>
      </c>
      <c r="D873" s="107" t="s">
        <v>27</v>
      </c>
      <c r="E873" s="6" t="s">
        <v>645</v>
      </c>
      <c r="F873" s="7">
        <v>7793902220</v>
      </c>
    </row>
    <row r="874" spans="1:6" s="39" customFormat="1" ht="21.6" customHeight="1">
      <c r="A874" s="5">
        <v>182</v>
      </c>
      <c r="B874" s="106">
        <v>160115737075</v>
      </c>
      <c r="C874" s="24" t="s">
        <v>1110</v>
      </c>
      <c r="D874" s="107" t="s">
        <v>27</v>
      </c>
      <c r="E874" s="6" t="s">
        <v>1271</v>
      </c>
      <c r="F874" s="7">
        <v>9676493784</v>
      </c>
    </row>
    <row r="875" spans="1:6" s="39" customFormat="1" ht="21.6" customHeight="1">
      <c r="A875" s="5">
        <v>183</v>
      </c>
      <c r="B875" s="106">
        <v>160115737076</v>
      </c>
      <c r="C875" s="24" t="s">
        <v>1111</v>
      </c>
      <c r="D875" s="107" t="s">
        <v>27</v>
      </c>
      <c r="E875" s="6" t="s">
        <v>600</v>
      </c>
      <c r="F875" s="7">
        <v>9581841658</v>
      </c>
    </row>
    <row r="876" spans="1:6" s="39" customFormat="1" ht="21.6" customHeight="1">
      <c r="A876" s="5">
        <v>184</v>
      </c>
      <c r="B876" s="106">
        <v>160115737112</v>
      </c>
      <c r="C876" s="24" t="s">
        <v>626</v>
      </c>
      <c r="D876" s="107" t="s">
        <v>27</v>
      </c>
      <c r="E876" s="6" t="s">
        <v>627</v>
      </c>
      <c r="F876" s="7">
        <v>9490786793</v>
      </c>
    </row>
    <row r="877" spans="1:6" s="39" customFormat="1" ht="21.6" customHeight="1">
      <c r="A877" s="5">
        <v>185</v>
      </c>
      <c r="B877" s="106">
        <v>160115737100</v>
      </c>
      <c r="C877" s="24" t="s">
        <v>641</v>
      </c>
      <c r="D877" s="107" t="s">
        <v>27</v>
      </c>
      <c r="E877" s="6" t="s">
        <v>642</v>
      </c>
      <c r="F877" s="7">
        <v>7842233888</v>
      </c>
    </row>
    <row r="878" spans="1:6" s="39" customFormat="1" ht="21.6" customHeight="1">
      <c r="A878" s="5">
        <v>186</v>
      </c>
      <c r="B878" s="106">
        <v>160115737045</v>
      </c>
      <c r="C878" s="24" t="s">
        <v>611</v>
      </c>
      <c r="D878" s="107" t="s">
        <v>4</v>
      </c>
      <c r="E878" s="6" t="s">
        <v>612</v>
      </c>
      <c r="F878" s="7">
        <v>9390022052</v>
      </c>
    </row>
    <row r="879" spans="1:6" s="39" customFormat="1" ht="21.6" customHeight="1">
      <c r="A879" s="5">
        <v>187</v>
      </c>
      <c r="B879" s="106">
        <v>160115737030</v>
      </c>
      <c r="C879" s="24" t="s">
        <v>629</v>
      </c>
      <c r="D879" s="107" t="s">
        <v>4</v>
      </c>
      <c r="E879" s="6" t="s">
        <v>1260</v>
      </c>
      <c r="F879" s="7">
        <v>7093926188</v>
      </c>
    </row>
    <row r="880" spans="1:6" s="39" customFormat="1" ht="21.6" customHeight="1">
      <c r="A880" s="5">
        <v>188</v>
      </c>
      <c r="B880" s="106">
        <v>160115737008</v>
      </c>
      <c r="C880" s="24" t="s">
        <v>602</v>
      </c>
      <c r="D880" s="107" t="s">
        <v>4</v>
      </c>
      <c r="E880" s="6" t="s">
        <v>603</v>
      </c>
      <c r="F880" s="7">
        <v>7842539567</v>
      </c>
    </row>
    <row r="881" spans="1:6" s="39" customFormat="1" ht="21.6" customHeight="1">
      <c r="A881" s="5">
        <v>189</v>
      </c>
      <c r="B881" s="106">
        <v>160115737022</v>
      </c>
      <c r="C881" s="24" t="s">
        <v>1112</v>
      </c>
      <c r="D881" s="107" t="s">
        <v>4</v>
      </c>
      <c r="E881" s="6" t="s">
        <v>1261</v>
      </c>
      <c r="F881" s="7">
        <v>9951068555</v>
      </c>
    </row>
    <row r="882" spans="1:6" s="39" customFormat="1" ht="21.6" customHeight="1">
      <c r="A882" s="5">
        <v>190</v>
      </c>
      <c r="B882" s="106">
        <v>160115737019</v>
      </c>
      <c r="C882" s="24" t="s">
        <v>1113</v>
      </c>
      <c r="D882" s="107" t="s">
        <v>4</v>
      </c>
      <c r="E882" s="6" t="s">
        <v>905</v>
      </c>
      <c r="F882" s="7">
        <v>9676410319</v>
      </c>
    </row>
    <row r="883" spans="1:6" s="39" customFormat="1" ht="21.6" customHeight="1">
      <c r="A883" s="5">
        <v>191</v>
      </c>
      <c r="B883" s="106">
        <v>160115737058</v>
      </c>
      <c r="C883" s="24" t="s">
        <v>635</v>
      </c>
      <c r="D883" s="107" t="s">
        <v>4</v>
      </c>
      <c r="E883" s="6" t="s">
        <v>1262</v>
      </c>
      <c r="F883" s="7">
        <v>9700864972</v>
      </c>
    </row>
    <row r="884" spans="1:6" s="39" customFormat="1" ht="21.6" customHeight="1">
      <c r="A884" s="5">
        <v>192</v>
      </c>
      <c r="B884" s="106">
        <v>160115737106</v>
      </c>
      <c r="C884" s="24" t="s">
        <v>617</v>
      </c>
      <c r="D884" s="107" t="s">
        <v>27</v>
      </c>
      <c r="E884" s="6" t="s">
        <v>618</v>
      </c>
      <c r="F884" s="7">
        <v>9553929964</v>
      </c>
    </row>
    <row r="885" spans="1:6" s="39" customFormat="1" ht="21.6" customHeight="1">
      <c r="A885" s="5">
        <v>193</v>
      </c>
      <c r="B885" s="106">
        <v>160115737073</v>
      </c>
      <c r="C885" s="24" t="s">
        <v>1114</v>
      </c>
      <c r="D885" s="107" t="s">
        <v>27</v>
      </c>
      <c r="E885" s="6" t="s">
        <v>1272</v>
      </c>
      <c r="F885" s="7">
        <v>9912666818</v>
      </c>
    </row>
    <row r="886" spans="1:6" s="39" customFormat="1" ht="21.6" customHeight="1">
      <c r="A886" s="5">
        <v>194</v>
      </c>
      <c r="B886" s="106">
        <v>160115737118</v>
      </c>
      <c r="C886" s="24" t="s">
        <v>898</v>
      </c>
      <c r="D886" s="107" t="s">
        <v>27</v>
      </c>
      <c r="E886" s="6" t="s">
        <v>899</v>
      </c>
      <c r="F886" s="7">
        <v>9030222292</v>
      </c>
    </row>
    <row r="887" spans="1:6" s="39" customFormat="1" ht="21.6" customHeight="1">
      <c r="A887" s="5">
        <v>195</v>
      </c>
      <c r="B887" s="106">
        <v>160115737064</v>
      </c>
      <c r="C887" s="24" t="s">
        <v>1115</v>
      </c>
      <c r="D887" s="107" t="s">
        <v>27</v>
      </c>
      <c r="E887" s="6" t="s">
        <v>920</v>
      </c>
      <c r="F887" s="7">
        <v>7661984755</v>
      </c>
    </row>
    <row r="888" spans="1:6" s="39" customFormat="1" ht="21.6" customHeight="1">
      <c r="A888" s="5">
        <v>196</v>
      </c>
      <c r="B888" s="106">
        <v>160115737086</v>
      </c>
      <c r="C888" s="24" t="s">
        <v>1116</v>
      </c>
      <c r="D888" s="107" t="s">
        <v>27</v>
      </c>
      <c r="E888" s="6" t="s">
        <v>916</v>
      </c>
      <c r="F888" s="7">
        <v>9553448136</v>
      </c>
    </row>
    <row r="889" spans="1:6" s="39" customFormat="1" ht="21.6" customHeight="1">
      <c r="A889" s="5">
        <v>197</v>
      </c>
      <c r="B889" s="106">
        <v>160115737002</v>
      </c>
      <c r="C889" s="24" t="s">
        <v>1117</v>
      </c>
      <c r="D889" s="107" t="s">
        <v>4</v>
      </c>
      <c r="E889" s="6" t="s">
        <v>1263</v>
      </c>
      <c r="F889" s="7">
        <v>9989557592</v>
      </c>
    </row>
    <row r="890" spans="1:6" s="39" customFormat="1" ht="21.6" customHeight="1">
      <c r="A890" s="5">
        <v>198</v>
      </c>
      <c r="B890" s="106">
        <v>160115737020</v>
      </c>
      <c r="C890" s="24" t="s">
        <v>1118</v>
      </c>
      <c r="D890" s="107" t="s">
        <v>4</v>
      </c>
      <c r="E890" s="6" t="s">
        <v>1264</v>
      </c>
      <c r="F890" s="7">
        <v>9703331505</v>
      </c>
    </row>
    <row r="891" spans="1:6" s="39" customFormat="1" ht="21.6" customHeight="1">
      <c r="A891" s="5">
        <v>199</v>
      </c>
      <c r="B891" s="106">
        <v>160115737031</v>
      </c>
      <c r="C891" s="24" t="s">
        <v>1119</v>
      </c>
      <c r="D891" s="107" t="s">
        <v>4</v>
      </c>
      <c r="E891" s="6" t="s">
        <v>1265</v>
      </c>
      <c r="F891" s="7">
        <v>9705557269</v>
      </c>
    </row>
    <row r="892" spans="1:6" s="39" customFormat="1" ht="21.6" customHeight="1">
      <c r="A892" s="5">
        <v>200</v>
      </c>
      <c r="B892" s="106">
        <v>160115737038</v>
      </c>
      <c r="C892" s="24" t="s">
        <v>605</v>
      </c>
      <c r="D892" s="107" t="s">
        <v>4</v>
      </c>
      <c r="E892" s="6" t="s">
        <v>606</v>
      </c>
      <c r="F892" s="7">
        <v>9553095903</v>
      </c>
    </row>
    <row r="893" spans="1:6" s="39" customFormat="1" ht="21.6" customHeight="1">
      <c r="A893" s="5">
        <v>201</v>
      </c>
      <c r="B893" s="106">
        <v>160115737082</v>
      </c>
      <c r="C893" s="24" t="s">
        <v>1120</v>
      </c>
      <c r="D893" s="107" t="s">
        <v>27</v>
      </c>
      <c r="E893" s="6" t="s">
        <v>927</v>
      </c>
      <c r="F893" s="7">
        <v>9849932333</v>
      </c>
    </row>
    <row r="894" spans="1:6" s="39" customFormat="1" ht="21.6" customHeight="1">
      <c r="A894" s="5">
        <v>202</v>
      </c>
      <c r="B894" s="106">
        <v>160115737072</v>
      </c>
      <c r="C894" s="24" t="s">
        <v>1121</v>
      </c>
      <c r="D894" s="107" t="s">
        <v>27</v>
      </c>
      <c r="E894" s="6" t="s">
        <v>902</v>
      </c>
      <c r="F894" s="7">
        <v>9052992646</v>
      </c>
    </row>
    <row r="895" spans="1:6" s="39" customFormat="1" ht="21.6" customHeight="1">
      <c r="A895" s="5">
        <v>203</v>
      </c>
      <c r="B895" s="106">
        <v>160115737074</v>
      </c>
      <c r="C895" s="24" t="s">
        <v>1122</v>
      </c>
      <c r="D895" s="107" t="s">
        <v>27</v>
      </c>
      <c r="E895" s="6" t="s">
        <v>1273</v>
      </c>
      <c r="F895" s="7">
        <v>9177151297</v>
      </c>
    </row>
    <row r="896" spans="1:6" s="39" customFormat="1" ht="21.6" customHeight="1">
      <c r="A896" s="5">
        <v>204</v>
      </c>
      <c r="B896" s="106">
        <v>160115737084</v>
      </c>
      <c r="C896" s="24" t="s">
        <v>1123</v>
      </c>
      <c r="D896" s="107" t="s">
        <v>27</v>
      </c>
      <c r="E896" s="83" t="s">
        <v>912</v>
      </c>
      <c r="F896" s="7">
        <v>9394239498</v>
      </c>
    </row>
    <row r="897" spans="1:6" s="39" customFormat="1" ht="21.6" customHeight="1">
      <c r="A897" s="5">
        <v>205</v>
      </c>
      <c r="B897" s="106">
        <v>160115737111</v>
      </c>
      <c r="C897" s="24" t="s">
        <v>1124</v>
      </c>
      <c r="D897" s="107" t="s">
        <v>27</v>
      </c>
      <c r="E897" s="6" t="s">
        <v>891</v>
      </c>
      <c r="F897" s="7">
        <v>9010457189</v>
      </c>
    </row>
    <row r="898" spans="1:6" s="39" customFormat="1" ht="21.6" customHeight="1">
      <c r="A898" s="5">
        <v>206</v>
      </c>
      <c r="B898" s="106">
        <v>160115737108</v>
      </c>
      <c r="C898" s="24" t="s">
        <v>1125</v>
      </c>
      <c r="D898" s="107" t="s">
        <v>27</v>
      </c>
      <c r="E898" s="6" t="s">
        <v>1274</v>
      </c>
      <c r="F898" s="7">
        <v>9703953072</v>
      </c>
    </row>
    <row r="899" spans="1:6" s="39" customFormat="1" ht="21.6" customHeight="1">
      <c r="A899" s="5">
        <v>207</v>
      </c>
      <c r="B899" s="106">
        <v>160115737048</v>
      </c>
      <c r="C899" s="24" t="s">
        <v>1126</v>
      </c>
      <c r="D899" s="107" t="s">
        <v>4</v>
      </c>
      <c r="E899" s="6" t="s">
        <v>910</v>
      </c>
      <c r="F899" s="7">
        <v>8125261139</v>
      </c>
    </row>
    <row r="900" spans="1:6" s="39" customFormat="1" ht="21.6" customHeight="1">
      <c r="A900" s="5">
        <v>208</v>
      </c>
      <c r="B900" s="106">
        <v>160115737051</v>
      </c>
      <c r="C900" s="24" t="s">
        <v>1127</v>
      </c>
      <c r="D900" s="107" t="s">
        <v>4</v>
      </c>
      <c r="E900" s="6" t="s">
        <v>1266</v>
      </c>
      <c r="F900" s="7">
        <v>8639536242</v>
      </c>
    </row>
    <row r="901" spans="1:6" s="39" customFormat="1" ht="21.6" customHeight="1">
      <c r="A901" s="5">
        <v>209</v>
      </c>
      <c r="B901" s="106">
        <v>160115737041</v>
      </c>
      <c r="C901" s="24" t="s">
        <v>1128</v>
      </c>
      <c r="D901" s="107" t="s">
        <v>4</v>
      </c>
      <c r="E901" s="6" t="s">
        <v>1267</v>
      </c>
      <c r="F901" s="7">
        <v>9553284897</v>
      </c>
    </row>
    <row r="902" spans="1:6" s="39" customFormat="1" ht="21.6" customHeight="1">
      <c r="A902" s="5">
        <v>210</v>
      </c>
      <c r="B902" s="106">
        <v>160115737043</v>
      </c>
      <c r="C902" s="24" t="s">
        <v>1129</v>
      </c>
      <c r="D902" s="107" t="s">
        <v>4</v>
      </c>
      <c r="E902" s="6" t="s">
        <v>1268</v>
      </c>
      <c r="F902" s="7">
        <v>8143044443</v>
      </c>
    </row>
    <row r="903" spans="1:6" s="39" customFormat="1" ht="21.6" customHeight="1">
      <c r="A903" s="5">
        <v>211</v>
      </c>
      <c r="B903" s="106">
        <v>160115737028</v>
      </c>
      <c r="C903" s="24" t="s">
        <v>1130</v>
      </c>
      <c r="D903" s="107" t="s">
        <v>4</v>
      </c>
      <c r="E903" s="6" t="s">
        <v>1269</v>
      </c>
      <c r="F903" s="7">
        <v>9032324838</v>
      </c>
    </row>
    <row r="904" spans="1:6" s="39" customFormat="1" ht="21.6" customHeight="1">
      <c r="A904" s="5">
        <v>212</v>
      </c>
      <c r="B904" s="106">
        <v>160115737017</v>
      </c>
      <c r="C904" s="24" t="s">
        <v>1131</v>
      </c>
      <c r="D904" s="107" t="s">
        <v>4</v>
      </c>
      <c r="E904" s="6" t="s">
        <v>1270</v>
      </c>
      <c r="F904" s="7">
        <v>7032556666</v>
      </c>
    </row>
    <row r="905" spans="1:6" s="39" customFormat="1" ht="21.6" customHeight="1">
      <c r="A905" s="5">
        <v>213</v>
      </c>
      <c r="B905" s="106">
        <v>160115737094</v>
      </c>
      <c r="C905" s="24" t="s">
        <v>650</v>
      </c>
      <c r="D905" s="107" t="s">
        <v>27</v>
      </c>
      <c r="E905" s="83" t="s">
        <v>1275</v>
      </c>
      <c r="F905" s="7">
        <v>9652196536</v>
      </c>
    </row>
    <row r="906" spans="1:6" s="39" customFormat="1" ht="21.6" customHeight="1">
      <c r="A906" s="5">
        <v>214</v>
      </c>
      <c r="B906" s="106">
        <v>160115737083</v>
      </c>
      <c r="C906" s="24" t="s">
        <v>1132</v>
      </c>
      <c r="D906" s="107" t="s">
        <v>27</v>
      </c>
      <c r="E906" s="6" t="s">
        <v>1276</v>
      </c>
      <c r="F906" s="7">
        <v>8498044444</v>
      </c>
    </row>
    <row r="907" spans="1:6" s="39" customFormat="1" ht="21.6" customHeight="1">
      <c r="A907" s="5">
        <v>215</v>
      </c>
      <c r="B907" s="106">
        <v>160115737092</v>
      </c>
      <c r="C907" s="24" t="s">
        <v>1133</v>
      </c>
      <c r="D907" s="107" t="s">
        <v>27</v>
      </c>
      <c r="E907" s="6" t="s">
        <v>639</v>
      </c>
      <c r="F907" s="7">
        <v>9295555440</v>
      </c>
    </row>
    <row r="908" spans="1:6" s="39" customFormat="1" ht="21.6" customHeight="1">
      <c r="A908" s="5">
        <v>216</v>
      </c>
      <c r="B908" s="106">
        <v>160115737078</v>
      </c>
      <c r="C908" s="24" t="s">
        <v>1134</v>
      </c>
      <c r="D908" s="107" t="s">
        <v>27</v>
      </c>
      <c r="E908" s="6" t="s">
        <v>1277</v>
      </c>
      <c r="F908" s="7">
        <v>8332817691</v>
      </c>
    </row>
    <row r="909" spans="1:6" s="39" customFormat="1" ht="21.6" customHeight="1">
      <c r="A909" s="5">
        <v>217</v>
      </c>
      <c r="B909" s="106">
        <v>160115737071</v>
      </c>
      <c r="C909" s="24" t="s">
        <v>647</v>
      </c>
      <c r="D909" s="107" t="s">
        <v>27</v>
      </c>
      <c r="E909" s="83" t="s">
        <v>648</v>
      </c>
      <c r="F909" s="7">
        <v>7032084334</v>
      </c>
    </row>
    <row r="910" spans="1:6" s="39" customFormat="1" ht="21.6" customHeight="1">
      <c r="A910" s="5">
        <v>218</v>
      </c>
      <c r="B910" s="106">
        <v>160116862003</v>
      </c>
      <c r="C910" s="24" t="s">
        <v>1135</v>
      </c>
      <c r="D910" s="107" t="s">
        <v>234</v>
      </c>
      <c r="E910" s="6" t="s">
        <v>1278</v>
      </c>
      <c r="F910" s="7">
        <v>8008438036</v>
      </c>
    </row>
    <row r="911" spans="1:6" s="39" customFormat="1" ht="21.6" customHeight="1">
      <c r="A911" s="5">
        <v>219</v>
      </c>
      <c r="B911" s="106">
        <v>160116862050</v>
      </c>
      <c r="C911" s="24" t="s">
        <v>1136</v>
      </c>
      <c r="D911" s="107" t="s">
        <v>234</v>
      </c>
      <c r="E911" s="6" t="s">
        <v>1279</v>
      </c>
      <c r="F911" s="7">
        <v>8019179993</v>
      </c>
    </row>
    <row r="912" spans="1:6" s="39" customFormat="1" ht="21.6" customHeight="1">
      <c r="A912" s="5">
        <v>220</v>
      </c>
      <c r="B912" s="106">
        <v>160115736014</v>
      </c>
      <c r="C912" s="24" t="s">
        <v>1137</v>
      </c>
      <c r="D912" s="107" t="s">
        <v>104</v>
      </c>
      <c r="E912" s="6" t="s">
        <v>929</v>
      </c>
      <c r="F912" s="7">
        <v>8185077394</v>
      </c>
    </row>
    <row r="913" spans="1:6" s="39" customFormat="1" ht="21.6" customHeight="1">
      <c r="A913" s="5">
        <v>221</v>
      </c>
      <c r="B913" s="106">
        <v>160115736033</v>
      </c>
      <c r="C913" s="24" t="s">
        <v>1138</v>
      </c>
      <c r="D913" s="107" t="s">
        <v>104</v>
      </c>
      <c r="E913" s="6" t="s">
        <v>1280</v>
      </c>
      <c r="F913" s="7">
        <v>7396146326</v>
      </c>
    </row>
    <row r="914" spans="1:6" s="39" customFormat="1" ht="21.6" customHeight="1">
      <c r="A914" s="5">
        <v>222</v>
      </c>
      <c r="B914" s="106">
        <v>160115736036</v>
      </c>
      <c r="C914" s="24" t="s">
        <v>1139</v>
      </c>
      <c r="D914" s="107" t="s">
        <v>104</v>
      </c>
      <c r="E914" s="6" t="s">
        <v>1281</v>
      </c>
      <c r="F914" s="7">
        <v>9848709551</v>
      </c>
    </row>
    <row r="915" spans="1:6" s="39" customFormat="1" ht="21.6" customHeight="1">
      <c r="A915" s="5">
        <v>223</v>
      </c>
      <c r="B915" s="106">
        <v>160115736004</v>
      </c>
      <c r="C915" s="24" t="s">
        <v>1140</v>
      </c>
      <c r="D915" s="107" t="s">
        <v>104</v>
      </c>
      <c r="E915" s="6" t="s">
        <v>1282</v>
      </c>
      <c r="F915" s="7">
        <v>8885421091</v>
      </c>
    </row>
    <row r="916" spans="1:6" s="39" customFormat="1" ht="21.6" customHeight="1">
      <c r="A916" s="5">
        <v>224</v>
      </c>
      <c r="B916" s="106">
        <v>160115736025</v>
      </c>
      <c r="C916" s="24" t="s">
        <v>1141</v>
      </c>
      <c r="D916" s="107" t="s">
        <v>104</v>
      </c>
      <c r="E916" s="6" t="s">
        <v>1283</v>
      </c>
      <c r="F916" s="7">
        <v>7416332272</v>
      </c>
    </row>
    <row r="917" spans="1:6" s="39" customFormat="1" ht="21.6" customHeight="1">
      <c r="A917" s="5">
        <v>225</v>
      </c>
      <c r="B917" s="106">
        <v>160115736100</v>
      </c>
      <c r="C917" s="24" t="s">
        <v>1142</v>
      </c>
      <c r="D917" s="107" t="s">
        <v>110</v>
      </c>
      <c r="E917" s="6" t="s">
        <v>1294</v>
      </c>
      <c r="F917" s="7">
        <v>9133952506</v>
      </c>
    </row>
    <row r="918" spans="1:6" s="39" customFormat="1" ht="21.6" customHeight="1">
      <c r="A918" s="5">
        <v>226</v>
      </c>
      <c r="B918" s="106">
        <v>160115736088</v>
      </c>
      <c r="C918" s="24" t="s">
        <v>662</v>
      </c>
      <c r="D918" s="107" t="s">
        <v>110</v>
      </c>
      <c r="E918" s="6" t="s">
        <v>663</v>
      </c>
      <c r="F918" s="7">
        <v>8977810483</v>
      </c>
    </row>
    <row r="919" spans="1:6" s="39" customFormat="1" ht="21.6" customHeight="1">
      <c r="A919" s="5">
        <v>227</v>
      </c>
      <c r="B919" s="106">
        <v>160115736071</v>
      </c>
      <c r="C919" s="24" t="s">
        <v>1143</v>
      </c>
      <c r="D919" s="107" t="s">
        <v>110</v>
      </c>
      <c r="E919" s="6" t="s">
        <v>1295</v>
      </c>
      <c r="F919" s="7">
        <v>8790866920</v>
      </c>
    </row>
    <row r="920" spans="1:6" s="39" customFormat="1" ht="21.6" customHeight="1">
      <c r="A920" s="5">
        <v>228</v>
      </c>
      <c r="B920" s="106">
        <v>160115736007</v>
      </c>
      <c r="C920" s="24" t="s">
        <v>1144</v>
      </c>
      <c r="D920" s="107" t="s">
        <v>104</v>
      </c>
      <c r="E920" s="6" t="s">
        <v>1284</v>
      </c>
      <c r="F920" s="7">
        <v>8919871394</v>
      </c>
    </row>
    <row r="921" spans="1:6" s="39" customFormat="1" ht="21.6" customHeight="1">
      <c r="A921" s="5">
        <v>229</v>
      </c>
      <c r="B921" s="106">
        <v>160115736048</v>
      </c>
      <c r="C921" s="24" t="s">
        <v>674</v>
      </c>
      <c r="D921" s="107" t="s">
        <v>104</v>
      </c>
      <c r="E921" s="6" t="s">
        <v>675</v>
      </c>
      <c r="F921" s="7">
        <v>8499000363</v>
      </c>
    </row>
    <row r="922" spans="1:6" s="39" customFormat="1" ht="21.6" customHeight="1">
      <c r="A922" s="5">
        <v>230</v>
      </c>
      <c r="B922" s="106">
        <v>160115736024</v>
      </c>
      <c r="C922" s="24" t="s">
        <v>1145</v>
      </c>
      <c r="D922" s="107" t="s">
        <v>104</v>
      </c>
      <c r="E922" s="6" t="s">
        <v>1285</v>
      </c>
      <c r="F922" s="7">
        <v>8121909150</v>
      </c>
    </row>
    <row r="923" spans="1:6" s="39" customFormat="1" ht="21.6" customHeight="1">
      <c r="A923" s="5">
        <v>231</v>
      </c>
      <c r="B923" s="106">
        <v>160115736045</v>
      </c>
      <c r="C923" s="24" t="s">
        <v>683</v>
      </c>
      <c r="D923" s="107" t="s">
        <v>104</v>
      </c>
      <c r="E923" s="6" t="s">
        <v>684</v>
      </c>
      <c r="F923" s="7">
        <v>9550370456</v>
      </c>
    </row>
    <row r="924" spans="1:6" s="39" customFormat="1" ht="21.6" customHeight="1">
      <c r="A924" s="5">
        <v>232</v>
      </c>
      <c r="B924" s="106">
        <v>160115736074</v>
      </c>
      <c r="C924" s="24" t="s">
        <v>1146</v>
      </c>
      <c r="D924" s="107" t="s">
        <v>110</v>
      </c>
      <c r="E924" s="6" t="s">
        <v>1296</v>
      </c>
      <c r="F924" s="7">
        <v>8978261602</v>
      </c>
    </row>
    <row r="925" spans="1:6" s="39" customFormat="1" ht="21.6" customHeight="1">
      <c r="A925" s="5">
        <v>233</v>
      </c>
      <c r="B925" s="106">
        <v>160115736098</v>
      </c>
      <c r="C925" s="24" t="s">
        <v>1147</v>
      </c>
      <c r="D925" s="107" t="s">
        <v>110</v>
      </c>
      <c r="E925" s="6" t="s">
        <v>1297</v>
      </c>
      <c r="F925" s="7">
        <v>9663603120</v>
      </c>
    </row>
    <row r="926" spans="1:6" s="39" customFormat="1" ht="21.6" customHeight="1">
      <c r="A926" s="5">
        <v>234</v>
      </c>
      <c r="B926" s="106">
        <v>160115736010</v>
      </c>
      <c r="C926" s="24" t="s">
        <v>1148</v>
      </c>
      <c r="D926" s="107" t="s">
        <v>104</v>
      </c>
      <c r="E926" s="6" t="s">
        <v>1286</v>
      </c>
      <c r="F926" s="7">
        <v>7661885722</v>
      </c>
    </row>
    <row r="927" spans="1:6" s="39" customFormat="1" ht="21.6" customHeight="1">
      <c r="A927" s="5">
        <v>235</v>
      </c>
      <c r="B927" s="106">
        <v>160115736118</v>
      </c>
      <c r="C927" s="24" t="s">
        <v>1149</v>
      </c>
      <c r="D927" s="107" t="s">
        <v>110</v>
      </c>
      <c r="E927" s="6" t="s">
        <v>1298</v>
      </c>
      <c r="F927" s="7">
        <v>9542958784</v>
      </c>
    </row>
    <row r="928" spans="1:6" s="39" customFormat="1" ht="21.6" customHeight="1">
      <c r="A928" s="5">
        <v>236</v>
      </c>
      <c r="B928" s="106">
        <v>160115736115</v>
      </c>
      <c r="C928" s="24" t="s">
        <v>1150</v>
      </c>
      <c r="D928" s="107" t="s">
        <v>110</v>
      </c>
      <c r="E928" s="6" t="s">
        <v>1299</v>
      </c>
      <c r="F928" s="7">
        <v>7893723272</v>
      </c>
    </row>
    <row r="929" spans="1:6" s="39" customFormat="1" ht="21.6" customHeight="1">
      <c r="A929" s="5">
        <v>237</v>
      </c>
      <c r="B929" s="106">
        <v>160115736103</v>
      </c>
      <c r="C929" s="24" t="s">
        <v>1151</v>
      </c>
      <c r="D929" s="107" t="s">
        <v>110</v>
      </c>
      <c r="E929" s="6" t="s">
        <v>1300</v>
      </c>
      <c r="F929" s="7">
        <v>9581791507</v>
      </c>
    </row>
    <row r="930" spans="1:6" s="39" customFormat="1" ht="21.6" customHeight="1">
      <c r="A930" s="5">
        <v>238</v>
      </c>
      <c r="B930" s="106">
        <v>160115736305</v>
      </c>
      <c r="C930" s="24" t="s">
        <v>1152</v>
      </c>
      <c r="D930" s="107" t="s">
        <v>104</v>
      </c>
      <c r="E930" s="6" t="s">
        <v>1287</v>
      </c>
      <c r="F930" s="7">
        <v>9848452827</v>
      </c>
    </row>
    <row r="931" spans="1:6" s="39" customFormat="1" ht="21.6" customHeight="1">
      <c r="A931" s="5">
        <v>239</v>
      </c>
      <c r="B931" s="106">
        <v>160115736040</v>
      </c>
      <c r="C931" s="24" t="s">
        <v>1153</v>
      </c>
      <c r="D931" s="107" t="s">
        <v>104</v>
      </c>
      <c r="E931" s="6" t="s">
        <v>934</v>
      </c>
      <c r="F931" s="7">
        <v>9676493870</v>
      </c>
    </row>
    <row r="932" spans="1:6" s="39" customFormat="1" ht="21.6" customHeight="1">
      <c r="A932" s="5">
        <v>240</v>
      </c>
      <c r="B932" s="106">
        <v>160115736022</v>
      </c>
      <c r="C932" s="24" t="s">
        <v>1154</v>
      </c>
      <c r="D932" s="107" t="s">
        <v>104</v>
      </c>
      <c r="E932" s="6" t="s">
        <v>1288</v>
      </c>
      <c r="F932" s="7">
        <v>9573751641</v>
      </c>
    </row>
    <row r="933" spans="1:6" s="39" customFormat="1" ht="21.6" customHeight="1">
      <c r="A933" s="5">
        <v>241</v>
      </c>
      <c r="B933" s="106">
        <v>160115736001</v>
      </c>
      <c r="C933" s="24" t="s">
        <v>1155</v>
      </c>
      <c r="D933" s="107" t="s">
        <v>104</v>
      </c>
      <c r="E933" s="6" t="s">
        <v>681</v>
      </c>
      <c r="F933" s="7">
        <v>9848488177</v>
      </c>
    </row>
    <row r="934" spans="1:6" s="39" customFormat="1" ht="21.6" customHeight="1">
      <c r="A934" s="5">
        <v>242</v>
      </c>
      <c r="B934" s="106">
        <v>160114736076</v>
      </c>
      <c r="C934" s="24" t="s">
        <v>1156</v>
      </c>
      <c r="D934" s="107" t="s">
        <v>110</v>
      </c>
      <c r="E934" s="6" t="s">
        <v>1301</v>
      </c>
      <c r="F934" s="7">
        <v>9652030201</v>
      </c>
    </row>
    <row r="935" spans="1:6" s="39" customFormat="1" ht="21.6" customHeight="1">
      <c r="A935" s="5">
        <v>243</v>
      </c>
      <c r="B935" s="106">
        <v>160115736016</v>
      </c>
      <c r="C935" s="24" t="s">
        <v>659</v>
      </c>
      <c r="D935" s="107" t="s">
        <v>104</v>
      </c>
      <c r="E935" s="6" t="s">
        <v>660</v>
      </c>
      <c r="F935" s="7">
        <v>8099899201</v>
      </c>
    </row>
    <row r="936" spans="1:6" s="39" customFormat="1" ht="21.6" customHeight="1">
      <c r="A936" s="5">
        <v>244</v>
      </c>
      <c r="B936" s="106">
        <v>160115736008</v>
      </c>
      <c r="C936" s="24" t="s">
        <v>1157</v>
      </c>
      <c r="D936" s="107" t="s">
        <v>104</v>
      </c>
      <c r="E936" s="6" t="s">
        <v>1289</v>
      </c>
      <c r="F936" s="7">
        <v>9666275032</v>
      </c>
    </row>
    <row r="937" spans="1:6" s="39" customFormat="1" ht="21.6" customHeight="1">
      <c r="A937" s="5">
        <v>245</v>
      </c>
      <c r="B937" s="106">
        <v>160115736013</v>
      </c>
      <c r="C937" s="24" t="s">
        <v>665</v>
      </c>
      <c r="D937" s="107" t="s">
        <v>104</v>
      </c>
      <c r="E937" s="6" t="s">
        <v>1290</v>
      </c>
      <c r="F937" s="7">
        <v>9908955029</v>
      </c>
    </row>
    <row r="938" spans="1:6" s="39" customFormat="1" ht="21.6" customHeight="1">
      <c r="A938" s="5">
        <v>246</v>
      </c>
      <c r="B938" s="106">
        <v>160115736032</v>
      </c>
      <c r="C938" s="24" t="s">
        <v>1158</v>
      </c>
      <c r="D938" s="107" t="s">
        <v>104</v>
      </c>
      <c r="E938" s="6" t="s">
        <v>1291</v>
      </c>
      <c r="F938" s="7">
        <v>9515745691</v>
      </c>
    </row>
    <row r="939" spans="1:6" s="39" customFormat="1" ht="21.6" customHeight="1">
      <c r="A939" s="5">
        <v>247</v>
      </c>
      <c r="B939" s="106">
        <v>160115736031</v>
      </c>
      <c r="C939" s="24" t="s">
        <v>1159</v>
      </c>
      <c r="D939" s="107" t="s">
        <v>104</v>
      </c>
      <c r="E939" s="6" t="s">
        <v>942</v>
      </c>
      <c r="F939" s="7">
        <v>9502688089</v>
      </c>
    </row>
    <row r="940" spans="1:6" s="39" customFormat="1" ht="21.6" customHeight="1">
      <c r="A940" s="5">
        <v>248</v>
      </c>
      <c r="B940" s="106">
        <v>160115736046</v>
      </c>
      <c r="C940" s="24" t="s">
        <v>1160</v>
      </c>
      <c r="D940" s="107" t="s">
        <v>104</v>
      </c>
      <c r="E940" s="6" t="s">
        <v>1292</v>
      </c>
      <c r="F940" s="7">
        <v>9553285153</v>
      </c>
    </row>
    <row r="941" spans="1:6" s="39" customFormat="1" ht="21.6" customHeight="1">
      <c r="A941" s="5">
        <v>249</v>
      </c>
      <c r="B941" s="106">
        <v>160115736012</v>
      </c>
      <c r="C941" s="24" t="s">
        <v>1161</v>
      </c>
      <c r="D941" s="107" t="s">
        <v>104</v>
      </c>
      <c r="E941" s="6" t="s">
        <v>1293</v>
      </c>
      <c r="F941" s="7">
        <v>9177384439</v>
      </c>
    </row>
    <row r="942" spans="1:6" s="39" customFormat="1" ht="21.6" customHeight="1">
      <c r="A942" s="5">
        <v>250</v>
      </c>
      <c r="B942" s="106">
        <v>160115736072</v>
      </c>
      <c r="C942" s="24" t="s">
        <v>1162</v>
      </c>
      <c r="D942" s="107" t="s">
        <v>110</v>
      </c>
      <c r="E942" s="6" t="s">
        <v>1302</v>
      </c>
      <c r="F942" s="7">
        <v>9652523999</v>
      </c>
    </row>
    <row r="943" spans="1:6" s="39" customFormat="1" ht="21.6" customHeight="1">
      <c r="A943" s="5">
        <v>251</v>
      </c>
      <c r="B943" s="106">
        <v>160115736068</v>
      </c>
      <c r="C943" s="24" t="s">
        <v>1163</v>
      </c>
      <c r="D943" s="107" t="s">
        <v>110</v>
      </c>
      <c r="E943" s="6" t="s">
        <v>1303</v>
      </c>
      <c r="F943" s="7">
        <v>8790737689</v>
      </c>
    </row>
    <row r="944" spans="1:6" s="39" customFormat="1" ht="21.6" customHeight="1">
      <c r="A944" s="5">
        <v>252</v>
      </c>
      <c r="B944" s="106">
        <v>160115736087</v>
      </c>
      <c r="C944" s="24" t="s">
        <v>1164</v>
      </c>
      <c r="D944" s="107" t="s">
        <v>110</v>
      </c>
      <c r="E944" s="6" t="s">
        <v>1304</v>
      </c>
      <c r="F944" s="7">
        <v>8142991656</v>
      </c>
    </row>
    <row r="945" spans="1:6" s="39" customFormat="1" ht="21.6" customHeight="1">
      <c r="A945" s="5">
        <v>253</v>
      </c>
      <c r="B945" s="106">
        <v>160115736105</v>
      </c>
      <c r="C945" s="24" t="s">
        <v>1165</v>
      </c>
      <c r="D945" s="107" t="s">
        <v>110</v>
      </c>
      <c r="E945" s="6" t="s">
        <v>1305</v>
      </c>
      <c r="F945" s="7">
        <v>9000042806</v>
      </c>
    </row>
    <row r="946" spans="1:6" s="39" customFormat="1" ht="21.6" customHeight="1">
      <c r="A946" s="5">
        <v>254</v>
      </c>
      <c r="B946" s="106">
        <v>160115738015</v>
      </c>
      <c r="C946" s="24" t="s">
        <v>1166</v>
      </c>
      <c r="D946" s="107" t="s">
        <v>1172</v>
      </c>
      <c r="E946" s="52" t="s">
        <v>1306</v>
      </c>
      <c r="F946" s="76">
        <v>9652734445</v>
      </c>
    </row>
    <row r="947" spans="1:6" s="39" customFormat="1" ht="21.6" customHeight="1">
      <c r="A947" s="5">
        <v>255</v>
      </c>
      <c r="B947" s="106">
        <v>160115738012</v>
      </c>
      <c r="C947" s="24" t="s">
        <v>1167</v>
      </c>
      <c r="D947" s="107" t="s">
        <v>1172</v>
      </c>
      <c r="E947" s="52" t="s">
        <v>1307</v>
      </c>
      <c r="F947" s="76">
        <v>9642927335</v>
      </c>
    </row>
    <row r="948" spans="1:6" s="39" customFormat="1" ht="21.6" customHeight="1">
      <c r="A948" s="5">
        <v>256</v>
      </c>
      <c r="B948" s="106">
        <v>160115738051</v>
      </c>
      <c r="C948" s="24" t="s">
        <v>1168</v>
      </c>
      <c r="D948" s="107" t="s">
        <v>1172</v>
      </c>
      <c r="E948" s="52" t="s">
        <v>1308</v>
      </c>
      <c r="F948" s="76">
        <v>9705215352</v>
      </c>
    </row>
    <row r="949" spans="1:6" s="39" customFormat="1" ht="21.6" customHeight="1">
      <c r="A949" s="5">
        <v>257</v>
      </c>
      <c r="B949" s="106">
        <v>160115738048</v>
      </c>
      <c r="C949" s="24" t="s">
        <v>1169</v>
      </c>
      <c r="D949" s="107" t="s">
        <v>1172</v>
      </c>
      <c r="E949" s="52" t="s">
        <v>1309</v>
      </c>
      <c r="F949" s="76">
        <v>7013407729</v>
      </c>
    </row>
    <row r="950" spans="1:6" s="39" customFormat="1" ht="21.6" customHeight="1">
      <c r="A950" s="5">
        <v>258</v>
      </c>
      <c r="B950" s="106">
        <v>160115738040</v>
      </c>
      <c r="C950" s="24" t="s">
        <v>1170</v>
      </c>
      <c r="D950" s="107" t="s">
        <v>1172</v>
      </c>
      <c r="E950" s="52" t="s">
        <v>1310</v>
      </c>
      <c r="F950" s="76">
        <v>9985890756</v>
      </c>
    </row>
    <row r="951" spans="1:6" s="39" customFormat="1" ht="21.6" customHeight="1">
      <c r="A951" s="5">
        <v>259</v>
      </c>
      <c r="B951" s="106">
        <v>160115738027</v>
      </c>
      <c r="C951" s="24" t="s">
        <v>1171</v>
      </c>
      <c r="D951" s="107" t="s">
        <v>1172</v>
      </c>
      <c r="E951" s="52" t="s">
        <v>1311</v>
      </c>
      <c r="F951" s="76">
        <v>7416696370</v>
      </c>
    </row>
    <row r="952" spans="1:6" s="39" customFormat="1" ht="21.6" customHeight="1">
      <c r="A952" s="34"/>
      <c r="B952" s="133"/>
      <c r="C952" s="128"/>
      <c r="D952" s="34"/>
      <c r="E952" s="134"/>
      <c r="F952" s="135"/>
    </row>
    <row r="953" spans="1:6" s="39" customFormat="1" ht="21.6" customHeight="1">
      <c r="A953" s="34"/>
      <c r="B953" s="133"/>
      <c r="C953" s="128"/>
      <c r="D953" s="34"/>
      <c r="E953" s="134"/>
      <c r="F953" s="135"/>
    </row>
    <row r="954" spans="1:6" s="39" customFormat="1" ht="21.6" customHeight="1">
      <c r="A954" s="34"/>
      <c r="B954" s="133"/>
      <c r="C954" s="128"/>
      <c r="D954" s="34"/>
      <c r="E954" s="134"/>
      <c r="F954" s="135"/>
    </row>
    <row r="958" spans="1:6" ht="24.6">
      <c r="E958" s="234" t="s">
        <v>1252</v>
      </c>
      <c r="F958" s="234"/>
    </row>
    <row r="961" spans="1:6" s="92" customFormat="1" ht="21" customHeight="1">
      <c r="A961" s="5">
        <v>1</v>
      </c>
      <c r="B961" s="86">
        <v>160115733032</v>
      </c>
      <c r="C961" s="15" t="s">
        <v>799</v>
      </c>
      <c r="D961" s="7" t="s">
        <v>3</v>
      </c>
      <c r="E961" s="6" t="s">
        <v>800</v>
      </c>
      <c r="F961" s="7">
        <v>7013490844</v>
      </c>
    </row>
    <row r="962" spans="1:6" s="92" customFormat="1" ht="21" customHeight="1">
      <c r="A962" s="5">
        <v>2</v>
      </c>
      <c r="B962" s="86">
        <v>160115733059</v>
      </c>
      <c r="C962" s="15" t="s">
        <v>80</v>
      </c>
      <c r="D962" s="7" t="s">
        <v>3</v>
      </c>
      <c r="E962" s="6" t="s">
        <v>81</v>
      </c>
      <c r="F962" s="7">
        <v>9177830941</v>
      </c>
    </row>
    <row r="963" spans="1:6" s="92" customFormat="1" ht="21" customHeight="1">
      <c r="A963" s="5">
        <v>3</v>
      </c>
      <c r="B963" s="90">
        <v>160115733105</v>
      </c>
      <c r="C963" s="24" t="s">
        <v>1253</v>
      </c>
      <c r="D963" s="5" t="s">
        <v>1</v>
      </c>
      <c r="E963" s="6" t="s">
        <v>438</v>
      </c>
      <c r="F963" s="7">
        <v>9059622022</v>
      </c>
    </row>
    <row r="964" spans="1:6" s="92" customFormat="1" ht="21" customHeight="1">
      <c r="A964" s="5">
        <v>4</v>
      </c>
      <c r="B964" s="90">
        <v>160115733087</v>
      </c>
      <c r="C964" s="24" t="s">
        <v>780</v>
      </c>
      <c r="D964" s="5" t="s">
        <v>1</v>
      </c>
      <c r="E964" s="6" t="s">
        <v>781</v>
      </c>
      <c r="F964" s="7">
        <v>8184967782</v>
      </c>
    </row>
    <row r="965" spans="1:6" s="92" customFormat="1" ht="21" customHeight="1">
      <c r="A965" s="5">
        <v>5</v>
      </c>
      <c r="B965" s="91">
        <v>160115733159</v>
      </c>
      <c r="C965" s="24" t="s">
        <v>22</v>
      </c>
      <c r="D965" s="5" t="s">
        <v>2</v>
      </c>
      <c r="E965" s="11" t="s">
        <v>23</v>
      </c>
      <c r="F965" s="5">
        <v>8374676230</v>
      </c>
    </row>
    <row r="966" spans="1:6" s="92" customFormat="1" ht="21" customHeight="1">
      <c r="A966" s="5">
        <v>6</v>
      </c>
      <c r="B966" s="17">
        <v>160115737035</v>
      </c>
      <c r="C966" s="11" t="s">
        <v>1254</v>
      </c>
      <c r="D966" s="28" t="s">
        <v>4</v>
      </c>
      <c r="E966" s="11" t="s">
        <v>1255</v>
      </c>
      <c r="F966" s="5">
        <v>7993143181</v>
      </c>
    </row>
    <row r="967" spans="1:6" ht="21" customHeight="1">
      <c r="A967" s="5">
        <v>7</v>
      </c>
      <c r="B967" s="10">
        <v>160115737116</v>
      </c>
      <c r="C967" s="6" t="s">
        <v>373</v>
      </c>
      <c r="D967" s="7" t="s">
        <v>27</v>
      </c>
      <c r="E967" s="6" t="s">
        <v>374</v>
      </c>
      <c r="F967" s="7">
        <v>8143199835</v>
      </c>
    </row>
    <row r="968" spans="1:6" ht="21" customHeight="1">
      <c r="A968" s="5">
        <v>8</v>
      </c>
      <c r="B968" s="12">
        <v>160115733179</v>
      </c>
      <c r="C968" s="11" t="s">
        <v>375</v>
      </c>
      <c r="D968" s="5" t="s">
        <v>2</v>
      </c>
      <c r="E968" s="11" t="s">
        <v>376</v>
      </c>
      <c r="F968" s="5">
        <v>7396682378</v>
      </c>
    </row>
    <row r="969" spans="1:6">
      <c r="A969" s="113"/>
      <c r="B969" s="114"/>
      <c r="C969" s="115"/>
      <c r="D969" s="113"/>
      <c r="E969" s="113"/>
      <c r="F969" s="113"/>
    </row>
    <row r="970" spans="1:6">
      <c r="A970" s="113"/>
      <c r="B970" s="114"/>
      <c r="C970" s="115"/>
      <c r="D970" s="113"/>
      <c r="E970" s="113"/>
      <c r="F970" s="113"/>
    </row>
    <row r="971" spans="1:6">
      <c r="A971" s="113"/>
      <c r="B971" s="114"/>
      <c r="C971" s="115"/>
      <c r="D971" s="113"/>
      <c r="E971" s="113"/>
      <c r="F971" s="113"/>
    </row>
    <row r="973" spans="1:6">
      <c r="B973"/>
    </row>
    <row r="979" spans="1:6" s="39" customFormat="1" ht="21.6" customHeight="1">
      <c r="A979" s="5">
        <v>1</v>
      </c>
      <c r="B979" s="10">
        <v>160115733044</v>
      </c>
      <c r="C979" s="79" t="s">
        <v>1332</v>
      </c>
      <c r="D979" s="7" t="s">
        <v>3</v>
      </c>
      <c r="E979" s="26" t="s">
        <v>1333</v>
      </c>
      <c r="F979" s="7">
        <v>9908803400</v>
      </c>
    </row>
    <row r="980" spans="1:6" s="39" customFormat="1" ht="21.6" customHeight="1">
      <c r="A980" s="5">
        <v>2</v>
      </c>
      <c r="B980" s="10">
        <v>160115733071</v>
      </c>
      <c r="C980" s="24" t="s">
        <v>1334</v>
      </c>
      <c r="D980" s="5" t="s">
        <v>1</v>
      </c>
      <c r="E980" s="26" t="s">
        <v>1335</v>
      </c>
      <c r="F980" s="7">
        <v>8978239688</v>
      </c>
    </row>
    <row r="981" spans="1:6" s="39" customFormat="1" ht="21.6" customHeight="1">
      <c r="A981" s="5">
        <v>3</v>
      </c>
      <c r="B981" s="17">
        <v>160115737026</v>
      </c>
      <c r="C981" s="24" t="s">
        <v>1336</v>
      </c>
      <c r="D981" s="28" t="s">
        <v>4</v>
      </c>
      <c r="E981" s="11" t="s">
        <v>1337</v>
      </c>
      <c r="F981" s="5">
        <v>9490547448</v>
      </c>
    </row>
    <row r="982" spans="1:6" s="39" customFormat="1" ht="21.6" customHeight="1">
      <c r="A982" s="5">
        <v>4</v>
      </c>
      <c r="B982" s="10">
        <v>160115737061</v>
      </c>
      <c r="C982" s="26" t="s">
        <v>1338</v>
      </c>
      <c r="D982" s="7" t="s">
        <v>27</v>
      </c>
      <c r="E982" s="6" t="s">
        <v>1339</v>
      </c>
      <c r="F982" s="7">
        <v>7032144864</v>
      </c>
    </row>
    <row r="983" spans="1:6" s="39" customFormat="1" ht="21.6" customHeight="1">
      <c r="A983" s="5">
        <v>5</v>
      </c>
      <c r="B983" s="110">
        <v>160115734101</v>
      </c>
      <c r="C983" s="24" t="s">
        <v>1340</v>
      </c>
      <c r="D983" s="5" t="s">
        <v>67</v>
      </c>
      <c r="E983" s="111" t="s">
        <v>1341</v>
      </c>
      <c r="F983" s="112">
        <v>8106947353</v>
      </c>
    </row>
    <row r="984" spans="1:6" s="39" customFormat="1" ht="21.6" customHeight="1">
      <c r="A984" s="5">
        <v>6</v>
      </c>
      <c r="B984" s="110">
        <v>160115734314</v>
      </c>
      <c r="C984" s="24" t="s">
        <v>1342</v>
      </c>
      <c r="D984" s="5" t="s">
        <v>67</v>
      </c>
      <c r="E984" s="111" t="s">
        <v>1343</v>
      </c>
      <c r="F984" s="112">
        <v>7097810670</v>
      </c>
    </row>
    <row r="985" spans="1:6" s="39" customFormat="1" ht="21.6" customHeight="1">
      <c r="A985" s="5">
        <v>7</v>
      </c>
      <c r="B985" s="10">
        <v>160115735082</v>
      </c>
      <c r="C985" s="24" t="s">
        <v>1344</v>
      </c>
      <c r="D985" s="7" t="s">
        <v>99</v>
      </c>
      <c r="E985" s="6" t="s">
        <v>1345</v>
      </c>
      <c r="F985" s="7">
        <v>9515134419</v>
      </c>
    </row>
    <row r="986" spans="1:6" s="39" customFormat="1" ht="21.6" customHeight="1">
      <c r="A986" s="5">
        <v>8</v>
      </c>
      <c r="B986" s="10">
        <v>160115735091</v>
      </c>
      <c r="C986" s="24" t="s">
        <v>1346</v>
      </c>
      <c r="D986" s="7" t="s">
        <v>99</v>
      </c>
      <c r="E986" s="6" t="s">
        <v>1347</v>
      </c>
      <c r="F986" s="7">
        <v>9177382659</v>
      </c>
    </row>
    <row r="987" spans="1:6" s="39" customFormat="1" ht="21.6" customHeight="1">
      <c r="A987" s="5">
        <v>9</v>
      </c>
      <c r="B987" s="10">
        <v>160115735316</v>
      </c>
      <c r="C987" s="24" t="s">
        <v>1348</v>
      </c>
      <c r="D987" s="7" t="s">
        <v>99</v>
      </c>
      <c r="E987" s="6" t="s">
        <v>1349</v>
      </c>
      <c r="F987" s="7">
        <v>9000131157</v>
      </c>
    </row>
    <row r="988" spans="1:6" s="39" customFormat="1" ht="21.6" customHeight="1">
      <c r="A988" s="5">
        <v>10</v>
      </c>
      <c r="B988" s="10">
        <v>160115735319</v>
      </c>
      <c r="C988" s="24" t="s">
        <v>1350</v>
      </c>
      <c r="D988" s="7" t="s">
        <v>99</v>
      </c>
      <c r="E988" s="6" t="s">
        <v>1351</v>
      </c>
      <c r="F988" s="7">
        <v>8096184790</v>
      </c>
    </row>
    <row r="989" spans="1:6" s="39" customFormat="1" ht="21.6" customHeight="1">
      <c r="A989" s="5">
        <v>11</v>
      </c>
      <c r="B989" s="10">
        <v>160115735141</v>
      </c>
      <c r="C989" s="24" t="s">
        <v>1352</v>
      </c>
      <c r="D989" s="7" t="s">
        <v>200</v>
      </c>
      <c r="E989" s="26" t="s">
        <v>1353</v>
      </c>
      <c r="F989" s="7">
        <v>9640570475</v>
      </c>
    </row>
    <row r="990" spans="1:6" s="39" customFormat="1" ht="21.6" customHeight="1">
      <c r="A990" s="5">
        <v>12</v>
      </c>
      <c r="B990" s="10">
        <v>160115735159</v>
      </c>
      <c r="C990" s="24" t="s">
        <v>1354</v>
      </c>
      <c r="D990" s="7" t="s">
        <v>200</v>
      </c>
      <c r="E990" s="26" t="s">
        <v>1355</v>
      </c>
      <c r="F990" s="7">
        <v>9493281252</v>
      </c>
    </row>
    <row r="991" spans="1:6" s="39" customFormat="1" ht="21.6" customHeight="1">
      <c r="A991" s="5">
        <v>13</v>
      </c>
      <c r="B991" s="10">
        <v>160115735168</v>
      </c>
      <c r="C991" s="24" t="s">
        <v>1356</v>
      </c>
      <c r="D991" s="7" t="s">
        <v>200</v>
      </c>
      <c r="E991" s="26" t="s">
        <v>1357</v>
      </c>
      <c r="F991" s="7">
        <v>8497975543</v>
      </c>
    </row>
    <row r="992" spans="1:6" s="39" customFormat="1" ht="21.6" customHeight="1">
      <c r="A992" s="5">
        <v>14</v>
      </c>
      <c r="B992" s="10">
        <v>160115735178</v>
      </c>
      <c r="C992" s="24" t="s">
        <v>1358</v>
      </c>
      <c r="D992" s="7" t="s">
        <v>200</v>
      </c>
      <c r="E992" s="26" t="s">
        <v>1359</v>
      </c>
      <c r="F992" s="7">
        <v>9908100158</v>
      </c>
    </row>
    <row r="993" spans="1:6" s="39" customFormat="1" ht="21.6" customHeight="1">
      <c r="A993" s="5">
        <v>15</v>
      </c>
      <c r="B993" s="10">
        <v>160115735325</v>
      </c>
      <c r="C993" s="24" t="s">
        <v>1360</v>
      </c>
      <c r="D993" s="7" t="s">
        <v>200</v>
      </c>
      <c r="E993" s="26" t="s">
        <v>1361</v>
      </c>
      <c r="F993" s="7">
        <v>9440546723</v>
      </c>
    </row>
    <row r="994" spans="1:6" s="39" customFormat="1" ht="21.6" customHeight="1">
      <c r="A994" s="5">
        <v>16</v>
      </c>
      <c r="B994" s="10">
        <v>160115735331</v>
      </c>
      <c r="C994" s="24" t="s">
        <v>1362</v>
      </c>
      <c r="D994" s="7" t="s">
        <v>200</v>
      </c>
      <c r="E994" s="26" t="s">
        <v>1363</v>
      </c>
      <c r="F994" s="7">
        <v>8977449810</v>
      </c>
    </row>
    <row r="995" spans="1:6" s="39" customFormat="1" ht="21.6" customHeight="1">
      <c r="A995" s="5">
        <v>17</v>
      </c>
      <c r="B995" s="10">
        <v>160115735333</v>
      </c>
      <c r="C995" s="24" t="s">
        <v>1364</v>
      </c>
      <c r="D995" s="7" t="s">
        <v>200</v>
      </c>
      <c r="E995" s="26" t="s">
        <v>1365</v>
      </c>
      <c r="F995" s="7">
        <v>8801640726</v>
      </c>
    </row>
    <row r="996" spans="1:6" s="39" customFormat="1" ht="21.6" customHeight="1">
      <c r="A996" s="34"/>
      <c r="B996" s="35"/>
      <c r="C996" s="128"/>
      <c r="D996" s="37"/>
      <c r="E996" s="117"/>
      <c r="F996" s="37"/>
    </row>
    <row r="997" spans="1:6" s="39" customFormat="1" ht="21.6" customHeight="1">
      <c r="A997" s="34"/>
      <c r="B997" s="35"/>
      <c r="C997" s="128"/>
      <c r="D997" s="37"/>
      <c r="E997" s="117"/>
      <c r="F997" s="37"/>
    </row>
    <row r="1000" spans="1:6">
      <c r="B1000"/>
    </row>
    <row r="1006" spans="1:6" ht="20.399999999999999" customHeight="1">
      <c r="A1006" s="5">
        <v>1</v>
      </c>
      <c r="B1006" s="17">
        <v>160115737008</v>
      </c>
      <c r="C1006" s="28" t="s">
        <v>1366</v>
      </c>
      <c r="D1006" s="28" t="s">
        <v>4</v>
      </c>
      <c r="E1006" s="5" t="s">
        <v>603</v>
      </c>
      <c r="F1006" s="5">
        <v>7842539567</v>
      </c>
    </row>
    <row r="1007" spans="1:6" ht="20.399999999999999" customHeight="1">
      <c r="A1007" s="34"/>
      <c r="B1007" s="48"/>
      <c r="C1007" s="136"/>
      <c r="D1007" s="136"/>
      <c r="E1007" s="34"/>
      <c r="F1007" s="34"/>
    </row>
    <row r="1016" spans="1:6">
      <c r="C1016" s="116"/>
    </row>
    <row r="1017" spans="1:6" s="16" customFormat="1" ht="19.8" customHeight="1">
      <c r="A1017" s="5">
        <v>1</v>
      </c>
      <c r="B1017" s="17">
        <v>160115737042</v>
      </c>
      <c r="C1017" s="11" t="s">
        <v>1367</v>
      </c>
      <c r="D1017" s="5" t="s">
        <v>4</v>
      </c>
      <c r="E1017" s="11" t="s">
        <v>1368</v>
      </c>
      <c r="F1017" s="5">
        <v>7416666417</v>
      </c>
    </row>
    <row r="1018" spans="1:6" s="16" customFormat="1" ht="19.8" customHeight="1">
      <c r="A1018" s="5">
        <v>2</v>
      </c>
      <c r="B1018" s="10">
        <v>160115737063</v>
      </c>
      <c r="C1018" s="26" t="s">
        <v>1369</v>
      </c>
      <c r="D1018" s="5" t="s">
        <v>27</v>
      </c>
      <c r="E1018" s="6" t="s">
        <v>1370</v>
      </c>
      <c r="F1018" s="7">
        <v>8008929967</v>
      </c>
    </row>
    <row r="1019" spans="1:6" s="16" customFormat="1" ht="19.8" customHeight="1">
      <c r="A1019" s="5">
        <v>3</v>
      </c>
      <c r="B1019" s="10">
        <v>160115737315</v>
      </c>
      <c r="C1019" s="26" t="s">
        <v>1371</v>
      </c>
      <c r="D1019" s="5" t="s">
        <v>27</v>
      </c>
      <c r="E1019" s="6" t="s">
        <v>1372</v>
      </c>
      <c r="F1019" s="7">
        <v>7386384843</v>
      </c>
    </row>
    <row r="1020" spans="1:6" s="16" customFormat="1" ht="19.8" customHeight="1">
      <c r="A1020" s="34"/>
      <c r="B1020" s="35"/>
      <c r="C1020" s="117"/>
      <c r="D1020" s="34"/>
      <c r="E1020" s="36"/>
      <c r="F1020" s="37"/>
    </row>
    <row r="1023" spans="1:6">
      <c r="B1023"/>
    </row>
    <row r="1028" spans="1:6" ht="22.2" customHeight="1">
      <c r="A1028" s="5">
        <v>1</v>
      </c>
      <c r="B1028" s="9">
        <v>160115733006</v>
      </c>
      <c r="C1028" s="15" t="s">
        <v>1373</v>
      </c>
      <c r="D1028" s="7" t="s">
        <v>3</v>
      </c>
      <c r="E1028" s="6" t="s">
        <v>447</v>
      </c>
      <c r="F1028" s="7">
        <v>9441316478</v>
      </c>
    </row>
    <row r="1029" spans="1:6" ht="22.2" customHeight="1">
      <c r="A1029" s="5">
        <v>2</v>
      </c>
      <c r="B1029" s="9">
        <v>160115733008</v>
      </c>
      <c r="C1029" s="15" t="s">
        <v>744</v>
      </c>
      <c r="D1029" s="7" t="s">
        <v>3</v>
      </c>
      <c r="E1029" s="6" t="s">
        <v>745</v>
      </c>
      <c r="F1029" s="7">
        <v>7680907146</v>
      </c>
    </row>
    <row r="1030" spans="1:6" ht="22.2" customHeight="1">
      <c r="A1030" s="5">
        <v>3</v>
      </c>
      <c r="B1030" s="9">
        <v>160115733014</v>
      </c>
      <c r="C1030" s="15" t="s">
        <v>1374</v>
      </c>
      <c r="D1030" s="7" t="s">
        <v>3</v>
      </c>
      <c r="E1030" s="6" t="s">
        <v>1195</v>
      </c>
      <c r="F1030" s="7">
        <v>9550607925</v>
      </c>
    </row>
    <row r="1031" spans="1:6" ht="22.2" customHeight="1">
      <c r="A1031" s="5">
        <v>4</v>
      </c>
      <c r="B1031" s="9">
        <v>160115733023</v>
      </c>
      <c r="C1031" s="15" t="s">
        <v>1375</v>
      </c>
      <c r="D1031" s="7" t="s">
        <v>3</v>
      </c>
      <c r="E1031" s="6" t="s">
        <v>739</v>
      </c>
      <c r="F1031" s="7">
        <v>7306832596</v>
      </c>
    </row>
    <row r="1032" spans="1:6" ht="22.2" customHeight="1">
      <c r="A1032" s="5">
        <v>5</v>
      </c>
      <c r="B1032" s="10">
        <v>160115733061</v>
      </c>
      <c r="C1032" s="11" t="s">
        <v>1376</v>
      </c>
      <c r="D1032" s="5" t="s">
        <v>1</v>
      </c>
      <c r="E1032" s="6" t="s">
        <v>773</v>
      </c>
      <c r="F1032" s="7">
        <v>7032208430</v>
      </c>
    </row>
    <row r="1033" spans="1:6" ht="22.2" customHeight="1">
      <c r="A1033" s="5">
        <v>6</v>
      </c>
      <c r="B1033" s="10">
        <v>160115733075</v>
      </c>
      <c r="C1033" s="11" t="s">
        <v>1377</v>
      </c>
      <c r="D1033" s="5" t="s">
        <v>1</v>
      </c>
      <c r="E1033" s="6" t="s">
        <v>764</v>
      </c>
      <c r="F1033" s="7">
        <v>8333009022</v>
      </c>
    </row>
    <row r="1034" spans="1:6" ht="22.2" customHeight="1">
      <c r="A1034" s="5">
        <v>7</v>
      </c>
      <c r="B1034" s="10">
        <v>160115733108</v>
      </c>
      <c r="C1034" s="11" t="s">
        <v>1378</v>
      </c>
      <c r="D1034" s="5" t="s">
        <v>1</v>
      </c>
      <c r="E1034" s="6" t="s">
        <v>1209</v>
      </c>
      <c r="F1034" s="7">
        <v>9133550113</v>
      </c>
    </row>
    <row r="1035" spans="1:6" ht="22.2" customHeight="1">
      <c r="A1035" s="5">
        <v>8</v>
      </c>
      <c r="B1035" s="12">
        <v>160115733130</v>
      </c>
      <c r="C1035" s="11" t="s">
        <v>1379</v>
      </c>
      <c r="D1035" s="5" t="s">
        <v>2</v>
      </c>
      <c r="E1035" s="11" t="s">
        <v>412</v>
      </c>
      <c r="F1035" s="5">
        <v>9100848185</v>
      </c>
    </row>
    <row r="1036" spans="1:6" ht="22.2" customHeight="1">
      <c r="A1036" s="5">
        <v>9</v>
      </c>
      <c r="B1036" s="12">
        <v>160115733158</v>
      </c>
      <c r="C1036" s="11" t="s">
        <v>1380</v>
      </c>
      <c r="D1036" s="5" t="s">
        <v>2</v>
      </c>
      <c r="E1036" s="11" t="s">
        <v>1381</v>
      </c>
      <c r="F1036" s="5">
        <v>9505656691</v>
      </c>
    </row>
    <row r="1037" spans="1:6" ht="22.2" customHeight="1">
      <c r="A1037" s="5">
        <v>10</v>
      </c>
      <c r="B1037" s="12">
        <v>160115733172</v>
      </c>
      <c r="C1037" s="11" t="s">
        <v>1382</v>
      </c>
      <c r="D1037" s="5" t="s">
        <v>2</v>
      </c>
      <c r="E1037" s="11" t="s">
        <v>1383</v>
      </c>
      <c r="F1037" s="5">
        <v>9603832947</v>
      </c>
    </row>
    <row r="1038" spans="1:6" ht="22.2" customHeight="1">
      <c r="A1038" s="5">
        <v>11</v>
      </c>
      <c r="B1038" s="9">
        <v>160115735003</v>
      </c>
      <c r="C1038" s="6" t="s">
        <v>848</v>
      </c>
      <c r="D1038" s="7" t="s">
        <v>92</v>
      </c>
      <c r="E1038" s="6" t="s">
        <v>521</v>
      </c>
      <c r="F1038" s="7">
        <v>9550393707</v>
      </c>
    </row>
    <row r="1039" spans="1:6" ht="22.2" customHeight="1">
      <c r="A1039" s="5">
        <v>12</v>
      </c>
      <c r="B1039" s="9">
        <v>160115735007</v>
      </c>
      <c r="C1039" s="6" t="s">
        <v>1384</v>
      </c>
      <c r="D1039" s="7" t="s">
        <v>92</v>
      </c>
      <c r="E1039" s="6" t="s">
        <v>1221</v>
      </c>
      <c r="F1039" s="7">
        <v>9908172539</v>
      </c>
    </row>
    <row r="1040" spans="1:6" ht="22.2" customHeight="1">
      <c r="A1040" s="5">
        <v>13</v>
      </c>
      <c r="B1040" s="9">
        <v>160115735027</v>
      </c>
      <c r="C1040" s="6" t="s">
        <v>815</v>
      </c>
      <c r="D1040" s="7" t="s">
        <v>92</v>
      </c>
      <c r="E1040" s="6" t="s">
        <v>497</v>
      </c>
      <c r="F1040" s="7">
        <v>8500055878</v>
      </c>
    </row>
    <row r="1041" spans="1:6" ht="22.2" customHeight="1">
      <c r="A1041" s="5">
        <v>14</v>
      </c>
      <c r="B1041" s="9">
        <v>160115735035</v>
      </c>
      <c r="C1041" s="6" t="s">
        <v>1385</v>
      </c>
      <c r="D1041" s="7" t="s">
        <v>92</v>
      </c>
      <c r="E1041" s="6" t="s">
        <v>803</v>
      </c>
      <c r="F1041" s="7">
        <v>7799306952</v>
      </c>
    </row>
    <row r="1042" spans="1:6" ht="22.2" customHeight="1">
      <c r="A1042" s="5">
        <v>15</v>
      </c>
      <c r="B1042" s="9">
        <v>160115735039</v>
      </c>
      <c r="C1042" s="6" t="s">
        <v>853</v>
      </c>
      <c r="D1042" s="7" t="s">
        <v>92</v>
      </c>
      <c r="E1042" s="6" t="s">
        <v>503</v>
      </c>
      <c r="F1042" s="7">
        <v>9030360804</v>
      </c>
    </row>
    <row r="1043" spans="1:6" ht="22.2" customHeight="1">
      <c r="A1043" s="5">
        <v>16</v>
      </c>
      <c r="B1043" s="9">
        <v>160115735040</v>
      </c>
      <c r="C1043" s="6" t="s">
        <v>1386</v>
      </c>
      <c r="D1043" s="7" t="s">
        <v>92</v>
      </c>
      <c r="E1043" s="6" t="s">
        <v>551</v>
      </c>
      <c r="F1043" s="7">
        <v>8297299298</v>
      </c>
    </row>
    <row r="1044" spans="1:6" ht="22.2" customHeight="1">
      <c r="A1044" s="5">
        <v>17</v>
      </c>
      <c r="B1044" s="9">
        <v>160115735049</v>
      </c>
      <c r="C1044" s="6" t="s">
        <v>855</v>
      </c>
      <c r="D1044" s="7" t="s">
        <v>92</v>
      </c>
      <c r="E1044" s="6" t="s">
        <v>491</v>
      </c>
      <c r="F1044" s="7">
        <v>9908445003</v>
      </c>
    </row>
    <row r="1045" spans="1:6" ht="22.2" customHeight="1">
      <c r="A1045" s="5">
        <v>18</v>
      </c>
      <c r="B1045" s="9">
        <v>160115735054</v>
      </c>
      <c r="C1045" s="6" t="s">
        <v>1387</v>
      </c>
      <c r="D1045" s="7" t="s">
        <v>92</v>
      </c>
      <c r="E1045" s="6" t="s">
        <v>533</v>
      </c>
      <c r="F1045" s="7">
        <v>9133219950</v>
      </c>
    </row>
    <row r="1046" spans="1:6" ht="22.2" customHeight="1">
      <c r="A1046" s="5">
        <v>19</v>
      </c>
      <c r="B1046" s="9">
        <v>160115735059</v>
      </c>
      <c r="C1046" s="6" t="s">
        <v>1388</v>
      </c>
      <c r="D1046" s="7" t="s">
        <v>92</v>
      </c>
      <c r="E1046" s="6" t="s">
        <v>578</v>
      </c>
      <c r="F1046" s="7">
        <v>9515750062</v>
      </c>
    </row>
    <row r="1047" spans="1:6" ht="22.2" customHeight="1">
      <c r="A1047" s="5">
        <v>20</v>
      </c>
      <c r="B1047" s="9">
        <v>160115735305</v>
      </c>
      <c r="C1047" s="6" t="s">
        <v>1389</v>
      </c>
      <c r="D1047" s="7" t="s">
        <v>92</v>
      </c>
      <c r="E1047" s="6" t="s">
        <v>1390</v>
      </c>
      <c r="F1047" s="7">
        <v>8885199503</v>
      </c>
    </row>
    <row r="1048" spans="1:6" ht="22.2" customHeight="1">
      <c r="A1048" s="5">
        <v>21</v>
      </c>
      <c r="B1048" s="10">
        <v>160115735065</v>
      </c>
      <c r="C1048" s="11" t="s">
        <v>1391</v>
      </c>
      <c r="D1048" s="7" t="s">
        <v>99</v>
      </c>
      <c r="E1048" s="6" t="s">
        <v>1392</v>
      </c>
      <c r="F1048" s="7">
        <v>9908782335</v>
      </c>
    </row>
    <row r="1049" spans="1:6" ht="22.2" customHeight="1">
      <c r="A1049" s="5">
        <v>22</v>
      </c>
      <c r="B1049" s="10">
        <v>160115735066</v>
      </c>
      <c r="C1049" s="11" t="s">
        <v>1393</v>
      </c>
      <c r="D1049" s="7" t="s">
        <v>99</v>
      </c>
      <c r="E1049" s="6" t="s">
        <v>1394</v>
      </c>
      <c r="F1049" s="7">
        <v>8686712790</v>
      </c>
    </row>
    <row r="1050" spans="1:6" ht="22.2" customHeight="1">
      <c r="A1050" s="5">
        <v>23</v>
      </c>
      <c r="B1050" s="10">
        <v>160115735076</v>
      </c>
      <c r="C1050" s="11" t="s">
        <v>1395</v>
      </c>
      <c r="D1050" s="7" t="s">
        <v>99</v>
      </c>
      <c r="E1050" s="6" t="s">
        <v>846</v>
      </c>
      <c r="F1050" s="7">
        <v>9550814754</v>
      </c>
    </row>
    <row r="1051" spans="1:6" ht="22.2" customHeight="1">
      <c r="A1051" s="5">
        <v>24</v>
      </c>
      <c r="B1051" s="10">
        <v>160115735099</v>
      </c>
      <c r="C1051" s="11" t="s">
        <v>1396</v>
      </c>
      <c r="D1051" s="7" t="s">
        <v>99</v>
      </c>
      <c r="E1051" s="6" t="s">
        <v>838</v>
      </c>
      <c r="F1051" s="7">
        <v>9704699478</v>
      </c>
    </row>
    <row r="1052" spans="1:6" ht="22.2" customHeight="1">
      <c r="A1052" s="5">
        <v>25</v>
      </c>
      <c r="B1052" s="10">
        <v>160115735314</v>
      </c>
      <c r="C1052" s="11" t="s">
        <v>1397</v>
      </c>
      <c r="D1052" s="7" t="s">
        <v>99</v>
      </c>
      <c r="E1052" s="6" t="s">
        <v>1398</v>
      </c>
      <c r="F1052" s="7">
        <v>7730958463</v>
      </c>
    </row>
    <row r="1053" spans="1:6" ht="22.2" customHeight="1">
      <c r="A1053" s="5">
        <v>26</v>
      </c>
      <c r="B1053" s="10">
        <v>160115735322</v>
      </c>
      <c r="C1053" s="11" t="s">
        <v>1399</v>
      </c>
      <c r="D1053" s="7" t="s">
        <v>99</v>
      </c>
      <c r="E1053" s="6" t="s">
        <v>1400</v>
      </c>
      <c r="F1053" s="7">
        <v>7093660604</v>
      </c>
    </row>
    <row r="1054" spans="1:6" ht="22.2" customHeight="1">
      <c r="A1054" s="5">
        <v>27</v>
      </c>
      <c r="B1054" s="9">
        <v>160115735121</v>
      </c>
      <c r="C1054" s="11" t="s">
        <v>336</v>
      </c>
      <c r="D1054" s="7" t="s">
        <v>200</v>
      </c>
      <c r="E1054" s="6" t="s">
        <v>337</v>
      </c>
      <c r="F1054" s="7">
        <v>7032906089</v>
      </c>
    </row>
    <row r="1055" spans="1:6" ht="22.2" customHeight="1">
      <c r="A1055" s="5">
        <v>28</v>
      </c>
      <c r="B1055" s="9">
        <v>160115735122</v>
      </c>
      <c r="C1055" s="11" t="s">
        <v>1401</v>
      </c>
      <c r="D1055" s="7" t="s">
        <v>200</v>
      </c>
      <c r="E1055" s="6" t="s">
        <v>524</v>
      </c>
      <c r="F1055" s="7">
        <v>9652779329</v>
      </c>
    </row>
    <row r="1056" spans="1:6" ht="22.2" customHeight="1">
      <c r="A1056" s="5">
        <v>29</v>
      </c>
      <c r="B1056" s="9">
        <v>160115735129</v>
      </c>
      <c r="C1056" s="11" t="s">
        <v>831</v>
      </c>
      <c r="D1056" s="7" t="s">
        <v>200</v>
      </c>
      <c r="E1056" s="6" t="s">
        <v>832</v>
      </c>
      <c r="F1056" s="7">
        <v>8886563958</v>
      </c>
    </row>
    <row r="1057" spans="1:6" ht="22.2" customHeight="1">
      <c r="A1057" s="5">
        <v>30</v>
      </c>
      <c r="B1057" s="9">
        <v>160115735139</v>
      </c>
      <c r="C1057" s="11" t="s">
        <v>1402</v>
      </c>
      <c r="D1057" s="7" t="s">
        <v>200</v>
      </c>
      <c r="E1057" s="6" t="s">
        <v>1403</v>
      </c>
      <c r="F1057" s="7">
        <v>7661076524</v>
      </c>
    </row>
    <row r="1058" spans="1:6" ht="22.2" customHeight="1">
      <c r="A1058" s="5">
        <v>31</v>
      </c>
      <c r="B1058" s="9">
        <v>160115735142</v>
      </c>
      <c r="C1058" s="11" t="s">
        <v>1404</v>
      </c>
      <c r="D1058" s="7" t="s">
        <v>200</v>
      </c>
      <c r="E1058" s="6" t="s">
        <v>850</v>
      </c>
      <c r="F1058" s="7">
        <v>9154707111</v>
      </c>
    </row>
    <row r="1059" spans="1:6" ht="22.2" customHeight="1">
      <c r="A1059" s="5">
        <v>32</v>
      </c>
      <c r="B1059" s="9">
        <v>160115735154</v>
      </c>
      <c r="C1059" s="11" t="s">
        <v>843</v>
      </c>
      <c r="D1059" s="7" t="s">
        <v>200</v>
      </c>
      <c r="E1059" s="6" t="s">
        <v>1234</v>
      </c>
      <c r="F1059" s="7">
        <v>8328157012</v>
      </c>
    </row>
    <row r="1060" spans="1:6" ht="22.2" customHeight="1">
      <c r="A1060" s="5">
        <v>33</v>
      </c>
      <c r="B1060" s="9">
        <v>160115735179</v>
      </c>
      <c r="C1060" s="11" t="s">
        <v>1405</v>
      </c>
      <c r="D1060" s="7" t="s">
        <v>200</v>
      </c>
      <c r="E1060" s="6" t="s">
        <v>1243</v>
      </c>
      <c r="F1060" s="7">
        <v>9963334224</v>
      </c>
    </row>
    <row r="1061" spans="1:6" ht="22.2" customHeight="1">
      <c r="A1061" s="5">
        <v>34</v>
      </c>
      <c r="B1061" s="9">
        <v>160115735332</v>
      </c>
      <c r="C1061" s="11" t="s">
        <v>1406</v>
      </c>
      <c r="D1061" s="7" t="s">
        <v>200</v>
      </c>
      <c r="E1061" s="6" t="s">
        <v>569</v>
      </c>
      <c r="F1061" s="7">
        <v>9700015730</v>
      </c>
    </row>
    <row r="1062" spans="1:6" ht="22.2" customHeight="1">
      <c r="A1062" s="5">
        <v>35</v>
      </c>
      <c r="B1062" s="10">
        <v>160115734005</v>
      </c>
      <c r="C1062" s="6" t="s">
        <v>1407</v>
      </c>
      <c r="D1062" s="7" t="s">
        <v>61</v>
      </c>
      <c r="E1062" s="6" t="s">
        <v>693</v>
      </c>
      <c r="F1062" s="7">
        <v>9515733819</v>
      </c>
    </row>
    <row r="1063" spans="1:6" ht="22.2" customHeight="1">
      <c r="A1063" s="5">
        <v>36</v>
      </c>
      <c r="B1063" s="10">
        <v>160115734018</v>
      </c>
      <c r="C1063" s="6" t="s">
        <v>1408</v>
      </c>
      <c r="D1063" s="7" t="s">
        <v>61</v>
      </c>
      <c r="E1063" s="6" t="s">
        <v>866</v>
      </c>
      <c r="F1063" s="7">
        <v>7386430082</v>
      </c>
    </row>
    <row r="1064" spans="1:6" ht="22.2" customHeight="1">
      <c r="A1064" s="5">
        <v>37</v>
      </c>
      <c r="B1064" s="10">
        <v>160115734022</v>
      </c>
      <c r="C1064" s="6" t="s">
        <v>1409</v>
      </c>
      <c r="D1064" s="7" t="s">
        <v>61</v>
      </c>
      <c r="E1064" s="6" t="s">
        <v>690</v>
      </c>
      <c r="F1064" s="7">
        <v>8374484999</v>
      </c>
    </row>
    <row r="1065" spans="1:6" ht="22.2" customHeight="1">
      <c r="A1065" s="5">
        <v>38</v>
      </c>
      <c r="B1065" s="10">
        <v>160115734057</v>
      </c>
      <c r="C1065" s="6" t="s">
        <v>1410</v>
      </c>
      <c r="D1065" s="7" t="s">
        <v>61</v>
      </c>
      <c r="E1065" s="6" t="s">
        <v>696</v>
      </c>
      <c r="F1065" s="7">
        <v>8520952567</v>
      </c>
    </row>
    <row r="1066" spans="1:6" ht="22.2" customHeight="1">
      <c r="A1066" s="5">
        <v>39</v>
      </c>
      <c r="B1066" s="110">
        <v>160115734072</v>
      </c>
      <c r="C1066" s="11" t="s">
        <v>1411</v>
      </c>
      <c r="D1066" s="5" t="s">
        <v>67</v>
      </c>
      <c r="E1066" s="111" t="s">
        <v>1412</v>
      </c>
      <c r="F1066" s="112">
        <v>7893422444</v>
      </c>
    </row>
    <row r="1067" spans="1:6" ht="22.2" customHeight="1">
      <c r="A1067" s="5">
        <v>40</v>
      </c>
      <c r="B1067" s="110">
        <v>160115734087</v>
      </c>
      <c r="C1067" s="11" t="s">
        <v>859</v>
      </c>
      <c r="D1067" s="5" t="s">
        <v>67</v>
      </c>
      <c r="E1067" s="111" t="s">
        <v>702</v>
      </c>
      <c r="F1067" s="112">
        <v>9959590038</v>
      </c>
    </row>
    <row r="1068" spans="1:6" ht="22.2" customHeight="1">
      <c r="A1068" s="5">
        <v>41</v>
      </c>
      <c r="B1068" s="17">
        <v>160115737014</v>
      </c>
      <c r="C1068" s="11" t="s">
        <v>310</v>
      </c>
      <c r="D1068" s="28" t="s">
        <v>4</v>
      </c>
      <c r="E1068" s="11" t="s">
        <v>311</v>
      </c>
      <c r="F1068" s="5">
        <v>9553650212</v>
      </c>
    </row>
    <row r="1069" spans="1:6" ht="22.2" customHeight="1">
      <c r="A1069" s="5">
        <v>42</v>
      </c>
      <c r="B1069" s="17">
        <v>160115737017</v>
      </c>
      <c r="C1069" s="11" t="s">
        <v>1413</v>
      </c>
      <c r="D1069" s="28" t="s">
        <v>4</v>
      </c>
      <c r="E1069" s="11" t="s">
        <v>1270</v>
      </c>
      <c r="F1069" s="5">
        <v>7032556666</v>
      </c>
    </row>
    <row r="1070" spans="1:6" ht="22.2" customHeight="1">
      <c r="A1070" s="5">
        <v>43</v>
      </c>
      <c r="B1070" s="17">
        <v>160115737019</v>
      </c>
      <c r="C1070" s="11" t="s">
        <v>1414</v>
      </c>
      <c r="D1070" s="28" t="s">
        <v>4</v>
      </c>
      <c r="E1070" s="11" t="s">
        <v>905</v>
      </c>
      <c r="F1070" s="5">
        <v>9676410319</v>
      </c>
    </row>
    <row r="1071" spans="1:6" ht="22.2" customHeight="1">
      <c r="A1071" s="5">
        <v>44</v>
      </c>
      <c r="B1071" s="17">
        <v>160115737052</v>
      </c>
      <c r="C1071" s="11" t="s">
        <v>1415</v>
      </c>
      <c r="D1071" s="28" t="s">
        <v>4</v>
      </c>
      <c r="E1071" s="11" t="s">
        <v>624</v>
      </c>
      <c r="F1071" s="5">
        <v>7893979092</v>
      </c>
    </row>
    <row r="1072" spans="1:6" ht="22.2" customHeight="1">
      <c r="A1072" s="5">
        <v>45</v>
      </c>
      <c r="B1072" s="17">
        <v>160115737055</v>
      </c>
      <c r="C1072" s="11" t="s">
        <v>1416</v>
      </c>
      <c r="D1072" s="28" t="s">
        <v>4</v>
      </c>
      <c r="E1072" s="11" t="s">
        <v>1417</v>
      </c>
      <c r="F1072" s="5">
        <v>9700031175</v>
      </c>
    </row>
    <row r="1073" spans="1:6" ht="22.2" customHeight="1">
      <c r="A1073" s="5">
        <v>46</v>
      </c>
      <c r="B1073" s="17">
        <v>160115737058</v>
      </c>
      <c r="C1073" s="11" t="s">
        <v>892</v>
      </c>
      <c r="D1073" s="28" t="s">
        <v>4</v>
      </c>
      <c r="E1073" s="11" t="s">
        <v>1262</v>
      </c>
      <c r="F1073" s="5">
        <v>9700864972</v>
      </c>
    </row>
    <row r="1074" spans="1:6" ht="20.399999999999999" customHeight="1">
      <c r="A1074" s="5">
        <v>47</v>
      </c>
      <c r="B1074" s="10">
        <v>160115737061</v>
      </c>
      <c r="C1074" s="6" t="s">
        <v>1338</v>
      </c>
      <c r="D1074" s="7" t="s">
        <v>27</v>
      </c>
      <c r="E1074" s="6" t="s">
        <v>1339</v>
      </c>
      <c r="F1074" s="7">
        <v>7032144864</v>
      </c>
    </row>
    <row r="1075" spans="1:6" ht="20.399999999999999" customHeight="1">
      <c r="A1075" s="5">
        <v>48</v>
      </c>
      <c r="B1075" s="10">
        <v>160115737104</v>
      </c>
      <c r="C1075" s="6" t="s">
        <v>1418</v>
      </c>
      <c r="D1075" s="7" t="s">
        <v>27</v>
      </c>
      <c r="E1075" s="6" t="s">
        <v>645</v>
      </c>
      <c r="F1075" s="7">
        <v>7793902220</v>
      </c>
    </row>
    <row r="1076" spans="1:6" ht="20.399999999999999" customHeight="1">
      <c r="A1076" s="5">
        <v>49</v>
      </c>
      <c r="B1076" s="10">
        <v>160115737109</v>
      </c>
      <c r="C1076" s="6" t="s">
        <v>1419</v>
      </c>
      <c r="D1076" s="7" t="s">
        <v>27</v>
      </c>
      <c r="E1076" s="6" t="s">
        <v>621</v>
      </c>
      <c r="F1076" s="7">
        <v>9505514048</v>
      </c>
    </row>
    <row r="1077" spans="1:6" ht="20.399999999999999" customHeight="1">
      <c r="A1077" s="5">
        <v>50</v>
      </c>
      <c r="B1077" s="10">
        <v>160115737317</v>
      </c>
      <c r="C1077" s="6" t="s">
        <v>1420</v>
      </c>
      <c r="D1077" s="7" t="s">
        <v>27</v>
      </c>
      <c r="E1077" s="6" t="s">
        <v>657</v>
      </c>
      <c r="F1077" s="7">
        <v>9618059355</v>
      </c>
    </row>
    <row r="1078" spans="1:6" ht="20.399999999999999" customHeight="1">
      <c r="A1078" s="5">
        <v>51</v>
      </c>
      <c r="B1078" s="12">
        <v>160115736004</v>
      </c>
      <c r="C1078" s="15" t="s">
        <v>1421</v>
      </c>
      <c r="D1078" s="5" t="s">
        <v>104</v>
      </c>
      <c r="E1078" s="15" t="s">
        <v>1282</v>
      </c>
      <c r="F1078" s="28">
        <v>8885421091</v>
      </c>
    </row>
    <row r="1079" spans="1:6" ht="20.399999999999999" customHeight="1">
      <c r="A1079" s="5">
        <v>52</v>
      </c>
      <c r="B1079" s="9">
        <v>160115736088</v>
      </c>
      <c r="C1079" s="11" t="s">
        <v>1422</v>
      </c>
      <c r="D1079" s="5" t="s">
        <v>110</v>
      </c>
      <c r="E1079" s="6" t="s">
        <v>663</v>
      </c>
      <c r="F1079" s="7">
        <v>8977810483</v>
      </c>
    </row>
    <row r="1080" spans="1:6" ht="20.399999999999999" customHeight="1">
      <c r="A1080" s="5">
        <v>53</v>
      </c>
      <c r="B1080" s="57">
        <v>160115738039</v>
      </c>
      <c r="C1080" s="5" t="s">
        <v>1423</v>
      </c>
      <c r="D1080" s="59" t="s">
        <v>1172</v>
      </c>
      <c r="E1080" s="15" t="s">
        <v>1424</v>
      </c>
      <c r="F1080" s="59">
        <v>8121917315</v>
      </c>
    </row>
    <row r="1081" spans="1:6" ht="22.2" customHeight="1">
      <c r="A1081" s="34"/>
      <c r="B1081" s="118"/>
      <c r="C1081" s="34"/>
      <c r="D1081" s="119"/>
      <c r="E1081" s="120"/>
      <c r="F1081" s="119"/>
    </row>
    <row r="1089" spans="1:6" s="39" customFormat="1" ht="21" customHeight="1">
      <c r="A1089" s="5">
        <v>1</v>
      </c>
      <c r="B1089" s="5" t="s">
        <v>1472</v>
      </c>
      <c r="C1089" s="11" t="s">
        <v>1430</v>
      </c>
      <c r="D1089" s="5" t="s">
        <v>1694</v>
      </c>
      <c r="E1089" s="26" t="s">
        <v>1693</v>
      </c>
      <c r="F1089" s="5" t="s">
        <v>1451</v>
      </c>
    </row>
    <row r="1090" spans="1:6" s="39" customFormat="1" ht="21" customHeight="1">
      <c r="A1090" s="5">
        <v>2</v>
      </c>
      <c r="B1090" s="5" t="s">
        <v>1477</v>
      </c>
      <c r="C1090" s="11" t="s">
        <v>1435</v>
      </c>
      <c r="D1090" s="5" t="s">
        <v>1694</v>
      </c>
      <c r="E1090" s="26" t="s">
        <v>1695</v>
      </c>
      <c r="F1090" s="5" t="s">
        <v>1456</v>
      </c>
    </row>
    <row r="1091" spans="1:6" s="39" customFormat="1" ht="21" customHeight="1">
      <c r="A1091" s="5">
        <v>3</v>
      </c>
      <c r="B1091" s="5" t="s">
        <v>1481</v>
      </c>
      <c r="C1091" s="11" t="s">
        <v>1439</v>
      </c>
      <c r="D1091" s="5" t="s">
        <v>1694</v>
      </c>
      <c r="E1091" s="26" t="s">
        <v>1696</v>
      </c>
      <c r="F1091" s="5" t="s">
        <v>1460</v>
      </c>
    </row>
    <row r="1092" spans="1:6" s="39" customFormat="1" ht="21" customHeight="1">
      <c r="A1092" s="5">
        <v>4</v>
      </c>
      <c r="B1092" s="5" t="s">
        <v>1482</v>
      </c>
      <c r="C1092" s="11" t="s">
        <v>1440</v>
      </c>
      <c r="D1092" s="5" t="s">
        <v>1694</v>
      </c>
      <c r="E1092" s="26" t="s">
        <v>1697</v>
      </c>
      <c r="F1092" s="5" t="s">
        <v>1461</v>
      </c>
    </row>
    <row r="1093" spans="1:6" s="39" customFormat="1" ht="21" customHeight="1">
      <c r="A1093" s="5">
        <v>5</v>
      </c>
      <c r="B1093" s="5" t="s">
        <v>1485</v>
      </c>
      <c r="C1093" s="11" t="s">
        <v>1443</v>
      </c>
      <c r="D1093" s="5" t="s">
        <v>1694</v>
      </c>
      <c r="E1093" s="26" t="s">
        <v>1698</v>
      </c>
      <c r="F1093" s="5" t="s">
        <v>1464</v>
      </c>
    </row>
    <row r="1094" spans="1:6" s="39" customFormat="1" ht="21" customHeight="1">
      <c r="A1094" s="5">
        <v>6</v>
      </c>
      <c r="B1094" s="5" t="s">
        <v>1473</v>
      </c>
      <c r="C1094" s="11" t="s">
        <v>1431</v>
      </c>
      <c r="D1094" s="5" t="s">
        <v>1700</v>
      </c>
      <c r="E1094" s="26" t="s">
        <v>1699</v>
      </c>
      <c r="F1094" s="5" t="s">
        <v>1452</v>
      </c>
    </row>
    <row r="1095" spans="1:6" s="39" customFormat="1" ht="21" customHeight="1">
      <c r="A1095" s="5">
        <v>7</v>
      </c>
      <c r="B1095" s="5" t="s">
        <v>1475</v>
      </c>
      <c r="C1095" s="11" t="s">
        <v>1433</v>
      </c>
      <c r="D1095" s="5" t="s">
        <v>1700</v>
      </c>
      <c r="E1095" s="26" t="s">
        <v>1701</v>
      </c>
      <c r="F1095" s="5" t="s">
        <v>1454</v>
      </c>
    </row>
    <row r="1096" spans="1:6" s="39" customFormat="1" ht="21" customHeight="1">
      <c r="A1096" s="5">
        <v>8</v>
      </c>
      <c r="B1096" s="5" t="s">
        <v>1480</v>
      </c>
      <c r="C1096" s="11" t="s">
        <v>1438</v>
      </c>
      <c r="D1096" s="5" t="s">
        <v>1700</v>
      </c>
      <c r="E1096" s="26" t="s">
        <v>1686</v>
      </c>
      <c r="F1096" s="5" t="s">
        <v>1459</v>
      </c>
    </row>
    <row r="1097" spans="1:6" s="39" customFormat="1" ht="21" customHeight="1">
      <c r="A1097" s="5">
        <v>9</v>
      </c>
      <c r="B1097" s="5" t="s">
        <v>1483</v>
      </c>
      <c r="C1097" s="11" t="s">
        <v>1441</v>
      </c>
      <c r="D1097" s="5" t="s">
        <v>1700</v>
      </c>
      <c r="E1097" s="26" t="s">
        <v>1702</v>
      </c>
      <c r="F1097" s="5" t="s">
        <v>1462</v>
      </c>
    </row>
    <row r="1098" spans="1:6" s="39" customFormat="1" ht="21" customHeight="1">
      <c r="A1098" s="5">
        <v>10</v>
      </c>
      <c r="B1098" s="5" t="s">
        <v>1484</v>
      </c>
      <c r="C1098" s="11" t="s">
        <v>1442</v>
      </c>
      <c r="D1098" s="5" t="s">
        <v>1700</v>
      </c>
      <c r="E1098" s="26" t="s">
        <v>1703</v>
      </c>
      <c r="F1098" s="5" t="s">
        <v>1463</v>
      </c>
    </row>
    <row r="1099" spans="1:6" s="39" customFormat="1" ht="21" customHeight="1">
      <c r="A1099" s="5">
        <v>11</v>
      </c>
      <c r="B1099" s="5" t="s">
        <v>1486</v>
      </c>
      <c r="C1099" s="11" t="s">
        <v>1444</v>
      </c>
      <c r="D1099" s="5" t="s">
        <v>1700</v>
      </c>
      <c r="E1099" s="26" t="s">
        <v>1704</v>
      </c>
      <c r="F1099" s="5" t="s">
        <v>1465</v>
      </c>
    </row>
    <row r="1100" spans="1:6" s="39" customFormat="1" ht="21" customHeight="1">
      <c r="A1100" s="5">
        <v>12</v>
      </c>
      <c r="B1100" s="5" t="s">
        <v>1470</v>
      </c>
      <c r="C1100" s="11" t="s">
        <v>1428</v>
      </c>
      <c r="D1100" s="5" t="s">
        <v>1706</v>
      </c>
      <c r="E1100" s="24" t="s">
        <v>1705</v>
      </c>
      <c r="F1100" s="5" t="s">
        <v>1449</v>
      </c>
    </row>
    <row r="1101" spans="1:6" s="39" customFormat="1" ht="21" customHeight="1">
      <c r="A1101" s="5">
        <v>13</v>
      </c>
      <c r="B1101" s="5" t="s">
        <v>1471</v>
      </c>
      <c r="C1101" s="11" t="s">
        <v>1429</v>
      </c>
      <c r="D1101" s="5" t="s">
        <v>1706</v>
      </c>
      <c r="E1101" s="24" t="s">
        <v>1707</v>
      </c>
      <c r="F1101" s="5" t="s">
        <v>1450</v>
      </c>
    </row>
    <row r="1102" spans="1:6" s="39" customFormat="1" ht="21" customHeight="1">
      <c r="A1102" s="5">
        <v>14</v>
      </c>
      <c r="B1102" s="5" t="s">
        <v>1474</v>
      </c>
      <c r="C1102" s="11" t="s">
        <v>1432</v>
      </c>
      <c r="D1102" s="5" t="s">
        <v>1706</v>
      </c>
      <c r="E1102" s="11" t="s">
        <v>1682</v>
      </c>
      <c r="F1102" s="5" t="s">
        <v>1453</v>
      </c>
    </row>
    <row r="1103" spans="1:6" s="39" customFormat="1" ht="21" customHeight="1">
      <c r="A1103" s="5">
        <v>15</v>
      </c>
      <c r="B1103" s="5" t="s">
        <v>1476</v>
      </c>
      <c r="C1103" s="11" t="s">
        <v>1434</v>
      </c>
      <c r="D1103" s="5" t="s">
        <v>1706</v>
      </c>
      <c r="E1103" s="11" t="s">
        <v>1381</v>
      </c>
      <c r="F1103" s="5" t="s">
        <v>1455</v>
      </c>
    </row>
    <row r="1104" spans="1:6" s="39" customFormat="1" ht="21" customHeight="1">
      <c r="A1104" s="5">
        <v>16</v>
      </c>
      <c r="B1104" s="5" t="s">
        <v>1478</v>
      </c>
      <c r="C1104" s="11" t="s">
        <v>1436</v>
      </c>
      <c r="D1104" s="5" t="s">
        <v>1706</v>
      </c>
      <c r="E1104" s="11" t="s">
        <v>1708</v>
      </c>
      <c r="F1104" s="5" t="s">
        <v>1457</v>
      </c>
    </row>
    <row r="1105" spans="1:6" s="39" customFormat="1" ht="21" customHeight="1">
      <c r="A1105" s="5">
        <v>17</v>
      </c>
      <c r="B1105" s="5" t="s">
        <v>1479</v>
      </c>
      <c r="C1105" s="11" t="s">
        <v>1437</v>
      </c>
      <c r="D1105" s="5" t="s">
        <v>1706</v>
      </c>
      <c r="E1105" s="11" t="s">
        <v>1709</v>
      </c>
      <c r="F1105" s="5" t="s">
        <v>1458</v>
      </c>
    </row>
    <row r="1106" spans="1:6" s="39" customFormat="1" ht="21" customHeight="1">
      <c r="A1106" s="5">
        <v>18</v>
      </c>
      <c r="B1106" s="5" t="s">
        <v>1608</v>
      </c>
      <c r="C1106" s="11" t="s">
        <v>1562</v>
      </c>
      <c r="D1106" s="5" t="s">
        <v>92</v>
      </c>
      <c r="E1106" s="6" t="s">
        <v>1710</v>
      </c>
      <c r="F1106" s="5" t="s">
        <v>1585</v>
      </c>
    </row>
    <row r="1107" spans="1:6" s="39" customFormat="1" ht="21" customHeight="1">
      <c r="A1107" s="5">
        <v>19</v>
      </c>
      <c r="B1107" s="5" t="s">
        <v>1610</v>
      </c>
      <c r="C1107" s="11" t="s">
        <v>1564</v>
      </c>
      <c r="D1107" s="5" t="s">
        <v>92</v>
      </c>
      <c r="E1107" s="6" t="s">
        <v>1711</v>
      </c>
      <c r="F1107" s="5" t="s">
        <v>1587</v>
      </c>
    </row>
    <row r="1108" spans="1:6" s="39" customFormat="1" ht="21" customHeight="1">
      <c r="A1108" s="5">
        <v>20</v>
      </c>
      <c r="B1108" s="5" t="s">
        <v>1611</v>
      </c>
      <c r="C1108" s="11" t="s">
        <v>1565</v>
      </c>
      <c r="D1108" s="5" t="s">
        <v>92</v>
      </c>
      <c r="E1108" s="6" t="s">
        <v>1712</v>
      </c>
      <c r="F1108" s="5" t="s">
        <v>1588</v>
      </c>
    </row>
    <row r="1109" spans="1:6" s="39" customFormat="1" ht="21" customHeight="1">
      <c r="A1109" s="5">
        <v>21</v>
      </c>
      <c r="B1109" s="5" t="s">
        <v>1613</v>
      </c>
      <c r="C1109" s="11" t="s">
        <v>1567</v>
      </c>
      <c r="D1109" s="5" t="s">
        <v>92</v>
      </c>
      <c r="E1109" s="6" t="s">
        <v>1713</v>
      </c>
      <c r="F1109" s="5" t="s">
        <v>1590</v>
      </c>
    </row>
    <row r="1110" spans="1:6" s="39" customFormat="1" ht="21" customHeight="1">
      <c r="A1110" s="5">
        <v>22</v>
      </c>
      <c r="B1110" s="5" t="s">
        <v>1614</v>
      </c>
      <c r="C1110" s="11" t="s">
        <v>1568</v>
      </c>
      <c r="D1110" s="5" t="s">
        <v>92</v>
      </c>
      <c r="E1110" s="6" t="s">
        <v>1714</v>
      </c>
      <c r="F1110" s="5" t="s">
        <v>1591</v>
      </c>
    </row>
    <row r="1111" spans="1:6" s="39" customFormat="1" ht="21" customHeight="1">
      <c r="A1111" s="5">
        <v>23</v>
      </c>
      <c r="B1111" s="5" t="s">
        <v>1615</v>
      </c>
      <c r="C1111" s="11" t="s">
        <v>1569</v>
      </c>
      <c r="D1111" s="5" t="s">
        <v>92</v>
      </c>
      <c r="E1111" s="6" t="s">
        <v>1715</v>
      </c>
      <c r="F1111" s="5" t="s">
        <v>1592</v>
      </c>
    </row>
    <row r="1112" spans="1:6" s="39" customFormat="1" ht="21" customHeight="1">
      <c r="A1112" s="5">
        <v>24</v>
      </c>
      <c r="B1112" s="5" t="s">
        <v>1623</v>
      </c>
      <c r="C1112" s="11" t="s">
        <v>1577</v>
      </c>
      <c r="D1112" s="5" t="s">
        <v>92</v>
      </c>
      <c r="E1112" s="6" t="s">
        <v>1716</v>
      </c>
      <c r="F1112" s="5" t="s">
        <v>1600</v>
      </c>
    </row>
    <row r="1113" spans="1:6" s="39" customFormat="1" ht="21" customHeight="1">
      <c r="A1113" s="5">
        <v>25</v>
      </c>
      <c r="B1113" s="5" t="s">
        <v>1624</v>
      </c>
      <c r="C1113" s="11" t="s">
        <v>1578</v>
      </c>
      <c r="D1113" s="5" t="s">
        <v>92</v>
      </c>
      <c r="E1113" s="6" t="s">
        <v>1717</v>
      </c>
      <c r="F1113" s="5" t="s">
        <v>1601</v>
      </c>
    </row>
    <row r="1114" spans="1:6" s="39" customFormat="1" ht="21" customHeight="1">
      <c r="A1114" s="5">
        <v>26</v>
      </c>
      <c r="B1114" s="5" t="s">
        <v>1630</v>
      </c>
      <c r="C1114" s="11" t="s">
        <v>1584</v>
      </c>
      <c r="D1114" s="5" t="s">
        <v>92</v>
      </c>
      <c r="E1114" s="6" t="s">
        <v>1718</v>
      </c>
      <c r="F1114" s="5" t="s">
        <v>1607</v>
      </c>
    </row>
    <row r="1115" spans="1:6" s="39" customFormat="1" ht="21" customHeight="1">
      <c r="A1115" s="5">
        <v>27</v>
      </c>
      <c r="B1115" s="5" t="s">
        <v>1616</v>
      </c>
      <c r="C1115" s="11" t="s">
        <v>1570</v>
      </c>
      <c r="D1115" s="5" t="s">
        <v>99</v>
      </c>
      <c r="E1115" s="36" t="s">
        <v>1719</v>
      </c>
      <c r="F1115" s="5" t="s">
        <v>1593</v>
      </c>
    </row>
    <row r="1116" spans="1:6" s="39" customFormat="1" ht="21" customHeight="1">
      <c r="A1116" s="5">
        <v>28</v>
      </c>
      <c r="B1116" s="5" t="s">
        <v>1619</v>
      </c>
      <c r="C1116" s="11" t="s">
        <v>1573</v>
      </c>
      <c r="D1116" s="5" t="s">
        <v>99</v>
      </c>
      <c r="E1116" s="6" t="s">
        <v>1398</v>
      </c>
      <c r="F1116" s="5" t="s">
        <v>1596</v>
      </c>
    </row>
    <row r="1117" spans="1:6" s="39" customFormat="1" ht="21" customHeight="1">
      <c r="A1117" s="5">
        <v>29</v>
      </c>
      <c r="B1117" s="5" t="s">
        <v>1620</v>
      </c>
      <c r="C1117" s="11" t="s">
        <v>1574</v>
      </c>
      <c r="D1117" s="5" t="s">
        <v>99</v>
      </c>
      <c r="E1117" s="6" t="s">
        <v>1392</v>
      </c>
      <c r="F1117" s="5" t="s">
        <v>1597</v>
      </c>
    </row>
    <row r="1118" spans="1:6" s="39" customFormat="1" ht="21" customHeight="1">
      <c r="A1118" s="5">
        <v>30</v>
      </c>
      <c r="B1118" s="5" t="s">
        <v>1621</v>
      </c>
      <c r="C1118" s="11" t="s">
        <v>1575</v>
      </c>
      <c r="D1118" s="5" t="s">
        <v>99</v>
      </c>
      <c r="E1118" s="36" t="s">
        <v>1720</v>
      </c>
      <c r="F1118" s="5" t="s">
        <v>1598</v>
      </c>
    </row>
    <row r="1119" spans="1:6" s="39" customFormat="1" ht="21" customHeight="1">
      <c r="A1119" s="5">
        <v>31</v>
      </c>
      <c r="B1119" s="5" t="s">
        <v>1622</v>
      </c>
      <c r="C1119" s="11" t="s">
        <v>1576</v>
      </c>
      <c r="D1119" s="5" t="s">
        <v>99</v>
      </c>
      <c r="E1119" s="6" t="s">
        <v>1721</v>
      </c>
      <c r="F1119" s="5" t="s">
        <v>1599</v>
      </c>
    </row>
    <row r="1120" spans="1:6" s="39" customFormat="1" ht="21" customHeight="1">
      <c r="A1120" s="5">
        <v>32</v>
      </c>
      <c r="B1120" s="5" t="s">
        <v>1625</v>
      </c>
      <c r="C1120" s="11" t="s">
        <v>1579</v>
      </c>
      <c r="D1120" s="5" t="s">
        <v>99</v>
      </c>
      <c r="E1120" s="6" t="s">
        <v>1722</v>
      </c>
      <c r="F1120" s="5" t="s">
        <v>1602</v>
      </c>
    </row>
    <row r="1121" spans="1:6" s="39" customFormat="1" ht="21" customHeight="1">
      <c r="A1121" s="5">
        <v>33</v>
      </c>
      <c r="B1121" s="5" t="s">
        <v>1626</v>
      </c>
      <c r="C1121" s="11" t="s">
        <v>1580</v>
      </c>
      <c r="D1121" s="5" t="s">
        <v>99</v>
      </c>
      <c r="E1121" s="6" t="s">
        <v>1723</v>
      </c>
      <c r="F1121" s="5" t="s">
        <v>1603</v>
      </c>
    </row>
    <row r="1122" spans="1:6" s="39" customFormat="1" ht="21" customHeight="1">
      <c r="A1122" s="5">
        <v>34</v>
      </c>
      <c r="B1122" s="5" t="s">
        <v>1628</v>
      </c>
      <c r="C1122" s="11" t="s">
        <v>1582</v>
      </c>
      <c r="D1122" s="5" t="s">
        <v>99</v>
      </c>
      <c r="E1122" s="6" t="s">
        <v>1724</v>
      </c>
      <c r="F1122" s="5" t="s">
        <v>1605</v>
      </c>
    </row>
    <row r="1123" spans="1:6" s="39" customFormat="1" ht="21" customHeight="1">
      <c r="A1123" s="5">
        <v>35</v>
      </c>
      <c r="B1123" s="5" t="s">
        <v>1609</v>
      </c>
      <c r="C1123" s="11" t="s">
        <v>1563</v>
      </c>
      <c r="D1123" s="5" t="s">
        <v>200</v>
      </c>
      <c r="E1123" s="6" t="s">
        <v>1725</v>
      </c>
      <c r="F1123" s="5" t="s">
        <v>1586</v>
      </c>
    </row>
    <row r="1124" spans="1:6" s="39" customFormat="1" ht="21" customHeight="1">
      <c r="A1124" s="5">
        <v>36</v>
      </c>
      <c r="B1124" s="5" t="s">
        <v>1612</v>
      </c>
      <c r="C1124" s="11" t="s">
        <v>1566</v>
      </c>
      <c r="D1124" s="5" t="s">
        <v>200</v>
      </c>
      <c r="E1124" s="6" t="s">
        <v>1726</v>
      </c>
      <c r="F1124" s="5" t="s">
        <v>1589</v>
      </c>
    </row>
    <row r="1125" spans="1:6" s="39" customFormat="1" ht="21" customHeight="1">
      <c r="A1125" s="5">
        <v>37</v>
      </c>
      <c r="B1125" s="5" t="s">
        <v>1617</v>
      </c>
      <c r="C1125" s="11" t="s">
        <v>1571</v>
      </c>
      <c r="D1125" s="5" t="s">
        <v>200</v>
      </c>
      <c r="E1125" s="6" t="s">
        <v>1727</v>
      </c>
      <c r="F1125" s="5" t="s">
        <v>1594</v>
      </c>
    </row>
    <row r="1126" spans="1:6" s="39" customFormat="1" ht="21" customHeight="1">
      <c r="A1126" s="5">
        <v>38</v>
      </c>
      <c r="B1126" s="5" t="s">
        <v>1618</v>
      </c>
      <c r="C1126" s="11" t="s">
        <v>1572</v>
      </c>
      <c r="D1126" s="5" t="s">
        <v>200</v>
      </c>
      <c r="E1126" s="6" t="s">
        <v>1728</v>
      </c>
      <c r="F1126" s="5" t="s">
        <v>1595</v>
      </c>
    </row>
    <row r="1127" spans="1:6" s="39" customFormat="1" ht="21" customHeight="1">
      <c r="A1127" s="5">
        <v>39</v>
      </c>
      <c r="B1127" s="5" t="s">
        <v>1627</v>
      </c>
      <c r="C1127" s="11" t="s">
        <v>1581</v>
      </c>
      <c r="D1127" s="5" t="s">
        <v>200</v>
      </c>
      <c r="E1127" s="6" t="s">
        <v>1729</v>
      </c>
      <c r="F1127" s="5" t="s">
        <v>1604</v>
      </c>
    </row>
    <row r="1128" spans="1:6" s="39" customFormat="1" ht="21" customHeight="1">
      <c r="A1128" s="5">
        <v>40</v>
      </c>
      <c r="B1128" s="5" t="s">
        <v>1629</v>
      </c>
      <c r="C1128" s="11" t="s">
        <v>1583</v>
      </c>
      <c r="D1128" s="5" t="s">
        <v>200</v>
      </c>
      <c r="E1128" s="6" t="s">
        <v>1730</v>
      </c>
      <c r="F1128" s="5" t="s">
        <v>1606</v>
      </c>
    </row>
    <row r="1129" spans="1:6" s="39" customFormat="1" ht="21" customHeight="1">
      <c r="A1129" s="5">
        <v>41</v>
      </c>
      <c r="B1129" s="5" t="s">
        <v>1515</v>
      </c>
      <c r="C1129" s="11" t="s">
        <v>1488</v>
      </c>
      <c r="D1129" s="5" t="s">
        <v>61</v>
      </c>
      <c r="E1129" s="6" t="s">
        <v>1731</v>
      </c>
      <c r="F1129" s="5" t="s">
        <v>1514</v>
      </c>
    </row>
    <row r="1130" spans="1:6" s="39" customFormat="1" ht="21" customHeight="1">
      <c r="A1130" s="5">
        <v>42</v>
      </c>
      <c r="B1130" s="5" t="s">
        <v>1517</v>
      </c>
      <c r="C1130" s="11" t="s">
        <v>1489</v>
      </c>
      <c r="D1130" s="5" t="s">
        <v>61</v>
      </c>
      <c r="E1130" s="6" t="s">
        <v>1732</v>
      </c>
      <c r="F1130" s="5" t="s">
        <v>1516</v>
      </c>
    </row>
    <row r="1131" spans="1:6" s="39" customFormat="1" ht="21" customHeight="1">
      <c r="A1131" s="5">
        <v>43</v>
      </c>
      <c r="B1131" s="5" t="s">
        <v>1519</v>
      </c>
      <c r="C1131" s="11" t="s">
        <v>1490</v>
      </c>
      <c r="D1131" s="5" t="s">
        <v>61</v>
      </c>
      <c r="E1131" s="6" t="s">
        <v>1733</v>
      </c>
      <c r="F1131" s="5" t="s">
        <v>1518</v>
      </c>
    </row>
    <row r="1132" spans="1:6" s="39" customFormat="1" ht="21" customHeight="1">
      <c r="A1132" s="5">
        <v>44</v>
      </c>
      <c r="B1132" s="5" t="s">
        <v>1525</v>
      </c>
      <c r="C1132" s="11" t="s">
        <v>1493</v>
      </c>
      <c r="D1132" s="5" t="s">
        <v>61</v>
      </c>
      <c r="E1132" s="6" t="s">
        <v>1734</v>
      </c>
      <c r="F1132" s="5" t="s">
        <v>1524</v>
      </c>
    </row>
    <row r="1133" spans="1:6" s="39" customFormat="1" ht="21" customHeight="1">
      <c r="A1133" s="5">
        <v>45</v>
      </c>
      <c r="B1133" s="5" t="s">
        <v>1527</v>
      </c>
      <c r="C1133" s="11" t="s">
        <v>1494</v>
      </c>
      <c r="D1133" s="5" t="s">
        <v>61</v>
      </c>
      <c r="E1133" s="6" t="s">
        <v>1318</v>
      </c>
      <c r="F1133" s="5" t="s">
        <v>1526</v>
      </c>
    </row>
    <row r="1134" spans="1:6" s="39" customFormat="1" ht="21" customHeight="1">
      <c r="A1134" s="5">
        <v>46</v>
      </c>
      <c r="B1134" s="5" t="s">
        <v>1533</v>
      </c>
      <c r="C1134" s="11" t="s">
        <v>1497</v>
      </c>
      <c r="D1134" s="5" t="s">
        <v>61</v>
      </c>
      <c r="E1134" s="6" t="s">
        <v>1735</v>
      </c>
      <c r="F1134" s="5" t="s">
        <v>1532</v>
      </c>
    </row>
    <row r="1135" spans="1:6" s="39" customFormat="1" ht="21" customHeight="1">
      <c r="A1135" s="5">
        <v>47</v>
      </c>
      <c r="B1135" s="5" t="s">
        <v>1535</v>
      </c>
      <c r="C1135" s="11" t="s">
        <v>1498</v>
      </c>
      <c r="D1135" s="5" t="s">
        <v>61</v>
      </c>
      <c r="E1135" s="6" t="s">
        <v>1736</v>
      </c>
      <c r="F1135" s="5" t="s">
        <v>1534</v>
      </c>
    </row>
    <row r="1136" spans="1:6" s="39" customFormat="1" ht="21" customHeight="1">
      <c r="A1136" s="5">
        <v>48</v>
      </c>
      <c r="B1136" s="5" t="s">
        <v>1547</v>
      </c>
      <c r="C1136" s="11" t="s">
        <v>1504</v>
      </c>
      <c r="D1136" s="5" t="s">
        <v>61</v>
      </c>
      <c r="E1136" s="6" t="s">
        <v>1737</v>
      </c>
      <c r="F1136" s="5" t="s">
        <v>1546</v>
      </c>
    </row>
    <row r="1137" spans="1:6" s="39" customFormat="1" ht="21" customHeight="1">
      <c r="A1137" s="5">
        <v>49</v>
      </c>
      <c r="B1137" s="5" t="s">
        <v>1549</v>
      </c>
      <c r="C1137" s="11" t="s">
        <v>1505</v>
      </c>
      <c r="D1137" s="5" t="s">
        <v>61</v>
      </c>
      <c r="E1137" s="6" t="s">
        <v>1738</v>
      </c>
      <c r="F1137" s="5" t="s">
        <v>1548</v>
      </c>
    </row>
    <row r="1138" spans="1:6" s="39" customFormat="1" ht="21" customHeight="1">
      <c r="A1138" s="5">
        <v>50</v>
      </c>
      <c r="B1138" s="5" t="s">
        <v>1551</v>
      </c>
      <c r="C1138" s="11" t="s">
        <v>1506</v>
      </c>
      <c r="D1138" s="5" t="s">
        <v>61</v>
      </c>
      <c r="E1138" s="6" t="s">
        <v>1739</v>
      </c>
      <c r="F1138" s="5" t="s">
        <v>1550</v>
      </c>
    </row>
    <row r="1139" spans="1:6" s="39" customFormat="1" ht="21" customHeight="1">
      <c r="A1139" s="5">
        <v>51</v>
      </c>
      <c r="B1139" s="5" t="s">
        <v>1553</v>
      </c>
      <c r="C1139" s="11" t="s">
        <v>1507</v>
      </c>
      <c r="D1139" s="5" t="s">
        <v>61</v>
      </c>
      <c r="E1139" s="6" t="s">
        <v>1740</v>
      </c>
      <c r="F1139" s="5" t="s">
        <v>1552</v>
      </c>
    </row>
    <row r="1140" spans="1:6" s="39" customFormat="1" ht="21" customHeight="1">
      <c r="A1140" s="5">
        <v>52</v>
      </c>
      <c r="B1140" s="5" t="s">
        <v>1555</v>
      </c>
      <c r="C1140" s="11" t="s">
        <v>1508</v>
      </c>
      <c r="D1140" s="5" t="s">
        <v>61</v>
      </c>
      <c r="E1140" s="6" t="s">
        <v>1741</v>
      </c>
      <c r="F1140" s="5" t="s">
        <v>1554</v>
      </c>
    </row>
    <row r="1141" spans="1:6" s="39" customFormat="1" ht="21" customHeight="1">
      <c r="A1141" s="5">
        <v>53</v>
      </c>
      <c r="B1141" s="5" t="s">
        <v>1557</v>
      </c>
      <c r="C1141" s="11" t="s">
        <v>1509</v>
      </c>
      <c r="D1141" s="5" t="s">
        <v>61</v>
      </c>
      <c r="E1141" s="6" t="s">
        <v>1742</v>
      </c>
      <c r="F1141" s="5" t="s">
        <v>1556</v>
      </c>
    </row>
    <row r="1142" spans="1:6" s="39" customFormat="1" ht="21" customHeight="1">
      <c r="A1142" s="5">
        <v>54</v>
      </c>
      <c r="B1142" s="5" t="s">
        <v>1513</v>
      </c>
      <c r="C1142" s="11" t="s">
        <v>1487</v>
      </c>
      <c r="D1142" s="5" t="s">
        <v>67</v>
      </c>
      <c r="E1142" s="111" t="s">
        <v>1743</v>
      </c>
      <c r="F1142" s="5" t="s">
        <v>1512</v>
      </c>
    </row>
    <row r="1143" spans="1:6" s="39" customFormat="1" ht="21" customHeight="1">
      <c r="A1143" s="5">
        <v>55</v>
      </c>
      <c r="B1143" s="5" t="s">
        <v>1521</v>
      </c>
      <c r="C1143" s="11" t="s">
        <v>1491</v>
      </c>
      <c r="D1143" s="5" t="s">
        <v>67</v>
      </c>
      <c r="E1143" s="111" t="s">
        <v>1744</v>
      </c>
      <c r="F1143" s="5" t="s">
        <v>1520</v>
      </c>
    </row>
    <row r="1144" spans="1:6" s="39" customFormat="1" ht="21" customHeight="1">
      <c r="A1144" s="5">
        <v>56</v>
      </c>
      <c r="B1144" s="5" t="s">
        <v>1523</v>
      </c>
      <c r="C1144" s="11" t="s">
        <v>1492</v>
      </c>
      <c r="D1144" s="5" t="s">
        <v>67</v>
      </c>
      <c r="E1144" s="111" t="s">
        <v>1745</v>
      </c>
      <c r="F1144" s="5" t="s">
        <v>1522</v>
      </c>
    </row>
    <row r="1145" spans="1:6" s="39" customFormat="1" ht="21" customHeight="1">
      <c r="A1145" s="5">
        <v>57</v>
      </c>
      <c r="B1145" s="5" t="s">
        <v>1529</v>
      </c>
      <c r="C1145" s="11" t="s">
        <v>1495</v>
      </c>
      <c r="D1145" s="5" t="s">
        <v>67</v>
      </c>
      <c r="E1145" s="111" t="s">
        <v>1412</v>
      </c>
      <c r="F1145" s="5" t="s">
        <v>1528</v>
      </c>
    </row>
    <row r="1146" spans="1:6" s="39" customFormat="1" ht="21" customHeight="1">
      <c r="A1146" s="5">
        <v>58</v>
      </c>
      <c r="B1146" s="5" t="s">
        <v>1531</v>
      </c>
      <c r="C1146" s="11" t="s">
        <v>1496</v>
      </c>
      <c r="D1146" s="5" t="s">
        <v>67</v>
      </c>
      <c r="E1146" s="111" t="s">
        <v>1746</v>
      </c>
      <c r="F1146" s="5" t="s">
        <v>1530</v>
      </c>
    </row>
    <row r="1147" spans="1:6" s="39" customFormat="1" ht="21" customHeight="1">
      <c r="A1147" s="5">
        <v>59</v>
      </c>
      <c r="B1147" s="5" t="s">
        <v>1537</v>
      </c>
      <c r="C1147" s="11" t="s">
        <v>1499</v>
      </c>
      <c r="D1147" s="5" t="s">
        <v>67</v>
      </c>
      <c r="E1147" s="111" t="s">
        <v>1747</v>
      </c>
      <c r="F1147" s="5" t="s">
        <v>1536</v>
      </c>
    </row>
    <row r="1148" spans="1:6" s="39" customFormat="1" ht="21" customHeight="1">
      <c r="A1148" s="5">
        <v>60</v>
      </c>
      <c r="B1148" s="5" t="s">
        <v>1539</v>
      </c>
      <c r="C1148" s="11" t="s">
        <v>1500</v>
      </c>
      <c r="D1148" s="5" t="s">
        <v>67</v>
      </c>
      <c r="E1148" s="111" t="s">
        <v>1748</v>
      </c>
      <c r="F1148" s="5" t="s">
        <v>1538</v>
      </c>
    </row>
    <row r="1149" spans="1:6" s="39" customFormat="1" ht="21" customHeight="1">
      <c r="A1149" s="5">
        <v>61</v>
      </c>
      <c r="B1149" s="5" t="s">
        <v>1541</v>
      </c>
      <c r="C1149" s="11" t="s">
        <v>1501</v>
      </c>
      <c r="D1149" s="5" t="s">
        <v>67</v>
      </c>
      <c r="E1149" s="111" t="s">
        <v>1749</v>
      </c>
      <c r="F1149" s="5" t="s">
        <v>1540</v>
      </c>
    </row>
    <row r="1150" spans="1:6" s="39" customFormat="1" ht="21" customHeight="1">
      <c r="A1150" s="5">
        <v>62</v>
      </c>
      <c r="B1150" s="5" t="s">
        <v>1543</v>
      </c>
      <c r="C1150" s="11" t="s">
        <v>1502</v>
      </c>
      <c r="D1150" s="5" t="s">
        <v>67</v>
      </c>
      <c r="E1150" s="111" t="s">
        <v>1750</v>
      </c>
      <c r="F1150" s="5" t="s">
        <v>1542</v>
      </c>
    </row>
    <row r="1151" spans="1:6" s="39" customFormat="1" ht="21" customHeight="1">
      <c r="A1151" s="5">
        <v>63</v>
      </c>
      <c r="B1151" s="5" t="s">
        <v>1545</v>
      </c>
      <c r="C1151" s="11" t="s">
        <v>1503</v>
      </c>
      <c r="D1151" s="5" t="s">
        <v>67</v>
      </c>
      <c r="E1151" s="111" t="s">
        <v>1751</v>
      </c>
      <c r="F1151" s="5" t="s">
        <v>1544</v>
      </c>
    </row>
    <row r="1152" spans="1:6" s="39" customFormat="1" ht="21" customHeight="1">
      <c r="A1152" s="5">
        <v>64</v>
      </c>
      <c r="B1152" s="5" t="s">
        <v>1559</v>
      </c>
      <c r="C1152" s="11" t="s">
        <v>1510</v>
      </c>
      <c r="D1152" s="5" t="s">
        <v>67</v>
      </c>
      <c r="E1152" s="111" t="s">
        <v>1752</v>
      </c>
      <c r="F1152" s="5" t="s">
        <v>1558</v>
      </c>
    </row>
    <row r="1153" spans="1:6" s="39" customFormat="1" ht="21" customHeight="1">
      <c r="A1153" s="5">
        <v>65</v>
      </c>
      <c r="B1153" s="5" t="s">
        <v>1561</v>
      </c>
      <c r="C1153" s="11" t="s">
        <v>1511</v>
      </c>
      <c r="D1153" s="5" t="s">
        <v>67</v>
      </c>
      <c r="E1153" s="111" t="s">
        <v>1753</v>
      </c>
      <c r="F1153" s="5" t="s">
        <v>1560</v>
      </c>
    </row>
    <row r="1154" spans="1:6" s="39" customFormat="1" ht="21" customHeight="1">
      <c r="A1154" s="5">
        <v>66</v>
      </c>
      <c r="B1154" s="5" t="s">
        <v>1638</v>
      </c>
      <c r="C1154" s="11" t="s">
        <v>1670</v>
      </c>
      <c r="D1154" s="5" t="s">
        <v>1755</v>
      </c>
      <c r="E1154" s="11" t="s">
        <v>1754</v>
      </c>
      <c r="F1154" s="5" t="s">
        <v>1654</v>
      </c>
    </row>
    <row r="1155" spans="1:6" s="39" customFormat="1" ht="21" customHeight="1">
      <c r="A1155" s="5">
        <v>67</v>
      </c>
      <c r="B1155" s="5" t="s">
        <v>1639</v>
      </c>
      <c r="C1155" s="11" t="s">
        <v>1671</v>
      </c>
      <c r="D1155" s="5" t="s">
        <v>1755</v>
      </c>
      <c r="E1155" s="11" t="s">
        <v>1756</v>
      </c>
      <c r="F1155" s="5" t="s">
        <v>1655</v>
      </c>
    </row>
    <row r="1156" spans="1:6" s="39" customFormat="1" ht="21" customHeight="1">
      <c r="A1156" s="5">
        <v>68</v>
      </c>
      <c r="B1156" s="5" t="s">
        <v>1640</v>
      </c>
      <c r="C1156" s="11" t="s">
        <v>1672</v>
      </c>
      <c r="D1156" s="5" t="s">
        <v>1755</v>
      </c>
      <c r="E1156" s="11" t="s">
        <v>1417</v>
      </c>
      <c r="F1156" s="5" t="s">
        <v>1656</v>
      </c>
    </row>
    <row r="1157" spans="1:6" s="39" customFormat="1" ht="21" customHeight="1">
      <c r="A1157" s="5">
        <v>69</v>
      </c>
      <c r="B1157" s="5" t="s">
        <v>1641</v>
      </c>
      <c r="C1157" s="11" t="s">
        <v>1673</v>
      </c>
      <c r="D1157" s="5" t="s">
        <v>1755</v>
      </c>
      <c r="E1157" s="11" t="s">
        <v>1757</v>
      </c>
      <c r="F1157" s="5" t="s">
        <v>1657</v>
      </c>
    </row>
    <row r="1158" spans="1:6" s="39" customFormat="1" ht="21" customHeight="1">
      <c r="A1158" s="5">
        <v>70</v>
      </c>
      <c r="B1158" s="5" t="s">
        <v>1642</v>
      </c>
      <c r="C1158" s="11" t="s">
        <v>1674</v>
      </c>
      <c r="D1158" s="5" t="s">
        <v>1755</v>
      </c>
      <c r="E1158" s="11" t="s">
        <v>1337</v>
      </c>
      <c r="F1158" s="5" t="s">
        <v>1658</v>
      </c>
    </row>
    <row r="1159" spans="1:6" s="39" customFormat="1" ht="21" customHeight="1">
      <c r="A1159" s="5">
        <v>71</v>
      </c>
      <c r="B1159" s="5" t="s">
        <v>1643</v>
      </c>
      <c r="C1159" s="11" t="s">
        <v>1675</v>
      </c>
      <c r="D1159" s="5" t="s">
        <v>1755</v>
      </c>
      <c r="E1159" s="11" t="s">
        <v>1758</v>
      </c>
      <c r="F1159" s="5" t="s">
        <v>1659</v>
      </c>
    </row>
    <row r="1160" spans="1:6" s="39" customFormat="1" ht="21" customHeight="1">
      <c r="A1160" s="5">
        <v>72</v>
      </c>
      <c r="B1160" s="5" t="s">
        <v>1645</v>
      </c>
      <c r="C1160" s="11" t="s">
        <v>1677</v>
      </c>
      <c r="D1160" s="5" t="s">
        <v>1755</v>
      </c>
      <c r="E1160" s="11" t="s">
        <v>1759</v>
      </c>
      <c r="F1160" s="5" t="s">
        <v>1661</v>
      </c>
    </row>
    <row r="1161" spans="1:6" s="39" customFormat="1" ht="21" customHeight="1">
      <c r="A1161" s="5">
        <v>73</v>
      </c>
      <c r="B1161" s="5" t="s">
        <v>1646</v>
      </c>
      <c r="C1161" s="11" t="s">
        <v>1678</v>
      </c>
      <c r="D1161" s="5" t="s">
        <v>1755</v>
      </c>
      <c r="E1161" s="11" t="s">
        <v>1760</v>
      </c>
      <c r="F1161" s="5" t="s">
        <v>1662</v>
      </c>
    </row>
    <row r="1162" spans="1:6" s="39" customFormat="1" ht="21" customHeight="1">
      <c r="A1162" s="5">
        <v>74</v>
      </c>
      <c r="B1162" s="5" t="s">
        <v>1631</v>
      </c>
      <c r="C1162" s="11" t="s">
        <v>1663</v>
      </c>
      <c r="D1162" s="5" t="s">
        <v>1762</v>
      </c>
      <c r="E1162" s="6" t="s">
        <v>1761</v>
      </c>
      <c r="F1162" s="5" t="s">
        <v>1647</v>
      </c>
    </row>
    <row r="1163" spans="1:6" s="39" customFormat="1" ht="21" customHeight="1">
      <c r="A1163" s="5">
        <v>75</v>
      </c>
      <c r="B1163" s="5" t="s">
        <v>1632</v>
      </c>
      <c r="C1163" s="11" t="s">
        <v>1664</v>
      </c>
      <c r="D1163" s="5" t="s">
        <v>1762</v>
      </c>
      <c r="E1163" s="6" t="s">
        <v>1763</v>
      </c>
      <c r="F1163" s="5" t="s">
        <v>1648</v>
      </c>
    </row>
    <row r="1164" spans="1:6" s="39" customFormat="1" ht="21" customHeight="1">
      <c r="A1164" s="5">
        <v>76</v>
      </c>
      <c r="B1164" s="5" t="s">
        <v>1633</v>
      </c>
      <c r="C1164" s="11" t="s">
        <v>1665</v>
      </c>
      <c r="D1164" s="5" t="s">
        <v>1762</v>
      </c>
      <c r="E1164" s="6" t="s">
        <v>1764</v>
      </c>
      <c r="F1164" s="5" t="s">
        <v>1649</v>
      </c>
    </row>
    <row r="1165" spans="1:6" s="39" customFormat="1" ht="21" customHeight="1">
      <c r="A1165" s="5">
        <v>77</v>
      </c>
      <c r="B1165" s="5" t="s">
        <v>1634</v>
      </c>
      <c r="C1165" s="11" t="s">
        <v>1666</v>
      </c>
      <c r="D1165" s="5" t="s">
        <v>1762</v>
      </c>
      <c r="E1165" s="6" t="s">
        <v>1765</v>
      </c>
      <c r="F1165" s="5" t="s">
        <v>1650</v>
      </c>
    </row>
    <row r="1166" spans="1:6" s="39" customFormat="1" ht="21" customHeight="1">
      <c r="A1166" s="5">
        <v>78</v>
      </c>
      <c r="B1166" s="5" t="s">
        <v>1635</v>
      </c>
      <c r="C1166" s="11" t="s">
        <v>1667</v>
      </c>
      <c r="D1166" s="5" t="s">
        <v>1762</v>
      </c>
      <c r="E1166" s="6" t="s">
        <v>1766</v>
      </c>
      <c r="F1166" s="5" t="s">
        <v>1651</v>
      </c>
    </row>
    <row r="1167" spans="1:6" s="39" customFormat="1" ht="21" customHeight="1">
      <c r="A1167" s="5">
        <v>79</v>
      </c>
      <c r="B1167" s="5" t="s">
        <v>1636</v>
      </c>
      <c r="C1167" s="11" t="s">
        <v>1668</v>
      </c>
      <c r="D1167" s="5" t="s">
        <v>1762</v>
      </c>
      <c r="E1167" s="6" t="s">
        <v>1767</v>
      </c>
      <c r="F1167" s="5" t="s">
        <v>1652</v>
      </c>
    </row>
    <row r="1168" spans="1:6" s="39" customFormat="1" ht="21" customHeight="1">
      <c r="A1168" s="5">
        <v>80</v>
      </c>
      <c r="B1168" s="5" t="s">
        <v>1637</v>
      </c>
      <c r="C1168" s="11" t="s">
        <v>1669</v>
      </c>
      <c r="D1168" s="5" t="s">
        <v>1762</v>
      </c>
      <c r="E1168" s="6" t="s">
        <v>1768</v>
      </c>
      <c r="F1168" s="5" t="s">
        <v>1653</v>
      </c>
    </row>
    <row r="1169" spans="1:6" s="39" customFormat="1" ht="21" customHeight="1">
      <c r="A1169" s="5">
        <v>81</v>
      </c>
      <c r="B1169" s="5" t="s">
        <v>1644</v>
      </c>
      <c r="C1169" s="11" t="s">
        <v>1676</v>
      </c>
      <c r="D1169" s="5" t="s">
        <v>1762</v>
      </c>
      <c r="E1169" s="122" t="s">
        <v>1769</v>
      </c>
      <c r="F1169" s="5" t="s">
        <v>1660</v>
      </c>
    </row>
    <row r="1170" spans="1:6" s="39" customFormat="1" ht="21" customHeight="1">
      <c r="A1170" s="5">
        <v>82</v>
      </c>
      <c r="B1170" s="5" t="s">
        <v>1466</v>
      </c>
      <c r="C1170" s="11" t="s">
        <v>1425</v>
      </c>
      <c r="D1170" s="107" t="s">
        <v>234</v>
      </c>
      <c r="E1170" s="24" t="s">
        <v>1771</v>
      </c>
      <c r="F1170" s="121" t="s">
        <v>1445</v>
      </c>
    </row>
    <row r="1171" spans="1:6" s="39" customFormat="1" ht="21" customHeight="1">
      <c r="A1171" s="5">
        <v>83</v>
      </c>
      <c r="B1171" s="5" t="s">
        <v>1467</v>
      </c>
      <c r="C1171" s="11" t="s">
        <v>1426</v>
      </c>
      <c r="D1171" s="107" t="s">
        <v>234</v>
      </c>
      <c r="E1171" s="24" t="s">
        <v>1770</v>
      </c>
      <c r="F1171" s="121" t="s">
        <v>1446</v>
      </c>
    </row>
    <row r="1172" spans="1:6" s="39" customFormat="1" ht="21" customHeight="1">
      <c r="A1172" s="5">
        <v>84</v>
      </c>
      <c r="B1172" s="5" t="s">
        <v>1468</v>
      </c>
      <c r="C1172" s="11" t="s">
        <v>1427</v>
      </c>
      <c r="D1172" s="107" t="s">
        <v>234</v>
      </c>
      <c r="E1172" s="24" t="s">
        <v>1772</v>
      </c>
      <c r="F1172" s="121" t="s">
        <v>1447</v>
      </c>
    </row>
    <row r="1173" spans="1:6" s="39" customFormat="1" ht="21" customHeight="1">
      <c r="A1173" s="5">
        <v>85</v>
      </c>
      <c r="B1173" s="5" t="s">
        <v>1469</v>
      </c>
      <c r="C1173" s="11" t="s">
        <v>1792</v>
      </c>
      <c r="D1173" s="5" t="s">
        <v>234</v>
      </c>
      <c r="E1173" s="24" t="s">
        <v>1773</v>
      </c>
      <c r="F1173" s="5" t="s">
        <v>1448</v>
      </c>
    </row>
    <row r="1174" spans="1:6" s="39" customFormat="1" ht="21" customHeight="1">
      <c r="A1174" s="5">
        <v>86</v>
      </c>
      <c r="B1174" s="149">
        <v>160116862001</v>
      </c>
      <c r="C1174" s="159" t="s">
        <v>1790</v>
      </c>
      <c r="D1174" s="5" t="s">
        <v>234</v>
      </c>
      <c r="E1174" s="159" t="s">
        <v>1791</v>
      </c>
      <c r="F1174" s="5">
        <v>9848212296</v>
      </c>
    </row>
    <row r="1175" spans="1:6" s="39" customFormat="1" ht="21" customHeight="1">
      <c r="A1175" s="156">
        <v>87</v>
      </c>
      <c r="B1175" s="157">
        <v>160115733161</v>
      </c>
      <c r="C1175" s="158" t="s">
        <v>1793</v>
      </c>
      <c r="D1175" s="5" t="s">
        <v>2</v>
      </c>
      <c r="E1175" s="158" t="s">
        <v>1794</v>
      </c>
      <c r="F1175" s="5">
        <v>9573754435</v>
      </c>
    </row>
    <row r="1176" spans="1:6" s="39" customFormat="1" ht="21" customHeight="1">
      <c r="A1176" s="5">
        <v>88</v>
      </c>
      <c r="B1176" s="10">
        <v>160115733094</v>
      </c>
      <c r="C1176" s="79" t="s">
        <v>1795</v>
      </c>
      <c r="D1176" s="5" t="s">
        <v>1</v>
      </c>
      <c r="E1176" s="26" t="s">
        <v>1796</v>
      </c>
      <c r="F1176" s="7">
        <v>9493671410</v>
      </c>
    </row>
    <row r="1177" spans="1:6" s="39" customFormat="1" ht="21" customHeight="1">
      <c r="A1177" s="5">
        <v>89</v>
      </c>
      <c r="B1177" s="142">
        <v>160115733310</v>
      </c>
      <c r="C1177" s="141" t="s">
        <v>1797</v>
      </c>
      <c r="D1177" s="5" t="s">
        <v>3</v>
      </c>
      <c r="E1177" s="62" t="s">
        <v>1798</v>
      </c>
      <c r="F1177" s="7">
        <v>8333096628</v>
      </c>
    </row>
    <row r="1178" spans="1:6" s="39" customFormat="1" ht="21" customHeight="1">
      <c r="A1178" s="5">
        <v>90</v>
      </c>
      <c r="B1178" s="142">
        <v>160115734008</v>
      </c>
      <c r="C1178" s="6" t="s">
        <v>1799</v>
      </c>
      <c r="D1178" s="5" t="s">
        <v>61</v>
      </c>
      <c r="E1178" s="62" t="s">
        <v>1800</v>
      </c>
      <c r="F1178" s="77">
        <v>8106412751</v>
      </c>
    </row>
    <row r="1179" spans="1:6" s="39" customFormat="1" ht="21" customHeight="1">
      <c r="A1179" s="5">
        <v>91</v>
      </c>
      <c r="B1179" s="150">
        <v>160115734319</v>
      </c>
      <c r="C1179" s="144" t="s">
        <v>1801</v>
      </c>
      <c r="D1179" s="5" t="s">
        <v>67</v>
      </c>
      <c r="E1179" s="145" t="s">
        <v>1802</v>
      </c>
      <c r="F1179" s="146">
        <v>9666307200</v>
      </c>
    </row>
    <row r="1180" spans="1:6" s="39" customFormat="1" ht="21" customHeight="1">
      <c r="A1180" s="5">
        <v>92</v>
      </c>
      <c r="B1180" s="142">
        <v>160115734306</v>
      </c>
      <c r="C1180" s="143" t="s">
        <v>1803</v>
      </c>
      <c r="D1180" s="5" t="s">
        <v>61</v>
      </c>
      <c r="E1180" s="62" t="s">
        <v>1804</v>
      </c>
      <c r="F1180" s="77">
        <v>9515490133</v>
      </c>
    </row>
    <row r="1181" spans="1:6" s="39" customFormat="1" ht="21" customHeight="1">
      <c r="A1181" s="5">
        <v>93</v>
      </c>
      <c r="B1181" s="150">
        <v>160115734076</v>
      </c>
      <c r="C1181" s="144" t="s">
        <v>1805</v>
      </c>
      <c r="D1181" s="5" t="s">
        <v>67</v>
      </c>
      <c r="E1181" s="145" t="s">
        <v>1806</v>
      </c>
      <c r="F1181" s="146">
        <v>8328468095</v>
      </c>
    </row>
    <row r="1182" spans="1:6" s="39" customFormat="1" ht="21" customHeight="1">
      <c r="A1182" s="5">
        <v>94</v>
      </c>
      <c r="B1182" s="150">
        <v>160114734082</v>
      </c>
      <c r="C1182" s="144" t="s">
        <v>1807</v>
      </c>
      <c r="D1182" s="5" t="s">
        <v>67</v>
      </c>
      <c r="E1182" s="145" t="s">
        <v>1808</v>
      </c>
      <c r="F1182" s="146">
        <v>7842834654</v>
      </c>
    </row>
    <row r="1183" spans="1:6" s="39" customFormat="1" ht="21" customHeight="1">
      <c r="A1183" s="5">
        <v>95</v>
      </c>
      <c r="B1183" s="150">
        <v>160115734063</v>
      </c>
      <c r="C1183" s="144" t="s">
        <v>1809</v>
      </c>
      <c r="D1183" s="5" t="s">
        <v>67</v>
      </c>
      <c r="E1183" s="147" t="s">
        <v>1810</v>
      </c>
      <c r="F1183" s="148">
        <v>9493717847</v>
      </c>
    </row>
    <row r="1184" spans="1:6" s="39" customFormat="1" ht="21" customHeight="1">
      <c r="A1184" s="5">
        <v>96</v>
      </c>
      <c r="B1184" s="142">
        <v>160115735307</v>
      </c>
      <c r="C1184" s="62" t="s">
        <v>1811</v>
      </c>
      <c r="D1184" s="5" t="s">
        <v>92</v>
      </c>
      <c r="E1184" s="62" t="s">
        <v>1812</v>
      </c>
      <c r="F1184" s="62">
        <v>8499904736</v>
      </c>
    </row>
    <row r="1185" spans="1:6" s="39" customFormat="1" ht="21" customHeight="1">
      <c r="A1185" s="5">
        <v>97</v>
      </c>
      <c r="B1185" s="10">
        <v>160115735335</v>
      </c>
      <c r="C1185" s="79" t="s">
        <v>1813</v>
      </c>
      <c r="D1185" s="5" t="s">
        <v>200</v>
      </c>
      <c r="E1185" s="26" t="s">
        <v>1814</v>
      </c>
      <c r="F1185" s="7">
        <v>9603452102</v>
      </c>
    </row>
    <row r="1186" spans="1:6" s="39" customFormat="1" ht="21" customHeight="1">
      <c r="A1186" s="5">
        <v>98</v>
      </c>
      <c r="B1186" s="10">
        <v>160115735169</v>
      </c>
      <c r="C1186" s="79" t="s">
        <v>1815</v>
      </c>
      <c r="D1186" s="5" t="s">
        <v>200</v>
      </c>
      <c r="E1186" s="26" t="s">
        <v>1816</v>
      </c>
      <c r="F1186" s="7">
        <v>9908083888</v>
      </c>
    </row>
    <row r="1187" spans="1:6" s="39" customFormat="1" ht="21" customHeight="1">
      <c r="A1187" s="151">
        <v>99</v>
      </c>
      <c r="B1187" s="152">
        <v>160115735330</v>
      </c>
      <c r="C1187" s="155" t="s">
        <v>1817</v>
      </c>
      <c r="D1187" s="5" t="s">
        <v>200</v>
      </c>
      <c r="E1187" s="153" t="s">
        <v>1818</v>
      </c>
      <c r="F1187" s="154">
        <v>8801198729</v>
      </c>
    </row>
    <row r="1188" spans="1:6" s="39" customFormat="1" ht="21" customHeight="1">
      <c r="A1188" s="5">
        <v>100</v>
      </c>
      <c r="B1188" s="10">
        <v>160115735139</v>
      </c>
      <c r="C1188" s="79" t="s">
        <v>1402</v>
      </c>
      <c r="D1188" s="5" t="s">
        <v>200</v>
      </c>
      <c r="E1188" s="26" t="s">
        <v>1403</v>
      </c>
      <c r="F1188" s="7">
        <v>7661076524</v>
      </c>
    </row>
    <row r="1189" spans="1:6" s="39" customFormat="1" ht="21" customHeight="1">
      <c r="A1189" s="5">
        <v>101</v>
      </c>
      <c r="B1189" s="10">
        <v>160115735072</v>
      </c>
      <c r="C1189" s="15" t="s">
        <v>1819</v>
      </c>
      <c r="D1189" s="5" t="s">
        <v>99</v>
      </c>
      <c r="E1189" s="6" t="s">
        <v>1820</v>
      </c>
      <c r="F1189" s="6">
        <v>9133643676</v>
      </c>
    </row>
    <row r="1190" spans="1:6" s="39" customFormat="1" ht="21" customHeight="1">
      <c r="A1190" s="5">
        <v>102</v>
      </c>
      <c r="B1190" s="10">
        <v>160115737114</v>
      </c>
      <c r="C1190" s="26" t="s">
        <v>1821</v>
      </c>
      <c r="D1190" s="5" t="s">
        <v>27</v>
      </c>
      <c r="E1190" s="6" t="s">
        <v>1822</v>
      </c>
      <c r="F1190" s="7">
        <v>9515351330</v>
      </c>
    </row>
    <row r="1191" spans="1:6" s="39" customFormat="1" ht="21" customHeight="1">
      <c r="A1191" s="5">
        <v>103</v>
      </c>
      <c r="B1191" s="10">
        <v>160115737314</v>
      </c>
      <c r="C1191" s="26" t="s">
        <v>1823</v>
      </c>
      <c r="D1191" s="5" t="s">
        <v>27</v>
      </c>
      <c r="E1191" s="6" t="s">
        <v>1824</v>
      </c>
      <c r="F1191" s="7">
        <v>9182741393</v>
      </c>
    </row>
    <row r="1192" spans="1:6" s="39" customFormat="1" ht="21" customHeight="1">
      <c r="A1192" s="34"/>
      <c r="B1192" s="35"/>
      <c r="C1192" s="117"/>
      <c r="D1192" s="34"/>
      <c r="E1192" s="36"/>
      <c r="F1192" s="37"/>
    </row>
    <row r="1193" spans="1:6" s="39" customFormat="1" ht="21" customHeight="1">
      <c r="A1193" s="34"/>
      <c r="B1193" s="35"/>
      <c r="C1193" s="117"/>
      <c r="D1193" s="34"/>
      <c r="E1193" s="36"/>
      <c r="F1193" s="37"/>
    </row>
    <row r="1194" spans="1:6" s="39" customFormat="1" ht="21" customHeight="1">
      <c r="A1194" s="34"/>
      <c r="B1194" s="35"/>
      <c r="C1194" s="117"/>
      <c r="D1194" s="34"/>
      <c r="E1194" s="36"/>
      <c r="F1194" s="37"/>
    </row>
    <row r="1195" spans="1:6" s="39" customFormat="1" ht="21" customHeight="1">
      <c r="A1195" s="34"/>
      <c r="B1195" s="35"/>
      <c r="C1195" s="117"/>
      <c r="D1195" s="34"/>
      <c r="E1195" s="36"/>
      <c r="F1195" s="37"/>
    </row>
    <row r="1196" spans="1:6" s="39" customFormat="1" ht="21" customHeight="1">
      <c r="A1196" s="34"/>
      <c r="B1196" s="35"/>
      <c r="C1196" s="117"/>
      <c r="D1196" s="34"/>
      <c r="E1196" s="36"/>
      <c r="F1196" s="37"/>
    </row>
    <row r="1197" spans="1:6" s="39" customFormat="1" ht="21" customHeight="1">
      <c r="A1197" s="34"/>
      <c r="B1197" s="35"/>
      <c r="C1197" s="117"/>
      <c r="D1197" s="34"/>
      <c r="E1197" s="36"/>
      <c r="F1197" s="37"/>
    </row>
    <row r="1198" spans="1:6" s="39" customFormat="1" ht="21" customHeight="1">
      <c r="A1198" s="34"/>
      <c r="B1198" s="35"/>
      <c r="C1198" s="117"/>
      <c r="D1198" s="34"/>
      <c r="E1198" s="36"/>
      <c r="F1198" s="37"/>
    </row>
    <row r="1199" spans="1:6" s="39" customFormat="1" ht="21" customHeight="1">
      <c r="A1199" s="34"/>
      <c r="B1199" s="34"/>
      <c r="C1199" s="49"/>
      <c r="D1199" s="34"/>
      <c r="E1199" s="128"/>
      <c r="F1199" s="34"/>
    </row>
    <row r="1201" spans="1:6">
      <c r="B1201"/>
    </row>
    <row r="1206" spans="1:6" s="39" customFormat="1" ht="20.399999999999999" customHeight="1">
      <c r="A1206" s="5">
        <v>1</v>
      </c>
      <c r="B1206" s="9">
        <v>160115733040</v>
      </c>
      <c r="C1206" s="15" t="s">
        <v>749</v>
      </c>
      <c r="D1206" s="7" t="s">
        <v>3</v>
      </c>
      <c r="E1206" s="26" t="s">
        <v>750</v>
      </c>
      <c r="F1206" s="7">
        <v>9703163272</v>
      </c>
    </row>
    <row r="1207" spans="1:6" s="39" customFormat="1" ht="20.399999999999999" customHeight="1">
      <c r="A1207" s="5">
        <v>2</v>
      </c>
      <c r="B1207" s="12">
        <v>160115733177</v>
      </c>
      <c r="C1207" s="24" t="s">
        <v>755</v>
      </c>
      <c r="D1207" s="5" t="s">
        <v>2</v>
      </c>
      <c r="E1207" s="24" t="s">
        <v>756</v>
      </c>
      <c r="F1207" s="5">
        <v>9666642416</v>
      </c>
    </row>
    <row r="1208" spans="1:6" s="39" customFormat="1" ht="20.399999999999999" customHeight="1">
      <c r="A1208" s="5">
        <v>3</v>
      </c>
      <c r="B1208" s="10">
        <v>160115737107</v>
      </c>
      <c r="C1208" s="26" t="s">
        <v>326</v>
      </c>
      <c r="D1208" s="7" t="s">
        <v>27</v>
      </c>
      <c r="E1208" s="6" t="s">
        <v>327</v>
      </c>
      <c r="F1208" s="7">
        <v>7989134149</v>
      </c>
    </row>
    <row r="1214" spans="1:6">
      <c r="B1214"/>
    </row>
    <row r="1217" spans="1:6" s="39" customFormat="1" ht="21" customHeight="1">
      <c r="A1217" s="5">
        <v>1</v>
      </c>
      <c r="B1217" s="9">
        <v>160115733016</v>
      </c>
      <c r="C1217" s="15" t="s">
        <v>793</v>
      </c>
      <c r="D1217" s="7" t="s">
        <v>3</v>
      </c>
      <c r="E1217" s="26" t="s">
        <v>794</v>
      </c>
      <c r="F1217" s="7">
        <v>9652578223</v>
      </c>
    </row>
    <row r="1218" spans="1:6" s="39" customFormat="1" ht="21" customHeight="1">
      <c r="A1218" s="5">
        <v>2</v>
      </c>
      <c r="B1218" s="10">
        <v>160115733076</v>
      </c>
      <c r="C1218" s="24" t="s">
        <v>1679</v>
      </c>
      <c r="D1218" s="5" t="s">
        <v>1</v>
      </c>
      <c r="E1218" s="26" t="s">
        <v>400</v>
      </c>
      <c r="F1218" s="7">
        <v>9154363490</v>
      </c>
    </row>
    <row r="1219" spans="1:6" s="39" customFormat="1" ht="21" customHeight="1">
      <c r="A1219" s="5">
        <v>3</v>
      </c>
      <c r="B1219" s="10">
        <v>160115733092</v>
      </c>
      <c r="C1219" s="24" t="s">
        <v>1680</v>
      </c>
      <c r="D1219" s="5" t="s">
        <v>1</v>
      </c>
      <c r="E1219" s="26" t="s">
        <v>464</v>
      </c>
      <c r="F1219" s="7">
        <v>9492807348</v>
      </c>
    </row>
    <row r="1220" spans="1:6" s="39" customFormat="1" ht="21" customHeight="1">
      <c r="A1220" s="5">
        <v>4</v>
      </c>
      <c r="B1220" s="12">
        <v>160115733131</v>
      </c>
      <c r="C1220" s="24" t="s">
        <v>1681</v>
      </c>
      <c r="D1220" s="5" t="s">
        <v>2</v>
      </c>
      <c r="E1220" s="24" t="s">
        <v>1682</v>
      </c>
      <c r="F1220" s="5">
        <v>9515717095</v>
      </c>
    </row>
    <row r="1221" spans="1:6" s="39" customFormat="1" ht="21" customHeight="1">
      <c r="A1221" s="5">
        <v>5</v>
      </c>
      <c r="B1221" s="12">
        <v>160115733144</v>
      </c>
      <c r="C1221" s="24" t="s">
        <v>1683</v>
      </c>
      <c r="D1221" s="5" t="s">
        <v>2</v>
      </c>
      <c r="E1221" s="24" t="s">
        <v>747</v>
      </c>
      <c r="F1221" s="5">
        <v>7674959792</v>
      </c>
    </row>
    <row r="1222" spans="1:6" s="39" customFormat="1" ht="21" customHeight="1">
      <c r="A1222" s="5">
        <v>6</v>
      </c>
      <c r="B1222" s="12">
        <v>160115733155</v>
      </c>
      <c r="C1222" s="24" t="s">
        <v>735</v>
      </c>
      <c r="D1222" s="5" t="s">
        <v>2</v>
      </c>
      <c r="E1222" s="24" t="s">
        <v>456</v>
      </c>
      <c r="F1222" s="5">
        <v>9700760758</v>
      </c>
    </row>
    <row r="1223" spans="1:6" s="39" customFormat="1" ht="21" customHeight="1">
      <c r="A1223" s="5">
        <v>7</v>
      </c>
      <c r="B1223" s="17">
        <v>160115737008</v>
      </c>
      <c r="C1223" s="15" t="s">
        <v>1366</v>
      </c>
      <c r="D1223" s="28" t="s">
        <v>4</v>
      </c>
      <c r="E1223" s="11" t="s">
        <v>603</v>
      </c>
      <c r="F1223" s="5">
        <v>7842539567</v>
      </c>
    </row>
    <row r="1224" spans="1:6" s="39" customFormat="1" ht="21" customHeight="1">
      <c r="A1224" s="5">
        <v>8</v>
      </c>
      <c r="B1224" s="110">
        <v>160115734071</v>
      </c>
      <c r="C1224" s="24" t="s">
        <v>876</v>
      </c>
      <c r="D1224" s="5" t="s">
        <v>67</v>
      </c>
      <c r="E1224" s="111" t="s">
        <v>877</v>
      </c>
      <c r="F1224" s="112">
        <v>9676158065</v>
      </c>
    </row>
    <row r="1225" spans="1:6" s="39" customFormat="1" ht="21" customHeight="1">
      <c r="A1225" s="5">
        <v>9</v>
      </c>
      <c r="B1225" s="110">
        <v>160115734111</v>
      </c>
      <c r="C1225" s="24" t="s">
        <v>1684</v>
      </c>
      <c r="D1225" s="5" t="s">
        <v>67</v>
      </c>
      <c r="E1225" s="111" t="s">
        <v>1326</v>
      </c>
      <c r="F1225" s="112">
        <v>7396527735</v>
      </c>
    </row>
    <row r="1229" spans="1:6">
      <c r="B1229"/>
    </row>
    <row r="1234" spans="1:6" s="39" customFormat="1" ht="21.6" customHeight="1">
      <c r="A1234" s="5">
        <v>1</v>
      </c>
      <c r="B1234" s="86">
        <v>160115733019</v>
      </c>
      <c r="C1234" s="15" t="s">
        <v>288</v>
      </c>
      <c r="D1234" s="7" t="s">
        <v>3</v>
      </c>
      <c r="E1234" s="26" t="s">
        <v>289</v>
      </c>
      <c r="F1234" s="7">
        <v>9014314409</v>
      </c>
    </row>
    <row r="1235" spans="1:6" s="39" customFormat="1" ht="21.6" customHeight="1">
      <c r="A1235" s="5">
        <v>2</v>
      </c>
      <c r="B1235" s="86">
        <v>160115733045</v>
      </c>
      <c r="C1235" s="15" t="s">
        <v>290</v>
      </c>
      <c r="D1235" s="7" t="s">
        <v>3</v>
      </c>
      <c r="E1235" s="26" t="s">
        <v>291</v>
      </c>
      <c r="F1235" s="7">
        <v>9705896713</v>
      </c>
    </row>
    <row r="1236" spans="1:6" s="39" customFormat="1" ht="21.6" customHeight="1">
      <c r="A1236" s="5">
        <v>3</v>
      </c>
      <c r="B1236" s="90">
        <v>160115733115</v>
      </c>
      <c r="C1236" s="24" t="s">
        <v>1685</v>
      </c>
      <c r="D1236" s="5" t="s">
        <v>1</v>
      </c>
      <c r="E1236" s="26" t="s">
        <v>1686</v>
      </c>
      <c r="F1236" s="7">
        <v>9949992723</v>
      </c>
    </row>
    <row r="1237" spans="1:6" s="39" customFormat="1" ht="21.6" customHeight="1">
      <c r="A1237" s="5">
        <v>4</v>
      </c>
      <c r="B1237" s="91">
        <v>160115733136</v>
      </c>
      <c r="C1237" s="24" t="s">
        <v>304</v>
      </c>
      <c r="D1237" s="5" t="s">
        <v>2</v>
      </c>
      <c r="E1237" s="24" t="s">
        <v>305</v>
      </c>
      <c r="F1237" s="5">
        <v>9100223993</v>
      </c>
    </row>
    <row r="1238" spans="1:6" s="39" customFormat="1" ht="21.6" customHeight="1">
      <c r="A1238" s="5">
        <v>5</v>
      </c>
      <c r="B1238" s="91">
        <v>160115733152</v>
      </c>
      <c r="C1238" s="24" t="s">
        <v>774</v>
      </c>
      <c r="D1238" s="5" t="s">
        <v>2</v>
      </c>
      <c r="E1238" s="24" t="s">
        <v>450</v>
      </c>
      <c r="F1238" s="5">
        <v>7793977145</v>
      </c>
    </row>
    <row r="1239" spans="1:6" s="39" customFormat="1" ht="21.6" customHeight="1">
      <c r="A1239" s="5">
        <v>6</v>
      </c>
      <c r="B1239" s="91">
        <v>160115733154</v>
      </c>
      <c r="C1239" s="24" t="s">
        <v>1687</v>
      </c>
      <c r="D1239" s="5" t="s">
        <v>2</v>
      </c>
      <c r="E1239" s="24" t="s">
        <v>406</v>
      </c>
      <c r="F1239" s="5">
        <v>7416644329</v>
      </c>
    </row>
    <row r="1240" spans="1:6" s="39" customFormat="1" ht="21.6" customHeight="1">
      <c r="A1240" s="5">
        <v>7</v>
      </c>
      <c r="B1240" s="17">
        <v>160115737026</v>
      </c>
      <c r="C1240" s="11" t="s">
        <v>1336</v>
      </c>
      <c r="D1240" s="28" t="s">
        <v>4</v>
      </c>
      <c r="E1240" s="11" t="s">
        <v>1337</v>
      </c>
      <c r="F1240" s="5">
        <v>9490547448</v>
      </c>
    </row>
    <row r="1241" spans="1:6" s="39" customFormat="1" ht="21.6" customHeight="1">
      <c r="A1241" s="5">
        <v>8</v>
      </c>
      <c r="B1241" s="10">
        <v>160115737118</v>
      </c>
      <c r="C1241" s="26" t="s">
        <v>1689</v>
      </c>
      <c r="D1241" s="7" t="s">
        <v>27</v>
      </c>
      <c r="E1241" s="6" t="s">
        <v>899</v>
      </c>
      <c r="F1241" s="7">
        <v>9030222292</v>
      </c>
    </row>
    <row r="1242" spans="1:6" s="39" customFormat="1" ht="21.6" customHeight="1">
      <c r="A1242" s="5">
        <v>9</v>
      </c>
      <c r="B1242" s="86">
        <v>160115732051</v>
      </c>
      <c r="C1242" s="26" t="s">
        <v>1688</v>
      </c>
      <c r="D1242" s="5" t="s">
        <v>1192</v>
      </c>
      <c r="E1242" s="26" t="s">
        <v>728</v>
      </c>
      <c r="F1242" s="7">
        <v>9154721133</v>
      </c>
    </row>
    <row r="1243" spans="1:6" s="39" customFormat="1" ht="21.6" customHeight="1">
      <c r="A1243" s="5">
        <v>10</v>
      </c>
      <c r="B1243" s="9">
        <v>160115736088</v>
      </c>
      <c r="C1243" s="11" t="s">
        <v>1422</v>
      </c>
      <c r="D1243" s="5" t="s">
        <v>110</v>
      </c>
      <c r="E1243" s="6" t="s">
        <v>663</v>
      </c>
      <c r="F1243" s="7">
        <v>8977810483</v>
      </c>
    </row>
    <row r="1253" spans="1:6" s="39" customFormat="1" ht="21.6" customHeight="1">
      <c r="A1253" s="5">
        <v>1</v>
      </c>
      <c r="B1253" s="9">
        <v>160115733007</v>
      </c>
      <c r="C1253" s="79" t="s">
        <v>284</v>
      </c>
      <c r="D1253" s="7" t="s">
        <v>3</v>
      </c>
      <c r="E1253" s="6" t="s">
        <v>285</v>
      </c>
      <c r="F1253" s="7">
        <v>8332916342</v>
      </c>
    </row>
    <row r="1254" spans="1:6" s="39" customFormat="1" ht="21.6" customHeight="1">
      <c r="A1254" s="5">
        <v>2</v>
      </c>
      <c r="B1254" s="9">
        <v>160115733020</v>
      </c>
      <c r="C1254" s="79" t="s">
        <v>1690</v>
      </c>
      <c r="D1254" s="7" t="s">
        <v>3</v>
      </c>
      <c r="E1254" s="6" t="s">
        <v>409</v>
      </c>
      <c r="F1254" s="7">
        <v>9652055132</v>
      </c>
    </row>
    <row r="1255" spans="1:6" s="39" customFormat="1" ht="21.6" customHeight="1">
      <c r="A1255" s="5">
        <v>3</v>
      </c>
      <c r="B1255" s="10">
        <v>160115733076</v>
      </c>
      <c r="C1255" s="24" t="s">
        <v>1679</v>
      </c>
      <c r="D1255" s="5" t="s">
        <v>1</v>
      </c>
      <c r="E1255" s="6" t="s">
        <v>400</v>
      </c>
      <c r="F1255" s="7">
        <v>9154363490</v>
      </c>
    </row>
    <row r="1256" spans="1:6" s="39" customFormat="1" ht="21.6" customHeight="1">
      <c r="A1256" s="5">
        <v>4</v>
      </c>
      <c r="B1256" s="10">
        <v>160115733082</v>
      </c>
      <c r="C1256" s="24" t="s">
        <v>1691</v>
      </c>
      <c r="D1256" s="5" t="s">
        <v>1</v>
      </c>
      <c r="E1256" s="6" t="s">
        <v>762</v>
      </c>
      <c r="F1256" s="7">
        <v>9618205648</v>
      </c>
    </row>
    <row r="1257" spans="1:6" s="39" customFormat="1" ht="21.6" customHeight="1">
      <c r="A1257" s="5">
        <v>5</v>
      </c>
      <c r="B1257" s="17">
        <v>160115737014</v>
      </c>
      <c r="C1257" s="24" t="s">
        <v>310</v>
      </c>
      <c r="D1257" s="28" t="s">
        <v>4</v>
      </c>
      <c r="E1257" s="11" t="s">
        <v>311</v>
      </c>
      <c r="F1257" s="5">
        <v>9553650212</v>
      </c>
    </row>
    <row r="1258" spans="1:6" s="39" customFormat="1" ht="21.6" customHeight="1">
      <c r="A1258" s="5">
        <v>6</v>
      </c>
      <c r="B1258" s="17">
        <v>160115737019</v>
      </c>
      <c r="C1258" s="24" t="s">
        <v>1413</v>
      </c>
      <c r="D1258" s="28" t="s">
        <v>4</v>
      </c>
      <c r="E1258" s="11" t="s">
        <v>1270</v>
      </c>
      <c r="F1258" s="5">
        <v>7032556666</v>
      </c>
    </row>
    <row r="1259" spans="1:6" s="39" customFormat="1" ht="21.6" customHeight="1">
      <c r="A1259" s="5">
        <v>7</v>
      </c>
      <c r="B1259" s="17">
        <v>160115737048</v>
      </c>
      <c r="C1259" s="24" t="s">
        <v>909</v>
      </c>
      <c r="D1259" s="28" t="s">
        <v>4</v>
      </c>
      <c r="E1259" s="11" t="s">
        <v>910</v>
      </c>
      <c r="F1259" s="5">
        <v>8125261139</v>
      </c>
    </row>
    <row r="1260" spans="1:6" s="39" customFormat="1" ht="21.6" customHeight="1">
      <c r="A1260" s="5">
        <v>8</v>
      </c>
      <c r="B1260" s="10">
        <v>160115737100</v>
      </c>
      <c r="C1260" s="26" t="s">
        <v>914</v>
      </c>
      <c r="D1260" s="7" t="s">
        <v>27</v>
      </c>
      <c r="E1260" s="6" t="s">
        <v>642</v>
      </c>
      <c r="F1260" s="7">
        <v>7842233888</v>
      </c>
    </row>
    <row r="1261" spans="1:6" s="39" customFormat="1" ht="21.6" customHeight="1">
      <c r="A1261" s="5">
        <v>9</v>
      </c>
      <c r="B1261" s="10">
        <v>160115734009</v>
      </c>
      <c r="C1261" s="26" t="s">
        <v>1692</v>
      </c>
      <c r="D1261" s="7" t="s">
        <v>61</v>
      </c>
      <c r="E1261" s="6" t="s">
        <v>1316</v>
      </c>
      <c r="F1261" s="7">
        <v>9951599951</v>
      </c>
    </row>
    <row r="1262" spans="1:6" s="39" customFormat="1" ht="21.6" customHeight="1">
      <c r="A1262" s="5">
        <v>10</v>
      </c>
      <c r="B1262" s="9">
        <v>160115735142</v>
      </c>
      <c r="C1262" s="24" t="s">
        <v>1404</v>
      </c>
      <c r="D1262" s="7" t="s">
        <v>200</v>
      </c>
      <c r="E1262" s="6" t="s">
        <v>850</v>
      </c>
      <c r="F1262" s="7">
        <v>9154707111</v>
      </c>
    </row>
    <row r="1263" spans="1:6" s="39" customFormat="1" ht="21.6" customHeight="1">
      <c r="A1263" s="5">
        <v>11</v>
      </c>
      <c r="B1263" s="9">
        <v>160115735157</v>
      </c>
      <c r="C1263" s="24" t="s">
        <v>827</v>
      </c>
      <c r="D1263" s="7" t="s">
        <v>200</v>
      </c>
      <c r="E1263" s="6" t="s">
        <v>828</v>
      </c>
      <c r="F1263" s="7">
        <v>9133663950</v>
      </c>
    </row>
    <row r="1264" spans="1:6" s="39" customFormat="1" ht="21.6" customHeight="1">
      <c r="A1264" s="34"/>
      <c r="B1264" s="139"/>
      <c r="C1264" s="128"/>
      <c r="D1264" s="37"/>
      <c r="E1264" s="36"/>
      <c r="F1264" s="37"/>
    </row>
    <row r="1266" spans="1:6">
      <c r="B1266"/>
    </row>
    <row r="1267" spans="1:6" ht="14.4" customHeight="1">
      <c r="E1267" s="233" t="s">
        <v>73</v>
      </c>
    </row>
    <row r="1268" spans="1:6" ht="14.4" customHeight="1">
      <c r="E1268" s="233"/>
    </row>
    <row r="1269" spans="1:6" ht="14.4" customHeight="1">
      <c r="E1269" s="233"/>
    </row>
    <row r="1270" spans="1:6" ht="14.4" customHeight="1">
      <c r="E1270" s="137"/>
    </row>
    <row r="1271" spans="1:6" s="39" customFormat="1" ht="19.2" customHeight="1">
      <c r="A1271" s="5">
        <v>1</v>
      </c>
      <c r="B1271" s="12">
        <v>160117672035</v>
      </c>
      <c r="C1271" s="11" t="s">
        <v>1774</v>
      </c>
      <c r="D1271" s="5" t="s">
        <v>73</v>
      </c>
      <c r="E1271" s="11" t="s">
        <v>1775</v>
      </c>
      <c r="F1271" s="12">
        <v>9666087702</v>
      </c>
    </row>
    <row r="1272" spans="1:6" s="39" customFormat="1" ht="19.2" customHeight="1">
      <c r="A1272" s="5">
        <v>2</v>
      </c>
      <c r="B1272" s="12">
        <v>160117672078</v>
      </c>
      <c r="C1272" s="11" t="s">
        <v>1777</v>
      </c>
      <c r="D1272" s="5" t="s">
        <v>73</v>
      </c>
      <c r="E1272" s="11" t="s">
        <v>1776</v>
      </c>
      <c r="F1272" s="12">
        <v>7680001028</v>
      </c>
    </row>
    <row r="1277" spans="1:6">
      <c r="B1277"/>
      <c r="E1277" s="228" t="s">
        <v>2033</v>
      </c>
    </row>
    <row r="1278" spans="1:6" ht="14.4" customHeight="1">
      <c r="E1278" s="228"/>
    </row>
    <row r="1279" spans="1:6">
      <c r="E1279" s="228"/>
    </row>
    <row r="1280" spans="1:6">
      <c r="E1280" s="228"/>
    </row>
    <row r="1283" spans="1:6" s="39" customFormat="1" ht="20.399999999999999" customHeight="1">
      <c r="A1283" s="5">
        <v>1</v>
      </c>
      <c r="B1283" s="12">
        <v>160117672042</v>
      </c>
      <c r="C1283" s="11" t="s">
        <v>1778</v>
      </c>
      <c r="D1283" s="5" t="s">
        <v>73</v>
      </c>
      <c r="E1283" s="11" t="s">
        <v>1779</v>
      </c>
      <c r="F1283" s="12">
        <v>8142806295</v>
      </c>
    </row>
    <row r="1284" spans="1:6" s="39" customFormat="1" ht="20.399999999999999" customHeight="1">
      <c r="A1284" s="5">
        <v>2</v>
      </c>
      <c r="B1284" s="12">
        <v>160117672049</v>
      </c>
      <c r="C1284" s="11" t="s">
        <v>1785</v>
      </c>
      <c r="D1284" s="5" t="s">
        <v>73</v>
      </c>
      <c r="E1284" s="11" t="s">
        <v>1780</v>
      </c>
      <c r="F1284" s="12">
        <v>9640100266</v>
      </c>
    </row>
    <row r="1285" spans="1:6" s="39" customFormat="1" ht="20.399999999999999" customHeight="1">
      <c r="A1285" s="5">
        <v>3</v>
      </c>
      <c r="B1285" s="12">
        <v>160117672057</v>
      </c>
      <c r="C1285" s="11" t="s">
        <v>1784</v>
      </c>
      <c r="D1285" s="5" t="s">
        <v>73</v>
      </c>
      <c r="E1285" s="11" t="s">
        <v>1781</v>
      </c>
      <c r="F1285" s="12">
        <v>8121713158</v>
      </c>
    </row>
    <row r="1286" spans="1:6" s="39" customFormat="1" ht="20.399999999999999" customHeight="1">
      <c r="A1286" s="5">
        <v>4</v>
      </c>
      <c r="B1286" s="12">
        <v>160117672083</v>
      </c>
      <c r="C1286" s="11" t="s">
        <v>1782</v>
      </c>
      <c r="D1286" s="5" t="s">
        <v>73</v>
      </c>
      <c r="E1286" s="11" t="s">
        <v>1783</v>
      </c>
      <c r="F1286" s="12">
        <v>7893854311</v>
      </c>
    </row>
    <row r="1287" spans="1:6" s="39" customFormat="1" ht="20.399999999999999" customHeight="1">
      <c r="A1287" s="34"/>
      <c r="B1287" s="129"/>
      <c r="C1287" s="49"/>
      <c r="D1287" s="34"/>
      <c r="E1287" s="49"/>
      <c r="F1287" s="129"/>
    </row>
    <row r="1288" spans="1:6" s="39" customFormat="1" ht="20.399999999999999" customHeight="1">
      <c r="A1288" s="34"/>
      <c r="B1288" s="129"/>
      <c r="C1288" s="49"/>
      <c r="D1288" s="34"/>
      <c r="E1288" s="49"/>
      <c r="F1288" s="129"/>
    </row>
    <row r="1289" spans="1:6" s="39" customFormat="1" ht="20.399999999999999" customHeight="1">
      <c r="A1289" s="34"/>
      <c r="B1289" s="129"/>
      <c r="C1289" s="49"/>
      <c r="D1289" s="34"/>
      <c r="E1289" s="49"/>
      <c r="F1289" s="129"/>
    </row>
    <row r="1290" spans="1:6" s="39" customFormat="1" ht="20.399999999999999" customHeight="1">
      <c r="A1290" s="34"/>
      <c r="B1290" s="129"/>
      <c r="C1290" s="49"/>
      <c r="D1290" s="34"/>
      <c r="E1290" s="49"/>
      <c r="F1290" s="129"/>
    </row>
    <row r="1291" spans="1:6" s="39" customFormat="1" ht="20.399999999999999" customHeight="1">
      <c r="A1291" s="34"/>
      <c r="B1291" s="129"/>
      <c r="C1291" s="49"/>
      <c r="D1291" s="34"/>
      <c r="E1291" s="49"/>
      <c r="F1291" s="129"/>
    </row>
    <row r="1292" spans="1:6" s="39" customFormat="1" ht="20.399999999999999" customHeight="1">
      <c r="A1292" s="34"/>
      <c r="B1292" s="129"/>
      <c r="C1292" s="49"/>
      <c r="D1292" s="34"/>
      <c r="E1292" s="49"/>
      <c r="F1292" s="129"/>
    </row>
    <row r="1297" spans="1:6">
      <c r="B1297"/>
    </row>
    <row r="1300" spans="1:6" s="39" customFormat="1" ht="21.6" customHeight="1">
      <c r="A1300" s="5">
        <v>1</v>
      </c>
      <c r="B1300" s="138">
        <v>160115737024</v>
      </c>
      <c r="C1300" s="15" t="s">
        <v>312</v>
      </c>
      <c r="D1300" s="5" t="s">
        <v>4</v>
      </c>
      <c r="E1300" s="15" t="s">
        <v>313</v>
      </c>
      <c r="F1300" s="28">
        <v>9505439719</v>
      </c>
    </row>
    <row r="1301" spans="1:6" s="39" customFormat="1" ht="21.6" customHeight="1">
      <c r="A1301" s="5">
        <v>2</v>
      </c>
      <c r="B1301" s="138">
        <v>160115737050</v>
      </c>
      <c r="C1301" s="15" t="s">
        <v>316</v>
      </c>
      <c r="D1301" s="5" t="s">
        <v>4</v>
      </c>
      <c r="E1301" s="15" t="s">
        <v>317</v>
      </c>
      <c r="F1301" s="28">
        <v>8985746575</v>
      </c>
    </row>
    <row r="1302" spans="1:6" s="39" customFormat="1" ht="21.6" customHeight="1">
      <c r="A1302" s="5">
        <v>3</v>
      </c>
      <c r="B1302" s="65">
        <v>160115733147</v>
      </c>
      <c r="C1302" s="24" t="s">
        <v>308</v>
      </c>
      <c r="D1302" s="5" t="s">
        <v>2</v>
      </c>
      <c r="E1302" s="24" t="s">
        <v>309</v>
      </c>
      <c r="F1302" s="5">
        <v>9493127001</v>
      </c>
    </row>
    <row r="1303" spans="1:6" s="39" customFormat="1" ht="21.6" customHeight="1">
      <c r="A1303" s="5">
        <v>4</v>
      </c>
      <c r="B1303" s="63">
        <v>160115733006</v>
      </c>
      <c r="C1303" s="15" t="s">
        <v>1373</v>
      </c>
      <c r="D1303" s="5" t="s">
        <v>3</v>
      </c>
      <c r="E1303" s="26" t="s">
        <v>447</v>
      </c>
      <c r="F1303" s="7">
        <v>9441316478</v>
      </c>
    </row>
    <row r="1304" spans="1:6" s="39" customFormat="1" ht="21.6" customHeight="1">
      <c r="A1304" s="34"/>
      <c r="B1304" s="140"/>
      <c r="C1304" s="120"/>
      <c r="D1304" s="34"/>
      <c r="E1304" s="117"/>
      <c r="F1304" s="37"/>
    </row>
    <row r="1305" spans="1:6" s="39" customFormat="1" ht="21.6" customHeight="1">
      <c r="A1305" s="34"/>
      <c r="B1305" s="140"/>
      <c r="C1305" s="120"/>
      <c r="D1305" s="34"/>
      <c r="E1305" s="117"/>
      <c r="F1305" s="37"/>
    </row>
    <row r="1306" spans="1:6" s="39" customFormat="1" ht="21.6" customHeight="1">
      <c r="A1306" s="34"/>
      <c r="B1306" s="140"/>
      <c r="C1306" s="120"/>
      <c r="D1306" s="34"/>
      <c r="E1306" s="117"/>
      <c r="F1306" s="37"/>
    </row>
    <row r="1307" spans="1:6" s="39" customFormat="1" ht="21.6" customHeight="1">
      <c r="A1307" s="34"/>
      <c r="B1307" s="140"/>
      <c r="C1307" s="120"/>
      <c r="D1307" s="34"/>
      <c r="E1307" s="117"/>
      <c r="F1307" s="37"/>
    </row>
    <row r="1310" spans="1:6">
      <c r="B1310"/>
    </row>
    <row r="1316" spans="1:6" s="39" customFormat="1" ht="20.399999999999999" customHeight="1">
      <c r="A1316" s="5">
        <v>1</v>
      </c>
      <c r="B1316" s="9">
        <v>160115735031</v>
      </c>
      <c r="C1316" s="6" t="s">
        <v>1786</v>
      </c>
      <c r="D1316" s="5" t="s">
        <v>92</v>
      </c>
      <c r="E1316" s="6" t="s">
        <v>825</v>
      </c>
      <c r="F1316" s="7">
        <v>7799821549</v>
      </c>
    </row>
    <row r="1317" spans="1:6" s="39" customFormat="1" ht="20.399999999999999" customHeight="1">
      <c r="A1317" s="5">
        <v>2</v>
      </c>
      <c r="B1317" s="10">
        <v>160115802050</v>
      </c>
      <c r="C1317" s="6" t="s">
        <v>1787</v>
      </c>
      <c r="D1317" s="5" t="s">
        <v>34</v>
      </c>
      <c r="E1317" s="11" t="s">
        <v>726</v>
      </c>
      <c r="F1317" s="7">
        <v>9000302135</v>
      </c>
    </row>
    <row r="1318" spans="1:6" s="39" customFormat="1" ht="20.399999999999999" customHeight="1">
      <c r="A1318" s="5">
        <v>3</v>
      </c>
      <c r="B1318" s="57">
        <v>160115738018</v>
      </c>
      <c r="C1318" s="15" t="s">
        <v>1788</v>
      </c>
      <c r="D1318" s="5" t="s">
        <v>1172</v>
      </c>
      <c r="E1318" s="31" t="s">
        <v>1789</v>
      </c>
      <c r="F1318" s="50">
        <v>9866356494</v>
      </c>
    </row>
    <row r="1330" spans="1:6" ht="19.2" customHeight="1">
      <c r="A1330" s="5">
        <v>1</v>
      </c>
      <c r="B1330" s="160">
        <v>160115734092</v>
      </c>
      <c r="C1330" s="79" t="s">
        <v>1825</v>
      </c>
      <c r="D1330" s="5" t="s">
        <v>67</v>
      </c>
      <c r="E1330" s="161" t="s">
        <v>1826</v>
      </c>
      <c r="F1330" s="112">
        <v>9010293699</v>
      </c>
    </row>
    <row r="1331" spans="1:6" ht="19.2" customHeight="1">
      <c r="A1331" s="5">
        <v>2</v>
      </c>
      <c r="B1331" s="162">
        <v>160115736029</v>
      </c>
      <c r="C1331" s="79" t="s">
        <v>1827</v>
      </c>
      <c r="D1331" s="5" t="s">
        <v>104</v>
      </c>
      <c r="E1331" s="79" t="s">
        <v>1828</v>
      </c>
      <c r="F1331" s="28">
        <v>8897771025</v>
      </c>
    </row>
    <row r="1332" spans="1:6" ht="19.2" customHeight="1">
      <c r="A1332" s="5">
        <v>3</v>
      </c>
      <c r="B1332" s="86">
        <v>160115736091</v>
      </c>
      <c r="C1332" s="79" t="s">
        <v>1829</v>
      </c>
      <c r="D1332" s="5" t="s">
        <v>110</v>
      </c>
      <c r="E1332" s="163" t="s">
        <v>1830</v>
      </c>
      <c r="F1332" s="164">
        <v>9492791767</v>
      </c>
    </row>
    <row r="1333" spans="1:6" ht="19.2" customHeight="1">
      <c r="A1333" s="5">
        <v>4</v>
      </c>
      <c r="B1333" s="165">
        <v>160116862011</v>
      </c>
      <c r="C1333" s="159" t="s">
        <v>1831</v>
      </c>
      <c r="D1333" s="5" t="s">
        <v>234</v>
      </c>
      <c r="E1333" s="159" t="s">
        <v>1832</v>
      </c>
      <c r="F1333" s="5">
        <v>7382756173</v>
      </c>
    </row>
    <row r="1334" spans="1:6" ht="19.2" customHeight="1">
      <c r="A1334" s="34"/>
      <c r="B1334" s="166"/>
      <c r="C1334" s="167"/>
      <c r="D1334" s="34"/>
      <c r="E1334" s="167"/>
      <c r="F1334" s="34"/>
    </row>
    <row r="1335" spans="1:6" ht="19.2" customHeight="1">
      <c r="A1335" s="34"/>
      <c r="B1335" s="166"/>
      <c r="C1335" s="167"/>
      <c r="D1335" s="34"/>
      <c r="E1335" s="167"/>
      <c r="F1335" s="34"/>
    </row>
    <row r="1336" spans="1:6" ht="19.2" customHeight="1">
      <c r="A1336" s="34"/>
      <c r="B1336" s="166"/>
      <c r="C1336" s="167"/>
      <c r="D1336" s="34"/>
      <c r="E1336" s="167"/>
      <c r="F1336" s="34"/>
    </row>
    <row r="1337" spans="1:6" ht="19.2" customHeight="1">
      <c r="A1337" s="34"/>
      <c r="B1337" s="166"/>
      <c r="C1337" s="167"/>
      <c r="D1337" s="34"/>
      <c r="E1337" s="167"/>
      <c r="F1337" s="34"/>
    </row>
    <row r="1338" spans="1:6" ht="19.2" customHeight="1">
      <c r="A1338" s="34"/>
      <c r="B1338" s="166"/>
      <c r="C1338" s="167"/>
      <c r="D1338" s="34"/>
      <c r="E1338" s="167"/>
      <c r="F1338" s="34"/>
    </row>
    <row r="1339" spans="1:6" ht="19.2" customHeight="1">
      <c r="A1339" s="34"/>
      <c r="B1339" s="166"/>
      <c r="C1339" s="167"/>
      <c r="D1339" s="34"/>
      <c r="E1339" s="167"/>
      <c r="F1339" s="34"/>
    </row>
    <row r="1342" spans="1:6">
      <c r="B1342"/>
    </row>
    <row r="1343" spans="1:6" ht="37.200000000000003">
      <c r="E1343" s="176" t="s">
        <v>1884</v>
      </c>
    </row>
    <row r="1349" spans="1:6" s="39" customFormat="1" ht="20.399999999999999" customHeight="1">
      <c r="A1349" s="5">
        <v>1</v>
      </c>
      <c r="B1349" s="10">
        <v>160115735003</v>
      </c>
      <c r="C1349" s="26" t="s">
        <v>848</v>
      </c>
      <c r="D1349" s="5" t="s">
        <v>92</v>
      </c>
      <c r="E1349" s="26" t="s">
        <v>521</v>
      </c>
      <c r="F1349" s="7">
        <v>9550393707</v>
      </c>
    </row>
    <row r="1350" spans="1:6" s="39" customFormat="1" ht="20.399999999999999" customHeight="1">
      <c r="A1350" s="5">
        <v>2</v>
      </c>
      <c r="B1350" s="9">
        <v>160115735023</v>
      </c>
      <c r="C1350" s="6" t="s">
        <v>1833</v>
      </c>
      <c r="D1350" s="5" t="s">
        <v>92</v>
      </c>
      <c r="E1350" s="26" t="s">
        <v>563</v>
      </c>
      <c r="F1350" s="7">
        <v>7893667992</v>
      </c>
    </row>
    <row r="1351" spans="1:6" s="39" customFormat="1" ht="20.399999999999999" customHeight="1">
      <c r="A1351" s="5">
        <v>3</v>
      </c>
      <c r="B1351" s="9">
        <v>160115735305</v>
      </c>
      <c r="C1351" s="6" t="s">
        <v>1389</v>
      </c>
      <c r="D1351" s="5" t="s">
        <v>92</v>
      </c>
      <c r="E1351" s="26" t="s">
        <v>1390</v>
      </c>
      <c r="F1351" s="7">
        <v>8885199503</v>
      </c>
    </row>
    <row r="1352" spans="1:6" s="39" customFormat="1" ht="20.399999999999999" customHeight="1">
      <c r="A1352" s="5">
        <v>4</v>
      </c>
      <c r="B1352" s="10">
        <v>160115735065</v>
      </c>
      <c r="C1352" s="15" t="s">
        <v>1391</v>
      </c>
      <c r="D1352" s="5" t="s">
        <v>99</v>
      </c>
      <c r="E1352" s="6" t="s">
        <v>1392</v>
      </c>
      <c r="F1352" s="7">
        <v>9908782335</v>
      </c>
    </row>
    <row r="1353" spans="1:6" s="39" customFormat="1" ht="20.399999999999999" customHeight="1">
      <c r="A1353" s="5">
        <v>5</v>
      </c>
      <c r="B1353" s="10">
        <v>160115735074</v>
      </c>
      <c r="C1353" s="15" t="s">
        <v>332</v>
      </c>
      <c r="D1353" s="5" t="s">
        <v>99</v>
      </c>
      <c r="E1353" s="6" t="s">
        <v>333</v>
      </c>
      <c r="F1353" s="7">
        <v>8978242732</v>
      </c>
    </row>
    <row r="1354" spans="1:6" s="39" customFormat="1" ht="20.399999999999999" customHeight="1">
      <c r="A1354" s="5">
        <v>6</v>
      </c>
      <c r="B1354" s="10">
        <v>160115735101</v>
      </c>
      <c r="C1354" s="15" t="s">
        <v>1834</v>
      </c>
      <c r="D1354" s="5" t="s">
        <v>99</v>
      </c>
      <c r="E1354" s="6" t="s">
        <v>587</v>
      </c>
      <c r="F1354" s="7">
        <v>8008766706</v>
      </c>
    </row>
    <row r="1355" spans="1:6" s="39" customFormat="1" ht="20.399999999999999" customHeight="1">
      <c r="A1355" s="5">
        <v>7</v>
      </c>
      <c r="B1355" s="10">
        <v>160115735113</v>
      </c>
      <c r="C1355" s="15" t="s">
        <v>1835</v>
      </c>
      <c r="D1355" s="5" t="s">
        <v>99</v>
      </c>
      <c r="E1355" s="6" t="s">
        <v>1229</v>
      </c>
      <c r="F1355" s="7">
        <v>8019933004</v>
      </c>
    </row>
    <row r="1356" spans="1:6" s="39" customFormat="1" ht="20.399999999999999" customHeight="1">
      <c r="A1356" s="5">
        <v>8</v>
      </c>
      <c r="B1356" s="10">
        <v>160115735100</v>
      </c>
      <c r="C1356" s="15" t="s">
        <v>1839</v>
      </c>
      <c r="D1356" s="5" t="s">
        <v>99</v>
      </c>
      <c r="E1356" s="6" t="s">
        <v>1840</v>
      </c>
      <c r="F1356" s="7">
        <v>8186999466</v>
      </c>
    </row>
    <row r="1357" spans="1:6" s="39" customFormat="1" ht="20.399999999999999" customHeight="1">
      <c r="A1357" s="5">
        <v>9</v>
      </c>
      <c r="B1357" s="9">
        <v>160115735141</v>
      </c>
      <c r="C1357" s="15" t="s">
        <v>1352</v>
      </c>
      <c r="D1357" s="5" t="s">
        <v>200</v>
      </c>
      <c r="E1357" s="26" t="s">
        <v>1353</v>
      </c>
      <c r="F1357" s="7">
        <v>9640570475</v>
      </c>
    </row>
    <row r="1358" spans="1:6" s="39" customFormat="1" ht="20.399999999999999" customHeight="1">
      <c r="A1358" s="5">
        <v>10</v>
      </c>
      <c r="B1358" s="9">
        <v>160115735145</v>
      </c>
      <c r="C1358" s="15" t="s">
        <v>1836</v>
      </c>
      <c r="D1358" s="5" t="s">
        <v>200</v>
      </c>
      <c r="E1358" s="26" t="s">
        <v>1249</v>
      </c>
      <c r="F1358" s="7">
        <v>9704201169</v>
      </c>
    </row>
    <row r="1359" spans="1:6" s="39" customFormat="1" ht="20.399999999999999" customHeight="1">
      <c r="A1359" s="5">
        <v>11</v>
      </c>
      <c r="B1359" s="9">
        <v>160115735152</v>
      </c>
      <c r="C1359" s="15" t="s">
        <v>1837</v>
      </c>
      <c r="D1359" s="5" t="s">
        <v>200</v>
      </c>
      <c r="E1359" s="26" t="s">
        <v>1237</v>
      </c>
      <c r="F1359" s="7">
        <v>7075777020</v>
      </c>
    </row>
    <row r="1360" spans="1:6" s="39" customFormat="1" ht="20.399999999999999" customHeight="1">
      <c r="A1360" s="5">
        <v>12</v>
      </c>
      <c r="B1360" s="9">
        <v>160115735165</v>
      </c>
      <c r="C1360" s="15" t="s">
        <v>1838</v>
      </c>
      <c r="D1360" s="5" t="s">
        <v>200</v>
      </c>
      <c r="E1360" s="26" t="s">
        <v>1245</v>
      </c>
      <c r="F1360" s="7">
        <v>8790484624</v>
      </c>
    </row>
    <row r="1361" spans="1:6" s="39" customFormat="1" ht="20.399999999999999" customHeight="1">
      <c r="A1361" s="5">
        <v>13</v>
      </c>
      <c r="B1361" s="9">
        <v>160115735168</v>
      </c>
      <c r="C1361" s="15" t="s">
        <v>1356</v>
      </c>
      <c r="D1361" s="5" t="s">
        <v>200</v>
      </c>
      <c r="E1361" s="26" t="s">
        <v>1357</v>
      </c>
      <c r="F1361" s="7">
        <v>8497975543</v>
      </c>
    </row>
    <row r="1362" spans="1:6" s="39" customFormat="1" ht="20.399999999999999" customHeight="1">
      <c r="A1362" s="5">
        <v>14</v>
      </c>
      <c r="B1362" s="90">
        <v>160115735316</v>
      </c>
      <c r="C1362" s="24" t="s">
        <v>1348</v>
      </c>
      <c r="D1362" s="7" t="s">
        <v>99</v>
      </c>
      <c r="E1362" s="26" t="s">
        <v>1349</v>
      </c>
      <c r="F1362" s="26">
        <v>9000131157</v>
      </c>
    </row>
    <row r="1363" spans="1:6">
      <c r="A1363" s="23">
        <v>15</v>
      </c>
      <c r="B1363" s="86">
        <v>160115735332</v>
      </c>
      <c r="C1363" s="79" t="s">
        <v>1406</v>
      </c>
      <c r="D1363" s="23" t="s">
        <v>200</v>
      </c>
      <c r="E1363" s="26" t="s">
        <v>569</v>
      </c>
      <c r="F1363" s="26">
        <v>9700015730</v>
      </c>
    </row>
    <row r="1365" spans="1:6">
      <c r="B1365"/>
    </row>
    <row r="1366" spans="1:6">
      <c r="B1366"/>
    </row>
    <row r="1370" spans="1:6" s="16" customFormat="1" ht="22.2" customHeight="1">
      <c r="A1370" s="5">
        <v>1</v>
      </c>
      <c r="B1370" s="168">
        <v>160116862024</v>
      </c>
      <c r="C1370" s="24" t="s">
        <v>1841</v>
      </c>
      <c r="D1370" s="5" t="s">
        <v>234</v>
      </c>
      <c r="E1370" s="24" t="s">
        <v>1842</v>
      </c>
      <c r="F1370" s="169">
        <v>7675070155</v>
      </c>
    </row>
    <row r="1372" spans="1:6">
      <c r="B1372"/>
    </row>
    <row r="1378" spans="1:6" s="39" customFormat="1" ht="21.6" customHeight="1">
      <c r="A1378" s="5">
        <v>1</v>
      </c>
      <c r="B1378" s="85">
        <v>160117672005</v>
      </c>
      <c r="C1378" s="11" t="s">
        <v>1843</v>
      </c>
      <c r="D1378" s="5" t="s">
        <v>73</v>
      </c>
      <c r="E1378" s="11" t="s">
        <v>1844</v>
      </c>
      <c r="F1378" s="12">
        <v>8019661261</v>
      </c>
    </row>
    <row r="1379" spans="1:6" s="39" customFormat="1" ht="21.6" customHeight="1">
      <c r="A1379" s="5">
        <v>2</v>
      </c>
      <c r="B1379" s="12">
        <v>160117672048</v>
      </c>
      <c r="C1379" s="11" t="s">
        <v>1845</v>
      </c>
      <c r="D1379" s="5" t="s">
        <v>73</v>
      </c>
      <c r="E1379" s="11" t="s">
        <v>1846</v>
      </c>
      <c r="F1379" s="12">
        <v>9542423284</v>
      </c>
    </row>
    <row r="1380" spans="1:6" s="39" customFormat="1" ht="21.6" customHeight="1">
      <c r="A1380" s="5">
        <v>3</v>
      </c>
      <c r="B1380" s="12">
        <v>160117672049</v>
      </c>
      <c r="C1380" s="11" t="s">
        <v>1847</v>
      </c>
      <c r="D1380" s="5" t="s">
        <v>73</v>
      </c>
      <c r="E1380" s="11" t="s">
        <v>1780</v>
      </c>
      <c r="F1380" s="12">
        <v>9640100266</v>
      </c>
    </row>
    <row r="1381" spans="1:6" s="39" customFormat="1" ht="21.6" customHeight="1">
      <c r="A1381" s="5">
        <v>4</v>
      </c>
      <c r="B1381" s="12">
        <v>160117672057</v>
      </c>
      <c r="C1381" s="11" t="s">
        <v>1848</v>
      </c>
      <c r="D1381" s="5" t="s">
        <v>73</v>
      </c>
      <c r="E1381" s="11" t="s">
        <v>1781</v>
      </c>
      <c r="F1381" s="12">
        <v>8121713158</v>
      </c>
    </row>
    <row r="1382" spans="1:6" s="39" customFormat="1" ht="21.6" customHeight="1">
      <c r="A1382" s="5">
        <v>5</v>
      </c>
      <c r="B1382" s="12">
        <v>160117672057</v>
      </c>
      <c r="C1382" s="11" t="s">
        <v>1848</v>
      </c>
      <c r="D1382" s="5" t="s">
        <v>73</v>
      </c>
      <c r="E1382" s="11" t="s">
        <v>1781</v>
      </c>
      <c r="F1382" s="12">
        <v>8121713158</v>
      </c>
    </row>
    <row r="1396" spans="1:6" ht="21" customHeight="1">
      <c r="A1396" s="171">
        <v>1</v>
      </c>
      <c r="B1396" s="9">
        <v>160115733028</v>
      </c>
      <c r="C1396" s="102" t="s">
        <v>1853</v>
      </c>
      <c r="D1396" s="171" t="s">
        <v>1694</v>
      </c>
      <c r="E1396" s="172" t="s">
        <v>1854</v>
      </c>
      <c r="F1396" s="171">
        <v>8328008971</v>
      </c>
    </row>
    <row r="1397" spans="1:6" ht="21" customHeight="1">
      <c r="A1397" s="171">
        <v>2</v>
      </c>
      <c r="B1397" s="9">
        <v>160115733039</v>
      </c>
      <c r="C1397" s="102" t="s">
        <v>1851</v>
      </c>
      <c r="D1397" s="171" t="s">
        <v>1694</v>
      </c>
      <c r="E1397" s="172" t="s">
        <v>1852</v>
      </c>
      <c r="F1397" s="171">
        <v>9652183853</v>
      </c>
    </row>
    <row r="1398" spans="1:6" ht="21" customHeight="1">
      <c r="A1398" s="171">
        <v>3</v>
      </c>
      <c r="B1398" s="173">
        <v>160115733312</v>
      </c>
      <c r="C1398" s="102" t="s">
        <v>1855</v>
      </c>
      <c r="D1398" s="171" t="s">
        <v>1694</v>
      </c>
      <c r="E1398" s="172" t="s">
        <v>1856</v>
      </c>
      <c r="F1398" s="171">
        <v>9550878307</v>
      </c>
    </row>
    <row r="1399" spans="1:6" ht="21" customHeight="1">
      <c r="A1399" s="171">
        <v>4</v>
      </c>
      <c r="B1399" s="173">
        <v>160115733181</v>
      </c>
      <c r="C1399" s="102" t="s">
        <v>1861</v>
      </c>
      <c r="D1399" s="171" t="s">
        <v>1694</v>
      </c>
      <c r="E1399" s="172" t="s">
        <v>1862</v>
      </c>
      <c r="F1399" s="171">
        <v>9494020099</v>
      </c>
    </row>
    <row r="1400" spans="1:6" ht="21" customHeight="1">
      <c r="A1400" s="171">
        <v>5</v>
      </c>
      <c r="B1400" s="12">
        <v>160115733329</v>
      </c>
      <c r="C1400" s="102" t="s">
        <v>1849</v>
      </c>
      <c r="D1400" s="171" t="s">
        <v>2</v>
      </c>
      <c r="E1400" s="172" t="s">
        <v>1850</v>
      </c>
      <c r="F1400" s="171">
        <v>9666530201</v>
      </c>
    </row>
    <row r="1401" spans="1:6" ht="21" customHeight="1">
      <c r="A1401" s="171">
        <v>6</v>
      </c>
      <c r="B1401" s="173">
        <v>160115737032</v>
      </c>
      <c r="C1401" s="102" t="s">
        <v>1859</v>
      </c>
      <c r="D1401" s="171" t="s">
        <v>1876</v>
      </c>
      <c r="E1401" s="172" t="s">
        <v>1860</v>
      </c>
      <c r="F1401" s="171">
        <v>7893404555</v>
      </c>
    </row>
    <row r="1402" spans="1:6" ht="21" customHeight="1">
      <c r="A1402" s="171">
        <v>7</v>
      </c>
      <c r="B1402" s="173">
        <v>160115737054</v>
      </c>
      <c r="C1402" s="102" t="s">
        <v>1863</v>
      </c>
      <c r="D1402" s="171" t="s">
        <v>1876</v>
      </c>
      <c r="E1402" s="172" t="s">
        <v>1864</v>
      </c>
      <c r="F1402" s="171">
        <v>7036334333</v>
      </c>
    </row>
    <row r="1403" spans="1:6" ht="21" customHeight="1">
      <c r="A1403" s="171">
        <v>8</v>
      </c>
      <c r="B1403" s="173">
        <v>160115737312</v>
      </c>
      <c r="C1403" s="102" t="s">
        <v>1865</v>
      </c>
      <c r="D1403" s="171" t="s">
        <v>1876</v>
      </c>
      <c r="E1403" s="172" t="s">
        <v>1866</v>
      </c>
      <c r="F1403" s="171">
        <v>9949390786</v>
      </c>
    </row>
    <row r="1404" spans="1:6" ht="21" customHeight="1">
      <c r="A1404" s="171">
        <v>9</v>
      </c>
      <c r="B1404" s="173">
        <v>160115737302</v>
      </c>
      <c r="C1404" s="102" t="s">
        <v>1868</v>
      </c>
      <c r="D1404" s="171" t="s">
        <v>1876</v>
      </c>
      <c r="E1404" s="172" t="s">
        <v>1869</v>
      </c>
      <c r="F1404" s="171">
        <v>9542873990</v>
      </c>
    </row>
    <row r="1405" spans="1:6" ht="21" customHeight="1">
      <c r="A1405" s="171">
        <v>10</v>
      </c>
      <c r="B1405" s="173">
        <v>160115737036</v>
      </c>
      <c r="C1405" s="102" t="s">
        <v>1870</v>
      </c>
      <c r="D1405" s="171" t="s">
        <v>1876</v>
      </c>
      <c r="E1405" s="172" t="s">
        <v>1871</v>
      </c>
      <c r="F1405" s="171">
        <v>9542688195</v>
      </c>
    </row>
    <row r="1406" spans="1:6" ht="21" customHeight="1">
      <c r="A1406" s="171">
        <v>11</v>
      </c>
      <c r="B1406" s="173">
        <v>160115737047</v>
      </c>
      <c r="C1406" s="102" t="s">
        <v>1872</v>
      </c>
      <c r="D1406" s="171" t="s">
        <v>1876</v>
      </c>
      <c r="E1406" s="172" t="s">
        <v>1873</v>
      </c>
      <c r="F1406" s="171">
        <v>9848034538</v>
      </c>
    </row>
    <row r="1407" spans="1:6" ht="21" customHeight="1">
      <c r="A1407" s="171">
        <v>12</v>
      </c>
      <c r="B1407" s="173">
        <v>160115735328</v>
      </c>
      <c r="C1407" s="102" t="s">
        <v>1857</v>
      </c>
      <c r="D1407" s="171" t="s">
        <v>1874</v>
      </c>
      <c r="E1407" s="172" t="s">
        <v>1858</v>
      </c>
      <c r="F1407" s="171">
        <v>7396846463</v>
      </c>
    </row>
    <row r="1408" spans="1:6" ht="21" customHeight="1">
      <c r="A1408" s="171">
        <v>13</v>
      </c>
      <c r="B1408" s="173">
        <v>160115732010</v>
      </c>
      <c r="C1408" s="102" t="s">
        <v>1867</v>
      </c>
      <c r="D1408" s="171" t="s">
        <v>1875</v>
      </c>
      <c r="E1408" s="175" t="s">
        <v>1883</v>
      </c>
      <c r="F1408" s="171">
        <v>9441998684</v>
      </c>
    </row>
    <row r="1413" spans="1:6">
      <c r="B1413"/>
    </row>
    <row r="1418" spans="1:6" ht="19.2" customHeight="1">
      <c r="A1418" s="5">
        <v>1</v>
      </c>
      <c r="B1418" s="10">
        <v>160115733067</v>
      </c>
      <c r="C1418" s="79" t="s">
        <v>296</v>
      </c>
      <c r="D1418" s="5" t="s">
        <v>3</v>
      </c>
      <c r="E1418" s="26" t="s">
        <v>297</v>
      </c>
      <c r="F1418" s="7">
        <v>7036093933</v>
      </c>
    </row>
    <row r="1419" spans="1:6" ht="19.2" customHeight="1">
      <c r="A1419" s="5">
        <v>2</v>
      </c>
      <c r="B1419" s="174">
        <v>160115733132</v>
      </c>
      <c r="C1419" s="24" t="s">
        <v>302</v>
      </c>
      <c r="D1419" s="5" t="s">
        <v>2</v>
      </c>
      <c r="E1419" s="159" t="s">
        <v>303</v>
      </c>
      <c r="F1419" s="23">
        <v>7075786222</v>
      </c>
    </row>
    <row r="1420" spans="1:6" ht="19.2" customHeight="1">
      <c r="A1420" s="34"/>
      <c r="B1420" s="182"/>
      <c r="C1420" s="128"/>
      <c r="D1420" s="34"/>
      <c r="E1420" s="167"/>
      <c r="F1420" s="123"/>
    </row>
    <row r="1426" spans="1:6">
      <c r="B1426"/>
    </row>
    <row r="1427" spans="1:6">
      <c r="B1427"/>
    </row>
    <row r="1430" spans="1:6" s="39" customFormat="1" ht="21" customHeight="1">
      <c r="A1430" s="5">
        <v>1</v>
      </c>
      <c r="B1430" s="12">
        <v>160117672030</v>
      </c>
      <c r="C1430" s="11" t="s">
        <v>1877</v>
      </c>
      <c r="D1430" s="5" t="s">
        <v>73</v>
      </c>
      <c r="E1430" s="11" t="s">
        <v>1878</v>
      </c>
      <c r="F1430" s="12">
        <v>9000031021</v>
      </c>
    </row>
    <row r="1431" spans="1:6" s="39" customFormat="1" ht="21" customHeight="1">
      <c r="A1431" s="5">
        <v>2</v>
      </c>
      <c r="B1431" s="12">
        <v>160117672056</v>
      </c>
      <c r="C1431" s="11" t="s">
        <v>1879</v>
      </c>
      <c r="D1431" s="5" t="s">
        <v>73</v>
      </c>
      <c r="E1431" s="11" t="s">
        <v>1880</v>
      </c>
      <c r="F1431" s="12">
        <v>8985803753</v>
      </c>
    </row>
    <row r="1432" spans="1:6" s="39" customFormat="1" ht="21" customHeight="1">
      <c r="A1432" s="5">
        <v>3</v>
      </c>
      <c r="B1432" s="12">
        <v>160117672104</v>
      </c>
      <c r="C1432" s="11" t="s">
        <v>1881</v>
      </c>
      <c r="D1432" s="5" t="s">
        <v>73</v>
      </c>
      <c r="E1432" s="11" t="s">
        <v>1882</v>
      </c>
      <c r="F1432" s="12">
        <v>9032476889</v>
      </c>
    </row>
    <row r="1437" spans="1:6">
      <c r="B1437"/>
    </row>
    <row r="1446" spans="1:6" s="39" customFormat="1" ht="20.399999999999999" customHeight="1">
      <c r="A1446" s="5">
        <v>1</v>
      </c>
      <c r="B1446" s="10">
        <v>160115733107</v>
      </c>
      <c r="C1446" s="79" t="s">
        <v>1885</v>
      </c>
      <c r="D1446" s="5" t="s">
        <v>1</v>
      </c>
      <c r="E1446" s="26" t="s">
        <v>1886</v>
      </c>
      <c r="F1446" s="7">
        <v>8186892322</v>
      </c>
    </row>
    <row r="1447" spans="1:6" s="39" customFormat="1" ht="20.399999999999999" customHeight="1">
      <c r="A1447" s="5">
        <v>2</v>
      </c>
      <c r="B1447" s="10">
        <v>160115735323</v>
      </c>
      <c r="C1447" s="79" t="s">
        <v>1887</v>
      </c>
      <c r="D1447" s="5" t="s">
        <v>99</v>
      </c>
      <c r="E1447" s="6" t="s">
        <v>1888</v>
      </c>
      <c r="F1447" s="7">
        <v>7287865015</v>
      </c>
    </row>
    <row r="1448" spans="1:6" s="39" customFormat="1" ht="20.399999999999999" customHeight="1">
      <c r="A1448" s="5">
        <v>3</v>
      </c>
      <c r="B1448" s="10">
        <v>160115735328</v>
      </c>
      <c r="C1448" s="79" t="s">
        <v>1889</v>
      </c>
      <c r="D1448" s="5" t="s">
        <v>200</v>
      </c>
      <c r="E1448" s="26" t="s">
        <v>1890</v>
      </c>
      <c r="F1448" s="7">
        <v>8885274284</v>
      </c>
    </row>
    <row r="1449" spans="1:6" s="39" customFormat="1" ht="20.399999999999999" customHeight="1">
      <c r="A1449" s="34"/>
      <c r="B1449" s="35"/>
      <c r="C1449" s="183"/>
      <c r="D1449" s="34"/>
      <c r="E1449" s="117"/>
      <c r="F1449" s="37"/>
    </row>
    <row r="1453" spans="1:6">
      <c r="E1453" s="223" t="s">
        <v>1884</v>
      </c>
    </row>
    <row r="1454" spans="1:6">
      <c r="C1454"/>
      <c r="E1454" s="223"/>
    </row>
    <row r="1455" spans="1:6">
      <c r="C1455"/>
      <c r="E1455" s="223"/>
    </row>
    <row r="1456" spans="1:6">
      <c r="C1456"/>
    </row>
    <row r="1458" spans="1:6" s="39" customFormat="1" ht="19.8" customHeight="1">
      <c r="A1458" s="5">
        <v>1</v>
      </c>
      <c r="B1458" s="12">
        <v>160115733326</v>
      </c>
      <c r="C1458" s="24" t="s">
        <v>258</v>
      </c>
      <c r="D1458" s="5" t="s">
        <v>2</v>
      </c>
      <c r="E1458" s="24" t="s">
        <v>259</v>
      </c>
      <c r="F1458" s="5">
        <v>9177399332</v>
      </c>
    </row>
    <row r="1459" spans="1:6" s="39" customFormat="1" ht="19.8" customHeight="1">
      <c r="A1459" s="5">
        <v>2</v>
      </c>
      <c r="B1459" s="12">
        <v>160115733159</v>
      </c>
      <c r="C1459" s="24" t="s">
        <v>22</v>
      </c>
      <c r="D1459" s="5" t="s">
        <v>2</v>
      </c>
      <c r="E1459" s="24" t="s">
        <v>23</v>
      </c>
      <c r="F1459" s="5">
        <v>8374676230</v>
      </c>
    </row>
    <row r="1460" spans="1:6" s="39" customFormat="1" ht="19.8" customHeight="1">
      <c r="A1460" s="5">
        <v>3</v>
      </c>
      <c r="B1460" s="10">
        <v>160115737102</v>
      </c>
      <c r="C1460" s="26" t="s">
        <v>26</v>
      </c>
      <c r="D1460" s="5" t="s">
        <v>27</v>
      </c>
      <c r="E1460" s="6" t="s">
        <v>28</v>
      </c>
      <c r="F1460" s="7">
        <v>9989429270</v>
      </c>
    </row>
    <row r="1461" spans="1:6" ht="19.8" customHeight="1">
      <c r="A1461" s="23">
        <v>4</v>
      </c>
      <c r="B1461" s="12">
        <v>160115733153</v>
      </c>
      <c r="C1461" s="24" t="s">
        <v>782</v>
      </c>
      <c r="D1461" s="5" t="s">
        <v>2</v>
      </c>
      <c r="E1461" s="24" t="s">
        <v>783</v>
      </c>
      <c r="F1461" s="5">
        <v>9490421430</v>
      </c>
    </row>
    <row r="1462" spans="1:6" ht="19.8" customHeight="1">
      <c r="A1462" s="213">
        <v>5</v>
      </c>
      <c r="B1462" s="174">
        <v>160115737107</v>
      </c>
      <c r="C1462" s="214" t="s">
        <v>1947</v>
      </c>
      <c r="D1462" s="23" t="s">
        <v>4</v>
      </c>
      <c r="E1462" s="215" t="s">
        <v>327</v>
      </c>
      <c r="F1462" s="23">
        <v>7989134149</v>
      </c>
    </row>
    <row r="1463" spans="1:6" ht="19.8" customHeight="1">
      <c r="A1463" s="23">
        <v>6</v>
      </c>
      <c r="B1463" s="10">
        <v>160115737071</v>
      </c>
      <c r="C1463" s="95" t="s">
        <v>647</v>
      </c>
      <c r="D1463" s="23" t="s">
        <v>4</v>
      </c>
      <c r="E1463" s="96" t="s">
        <v>648</v>
      </c>
      <c r="F1463" s="7">
        <v>7032084334</v>
      </c>
    </row>
    <row r="1464" spans="1:6">
      <c r="B1464" s="184"/>
      <c r="C1464" s="185"/>
      <c r="F1464" s="185"/>
    </row>
    <row r="1465" spans="1:6">
      <c r="B1465" s="184"/>
      <c r="C1465" s="185"/>
      <c r="F1465" s="185"/>
    </row>
    <row r="1472" spans="1:6">
      <c r="B1472"/>
    </row>
    <row r="1476" spans="1:6" s="39" customFormat="1" ht="21" customHeight="1">
      <c r="A1476" s="5">
        <v>1</v>
      </c>
      <c r="B1476" s="64">
        <v>160115735064</v>
      </c>
      <c r="C1476" s="79" t="s">
        <v>1891</v>
      </c>
      <c r="D1476" s="5" t="s">
        <v>99</v>
      </c>
      <c r="E1476" s="6" t="s">
        <v>1892</v>
      </c>
      <c r="F1476" s="6">
        <v>8143378966</v>
      </c>
    </row>
    <row r="1477" spans="1:6" s="39" customFormat="1" ht="21" customHeight="1">
      <c r="A1477" s="5">
        <v>2</v>
      </c>
      <c r="B1477" s="64">
        <v>160115735100</v>
      </c>
      <c r="C1477" s="79" t="s">
        <v>1839</v>
      </c>
      <c r="D1477" s="5" t="s">
        <v>99</v>
      </c>
      <c r="E1477" s="6" t="s">
        <v>1840</v>
      </c>
      <c r="F1477" s="6">
        <v>8186999466</v>
      </c>
    </row>
    <row r="1499" spans="1:6" ht="21" customHeight="1">
      <c r="A1499" s="5">
        <v>1</v>
      </c>
      <c r="B1499" s="84">
        <v>160117672041</v>
      </c>
      <c r="C1499" s="15" t="s">
        <v>1897</v>
      </c>
      <c r="D1499" s="5" t="s">
        <v>73</v>
      </c>
      <c r="E1499" s="15" t="s">
        <v>1898</v>
      </c>
      <c r="F1499" s="12">
        <v>7842475375</v>
      </c>
    </row>
    <row r="1500" spans="1:6" ht="21" customHeight="1">
      <c r="A1500" s="5">
        <v>2</v>
      </c>
      <c r="B1500" s="84">
        <v>160117672052</v>
      </c>
      <c r="C1500" s="15" t="s">
        <v>1899</v>
      </c>
      <c r="D1500" s="5" t="s">
        <v>73</v>
      </c>
      <c r="E1500" s="15" t="s">
        <v>1900</v>
      </c>
      <c r="F1500" s="12">
        <v>9700681123</v>
      </c>
    </row>
    <row r="1501" spans="1:6" ht="21" customHeight="1">
      <c r="A1501" s="5">
        <v>3</v>
      </c>
      <c r="B1501" s="84">
        <v>160117672062</v>
      </c>
      <c r="C1501" s="15" t="s">
        <v>1901</v>
      </c>
      <c r="D1501" s="5" t="s">
        <v>73</v>
      </c>
      <c r="E1501" s="15" t="s">
        <v>1902</v>
      </c>
      <c r="F1501" s="12">
        <v>9441186681</v>
      </c>
    </row>
    <row r="1502" spans="1:6" ht="21" customHeight="1">
      <c r="A1502" s="5">
        <v>4</v>
      </c>
      <c r="B1502" s="84">
        <v>160117672088</v>
      </c>
      <c r="C1502" s="15" t="s">
        <v>1903</v>
      </c>
      <c r="D1502" s="5" t="s">
        <v>73</v>
      </c>
      <c r="E1502" s="15" t="s">
        <v>1904</v>
      </c>
      <c r="F1502" s="12">
        <v>8185020421</v>
      </c>
    </row>
    <row r="1503" spans="1:6" ht="21" customHeight="1">
      <c r="A1503" s="5">
        <v>5</v>
      </c>
      <c r="B1503" s="84">
        <v>160117672094</v>
      </c>
      <c r="C1503" s="15" t="s">
        <v>1905</v>
      </c>
      <c r="D1503" s="5" t="s">
        <v>73</v>
      </c>
      <c r="E1503" s="15" t="s">
        <v>1906</v>
      </c>
      <c r="F1503" s="12">
        <v>9542120123</v>
      </c>
    </row>
    <row r="1508" spans="1:6">
      <c r="B1508"/>
    </row>
    <row r="1514" spans="1:6" s="39" customFormat="1" ht="19.2" customHeight="1">
      <c r="A1514" s="5">
        <v>1</v>
      </c>
      <c r="B1514" s="10">
        <v>160115735324</v>
      </c>
      <c r="C1514" s="79" t="s">
        <v>1907</v>
      </c>
      <c r="D1514" s="5" t="s">
        <v>99</v>
      </c>
      <c r="E1514" s="6" t="s">
        <v>1908</v>
      </c>
      <c r="F1514" s="7">
        <v>8179309800</v>
      </c>
    </row>
    <row r="1515" spans="1:6" s="39" customFormat="1" ht="19.2" customHeight="1">
      <c r="A1515" s="5">
        <v>2</v>
      </c>
      <c r="B1515" s="10">
        <v>160115735064</v>
      </c>
      <c r="C1515" s="79" t="s">
        <v>1891</v>
      </c>
      <c r="D1515" s="5" t="s">
        <v>99</v>
      </c>
      <c r="E1515" s="6" t="s">
        <v>1892</v>
      </c>
      <c r="F1515" s="7">
        <v>8143378966</v>
      </c>
    </row>
    <row r="1516" spans="1:6" s="39" customFormat="1" ht="19.2" customHeight="1">
      <c r="A1516" s="5">
        <v>3</v>
      </c>
      <c r="B1516" s="9">
        <v>160115735327</v>
      </c>
      <c r="C1516" s="79" t="s">
        <v>1909</v>
      </c>
      <c r="D1516" s="5" t="s">
        <v>200</v>
      </c>
      <c r="E1516" s="26" t="s">
        <v>1910</v>
      </c>
      <c r="F1516" s="7">
        <v>7659030719</v>
      </c>
    </row>
    <row r="1517" spans="1:6" s="39" customFormat="1" ht="19.2" customHeight="1">
      <c r="A1517" s="5">
        <v>4</v>
      </c>
      <c r="B1517" s="10">
        <v>160115734004</v>
      </c>
      <c r="C1517" s="6" t="s">
        <v>1911</v>
      </c>
      <c r="D1517" s="5" t="s">
        <v>61</v>
      </c>
      <c r="E1517" s="26" t="s">
        <v>1912</v>
      </c>
      <c r="F1517" s="7">
        <v>9701101149</v>
      </c>
    </row>
    <row r="1518" spans="1:6" s="39" customFormat="1" ht="19.2" customHeight="1">
      <c r="A1518" s="5">
        <v>5</v>
      </c>
      <c r="B1518" s="10">
        <v>160115734015</v>
      </c>
      <c r="C1518" s="6" t="s">
        <v>1913</v>
      </c>
      <c r="D1518" s="5" t="s">
        <v>61</v>
      </c>
      <c r="E1518" s="26" t="s">
        <v>1914</v>
      </c>
      <c r="F1518" s="7">
        <v>9676970108</v>
      </c>
    </row>
    <row r="1519" spans="1:6" s="39" customFormat="1" ht="19.2" customHeight="1">
      <c r="A1519" s="5">
        <v>6</v>
      </c>
      <c r="B1519" s="110">
        <v>160115734080</v>
      </c>
      <c r="C1519" s="79" t="s">
        <v>1915</v>
      </c>
      <c r="D1519" s="5" t="s">
        <v>67</v>
      </c>
      <c r="E1519" s="111" t="s">
        <v>1916</v>
      </c>
      <c r="F1519" s="112">
        <v>7702967925</v>
      </c>
    </row>
    <row r="1531" spans="1:6" s="39" customFormat="1" ht="20.399999999999999" customHeight="1">
      <c r="A1531" s="5">
        <v>1</v>
      </c>
      <c r="B1531" s="186">
        <v>160115805002</v>
      </c>
      <c r="C1531" s="79" t="s">
        <v>1917</v>
      </c>
      <c r="D1531" s="5" t="s">
        <v>1927</v>
      </c>
      <c r="E1531" s="70" t="s">
        <v>1174</v>
      </c>
      <c r="F1531" s="59">
        <v>9490400427</v>
      </c>
    </row>
    <row r="1532" spans="1:6" s="39" customFormat="1" ht="20.399999999999999" customHeight="1">
      <c r="A1532" s="5">
        <v>2</v>
      </c>
      <c r="B1532" s="186">
        <v>160115805015</v>
      </c>
      <c r="C1532" s="79" t="s">
        <v>1918</v>
      </c>
      <c r="D1532" s="5" t="s">
        <v>1927</v>
      </c>
      <c r="E1532" s="70" t="s">
        <v>1175</v>
      </c>
      <c r="F1532" s="59">
        <v>8330907280</v>
      </c>
    </row>
    <row r="1533" spans="1:6" s="39" customFormat="1" ht="20.399999999999999" customHeight="1">
      <c r="A1533" s="5">
        <v>3</v>
      </c>
      <c r="B1533" s="186">
        <v>160115805014</v>
      </c>
      <c r="C1533" s="79" t="s">
        <v>1919</v>
      </c>
      <c r="D1533" s="5" t="s">
        <v>1927</v>
      </c>
      <c r="E1533" s="70" t="s">
        <v>1920</v>
      </c>
      <c r="F1533" s="59">
        <v>9553257075</v>
      </c>
    </row>
    <row r="1534" spans="1:6" s="39" customFormat="1" ht="20.399999999999999" customHeight="1">
      <c r="A1534" s="5">
        <v>4</v>
      </c>
      <c r="B1534" s="186">
        <v>160115805044</v>
      </c>
      <c r="C1534" s="79" t="s">
        <v>1921</v>
      </c>
      <c r="D1534" s="5" t="s">
        <v>1927</v>
      </c>
      <c r="E1534" s="70" t="s">
        <v>1922</v>
      </c>
      <c r="F1534" s="59">
        <v>9618684002</v>
      </c>
    </row>
    <row r="1535" spans="1:6" s="39" customFormat="1" ht="20.399999999999999" customHeight="1">
      <c r="A1535" s="5">
        <v>5</v>
      </c>
      <c r="B1535" s="186">
        <v>160115805046</v>
      </c>
      <c r="C1535" s="79" t="s">
        <v>1923</v>
      </c>
      <c r="D1535" s="5" t="s">
        <v>1927</v>
      </c>
      <c r="E1535" s="78" t="s">
        <v>1940</v>
      </c>
      <c r="F1535" s="59">
        <v>7675996691</v>
      </c>
    </row>
    <row r="1536" spans="1:6" s="39" customFormat="1" ht="20.399999999999999" customHeight="1">
      <c r="A1536" s="5">
        <v>6</v>
      </c>
      <c r="B1536" s="186">
        <v>160115805053</v>
      </c>
      <c r="C1536" s="79" t="s">
        <v>1928</v>
      </c>
      <c r="D1536" s="5" t="s">
        <v>1927</v>
      </c>
      <c r="E1536" s="70" t="s">
        <v>1924</v>
      </c>
      <c r="F1536" s="59">
        <v>9000028074</v>
      </c>
    </row>
    <row r="1537" spans="1:6" s="39" customFormat="1" ht="20.399999999999999" customHeight="1">
      <c r="A1537" s="5">
        <v>7</v>
      </c>
      <c r="B1537" s="186">
        <v>160115805054</v>
      </c>
      <c r="C1537" s="79" t="s">
        <v>1925</v>
      </c>
      <c r="D1537" s="5" t="s">
        <v>1927</v>
      </c>
      <c r="E1537" s="70" t="s">
        <v>1926</v>
      </c>
      <c r="F1537" s="59">
        <v>8125820311</v>
      </c>
    </row>
    <row r="1543" spans="1:6">
      <c r="B1543"/>
    </row>
    <row r="1549" spans="1:6" ht="20.399999999999999" customHeight="1">
      <c r="A1549" s="5">
        <v>1</v>
      </c>
      <c r="B1549" s="27">
        <v>160115737303</v>
      </c>
      <c r="C1549" s="79" t="s">
        <v>1929</v>
      </c>
      <c r="D1549" s="7" t="s">
        <v>1930</v>
      </c>
      <c r="E1549" s="15" t="s">
        <v>1931</v>
      </c>
      <c r="F1549" s="28">
        <v>8019465629</v>
      </c>
    </row>
    <row r="1550" spans="1:6" ht="20.399999999999999" customHeight="1">
      <c r="A1550" s="5">
        <v>2</v>
      </c>
      <c r="B1550" s="9">
        <v>160115735132</v>
      </c>
      <c r="C1550" s="79" t="s">
        <v>1932</v>
      </c>
      <c r="D1550" s="5" t="s">
        <v>200</v>
      </c>
      <c r="E1550" s="26" t="s">
        <v>1933</v>
      </c>
      <c r="F1550" s="7">
        <v>8978737180</v>
      </c>
    </row>
    <row r="1555" spans="1:6" ht="45">
      <c r="B1555"/>
      <c r="E1555" s="187" t="s">
        <v>1934</v>
      </c>
    </row>
    <row r="1558" spans="1:6" s="39" customFormat="1" ht="21" customHeight="1">
      <c r="A1558" s="5">
        <v>1</v>
      </c>
      <c r="B1558" s="57">
        <v>160115733128</v>
      </c>
      <c r="C1558" s="70" t="s">
        <v>128</v>
      </c>
      <c r="D1558" s="50" t="s">
        <v>2</v>
      </c>
      <c r="E1558" s="70" t="s">
        <v>129</v>
      </c>
      <c r="F1558" s="59">
        <v>8801872153</v>
      </c>
    </row>
    <row r="1559" spans="1:6" s="39" customFormat="1" ht="21" customHeight="1">
      <c r="A1559" s="5">
        <v>2</v>
      </c>
      <c r="B1559" s="57">
        <v>160115733123</v>
      </c>
      <c r="C1559" s="70" t="s">
        <v>122</v>
      </c>
      <c r="D1559" s="50" t="s">
        <v>2</v>
      </c>
      <c r="E1559" s="70" t="s">
        <v>123</v>
      </c>
      <c r="F1559" s="59">
        <v>9553729672</v>
      </c>
    </row>
    <row r="1560" spans="1:6" s="39" customFormat="1" ht="21" customHeight="1">
      <c r="A1560" s="5">
        <v>3</v>
      </c>
      <c r="B1560" s="12">
        <v>160115733064</v>
      </c>
      <c r="C1560" s="15" t="s">
        <v>118</v>
      </c>
      <c r="D1560" s="59" t="s">
        <v>1</v>
      </c>
      <c r="E1560" s="31" t="s">
        <v>119</v>
      </c>
      <c r="F1560" s="50">
        <v>9701783911</v>
      </c>
    </row>
    <row r="1561" spans="1:6" s="39" customFormat="1" ht="21" customHeight="1">
      <c r="A1561" s="5">
        <v>4</v>
      </c>
      <c r="B1561" s="12">
        <v>160115733147</v>
      </c>
      <c r="C1561" s="24" t="s">
        <v>2125</v>
      </c>
      <c r="D1561" s="5" t="s">
        <v>2</v>
      </c>
      <c r="E1561" s="11" t="s">
        <v>309</v>
      </c>
      <c r="F1561" s="5">
        <v>9493127001</v>
      </c>
    </row>
    <row r="1562" spans="1:6" s="39" customFormat="1" ht="21" customHeight="1">
      <c r="A1562" s="5">
        <v>5</v>
      </c>
      <c r="B1562" s="10">
        <v>160115737081</v>
      </c>
      <c r="C1562" s="26" t="s">
        <v>320</v>
      </c>
      <c r="D1562" s="7" t="s">
        <v>27</v>
      </c>
      <c r="E1562" s="6" t="s">
        <v>321</v>
      </c>
      <c r="F1562" s="7">
        <v>8985735666</v>
      </c>
    </row>
    <row r="1563" spans="1:6" s="39" customFormat="1" ht="21" customHeight="1">
      <c r="A1563" s="5">
        <v>6</v>
      </c>
      <c r="B1563" s="106">
        <v>160115733149</v>
      </c>
      <c r="C1563" s="24" t="s">
        <v>980</v>
      </c>
      <c r="D1563" s="5" t="s">
        <v>2</v>
      </c>
      <c r="E1563" s="6" t="s">
        <v>1211</v>
      </c>
      <c r="F1563" s="7">
        <v>8499878990</v>
      </c>
    </row>
    <row r="1564" spans="1:6" s="39" customFormat="1" ht="21" customHeight="1">
      <c r="A1564" s="5">
        <v>7</v>
      </c>
      <c r="B1564" s="10">
        <v>160115733065</v>
      </c>
      <c r="C1564" s="24" t="s">
        <v>242</v>
      </c>
      <c r="D1564" s="5" t="s">
        <v>1</v>
      </c>
      <c r="E1564" s="26" t="s">
        <v>243</v>
      </c>
      <c r="F1564" s="7">
        <v>8106978181</v>
      </c>
    </row>
    <row r="1565" spans="1:6" s="39" customFormat="1" ht="21" customHeight="1">
      <c r="A1565" s="5">
        <v>8</v>
      </c>
      <c r="B1565" s="9">
        <v>160115733013</v>
      </c>
      <c r="C1565" s="15" t="s">
        <v>1893</v>
      </c>
      <c r="D1565" s="5" t="s">
        <v>3</v>
      </c>
      <c r="E1565" s="26" t="s">
        <v>1894</v>
      </c>
      <c r="F1565" s="7">
        <v>8179140584</v>
      </c>
    </row>
    <row r="1566" spans="1:6" s="39" customFormat="1" ht="21" customHeight="1">
      <c r="A1566" s="5">
        <v>9</v>
      </c>
      <c r="B1566" s="10">
        <v>160115733002</v>
      </c>
      <c r="C1566" s="95" t="s">
        <v>2126</v>
      </c>
      <c r="D1566" s="7" t="s">
        <v>718</v>
      </c>
      <c r="E1566" s="96" t="s">
        <v>403</v>
      </c>
      <c r="F1566" s="7">
        <v>9492782154</v>
      </c>
    </row>
    <row r="1567" spans="1:6" s="39" customFormat="1" ht="21" customHeight="1">
      <c r="A1567" s="5">
        <v>10</v>
      </c>
      <c r="B1567" s="57">
        <v>160115737067</v>
      </c>
      <c r="C1567" s="70" t="s">
        <v>220</v>
      </c>
      <c r="D1567" s="59" t="s">
        <v>27</v>
      </c>
      <c r="E1567" s="70" t="s">
        <v>221</v>
      </c>
      <c r="F1567" s="59">
        <v>7842700461</v>
      </c>
    </row>
    <row r="1568" spans="1:6" s="39" customFormat="1" ht="21" customHeight="1">
      <c r="A1568" s="5">
        <v>11</v>
      </c>
      <c r="B1568" s="12">
        <v>160115733136</v>
      </c>
      <c r="C1568" s="24" t="s">
        <v>304</v>
      </c>
      <c r="D1568" s="5" t="s">
        <v>2</v>
      </c>
      <c r="E1568" s="11" t="s">
        <v>305</v>
      </c>
      <c r="F1568" s="5">
        <v>9100223993</v>
      </c>
    </row>
    <row r="1569" spans="1:6" s="39" customFormat="1" ht="21" customHeight="1">
      <c r="A1569" s="5">
        <v>12</v>
      </c>
      <c r="B1569" s="103">
        <v>160115733016</v>
      </c>
      <c r="C1569" s="104" t="s">
        <v>2127</v>
      </c>
      <c r="D1569" s="105" t="s">
        <v>718</v>
      </c>
      <c r="E1569" s="104" t="s">
        <v>794</v>
      </c>
      <c r="F1569" s="103">
        <v>9652578223</v>
      </c>
    </row>
    <row r="1570" spans="1:6" s="39" customFormat="1" ht="21" customHeight="1">
      <c r="A1570" s="5">
        <v>13</v>
      </c>
      <c r="B1570" s="103">
        <v>160115733008</v>
      </c>
      <c r="C1570" s="104" t="s">
        <v>744</v>
      </c>
      <c r="D1570" s="105" t="s">
        <v>718</v>
      </c>
      <c r="E1570" s="104" t="s">
        <v>745</v>
      </c>
      <c r="F1570" s="103">
        <v>7680907146</v>
      </c>
    </row>
    <row r="1571" spans="1:6" s="39" customFormat="1" ht="21" customHeight="1">
      <c r="A1571" s="5">
        <v>14</v>
      </c>
      <c r="B1571" s="84">
        <v>160115733333</v>
      </c>
      <c r="C1571" s="79" t="s">
        <v>1935</v>
      </c>
      <c r="D1571" s="7" t="s">
        <v>1936</v>
      </c>
      <c r="E1571" s="15" t="s">
        <v>1937</v>
      </c>
      <c r="F1571" s="28">
        <v>7093665253</v>
      </c>
    </row>
    <row r="1576" spans="1:6">
      <c r="B1576"/>
    </row>
    <row r="1582" spans="1:6" ht="20.399999999999999" customHeight="1">
      <c r="A1582" s="5">
        <v>1</v>
      </c>
      <c r="B1582" s="188">
        <v>160115736063</v>
      </c>
      <c r="C1582" s="189" t="s">
        <v>1938</v>
      </c>
      <c r="D1582" s="5" t="s">
        <v>110</v>
      </c>
      <c r="E1582" s="190" t="s">
        <v>1939</v>
      </c>
      <c r="F1582" s="164">
        <v>8885167309</v>
      </c>
    </row>
    <row r="1583" spans="1:6" ht="20.399999999999999" customHeight="1">
      <c r="A1583" s="5">
        <v>2</v>
      </c>
      <c r="B1583" s="9">
        <v>160115735129</v>
      </c>
      <c r="C1583" s="79" t="s">
        <v>831</v>
      </c>
      <c r="D1583" s="5" t="s">
        <v>200</v>
      </c>
      <c r="E1583" s="26" t="s">
        <v>832</v>
      </c>
      <c r="F1583" s="7">
        <v>8886563958</v>
      </c>
    </row>
    <row r="1584" spans="1:6">
      <c r="E1584"/>
    </row>
    <row r="1589" spans="1:6">
      <c r="C1589"/>
    </row>
    <row r="1593" spans="1:6" s="39" customFormat="1" ht="20.399999999999999" customHeight="1">
      <c r="A1593" s="5">
        <v>1</v>
      </c>
      <c r="B1593" s="9">
        <v>160115735015</v>
      </c>
      <c r="C1593" s="26" t="s">
        <v>177</v>
      </c>
      <c r="D1593" s="5" t="s">
        <v>200</v>
      </c>
      <c r="E1593" s="26" t="s">
        <v>178</v>
      </c>
      <c r="F1593" s="7">
        <v>8500391919</v>
      </c>
    </row>
    <row r="1594" spans="1:6" ht="17.399999999999999" customHeight="1">
      <c r="A1594" s="5">
        <v>2</v>
      </c>
      <c r="B1594" s="12">
        <v>160115733326</v>
      </c>
      <c r="C1594" s="24" t="s">
        <v>258</v>
      </c>
      <c r="D1594" s="5" t="s">
        <v>2</v>
      </c>
      <c r="E1594" s="24" t="s">
        <v>259</v>
      </c>
      <c r="F1594" s="5">
        <v>9177399332</v>
      </c>
    </row>
    <row r="1601" spans="1:6">
      <c r="B1601"/>
    </row>
    <row r="1604" spans="1:6" s="39" customFormat="1" ht="20.399999999999999" customHeight="1">
      <c r="A1604" s="5">
        <v>1</v>
      </c>
      <c r="B1604" s="85">
        <v>160117617110</v>
      </c>
      <c r="C1604" s="11" t="s">
        <v>1941</v>
      </c>
      <c r="D1604" s="5" t="s">
        <v>73</v>
      </c>
      <c r="E1604" s="11" t="s">
        <v>1942</v>
      </c>
      <c r="F1604" s="12">
        <v>8500713675</v>
      </c>
    </row>
    <row r="1605" spans="1:6" s="39" customFormat="1" ht="20.399999999999999" customHeight="1">
      <c r="A1605" s="5">
        <v>2</v>
      </c>
      <c r="B1605" s="12">
        <v>160117672094</v>
      </c>
      <c r="C1605" s="11" t="s">
        <v>1905</v>
      </c>
      <c r="D1605" s="5" t="s">
        <v>73</v>
      </c>
      <c r="E1605" s="11" t="s">
        <v>1906</v>
      </c>
      <c r="F1605" s="12">
        <v>9542120123</v>
      </c>
    </row>
    <row r="1606" spans="1:6" s="39" customFormat="1" ht="20.399999999999999" customHeight="1">
      <c r="A1606" s="5">
        <v>3</v>
      </c>
      <c r="B1606" s="12">
        <v>160117672106</v>
      </c>
      <c r="C1606" s="11" t="s">
        <v>1946</v>
      </c>
      <c r="D1606" s="5" t="s">
        <v>73</v>
      </c>
      <c r="E1606" s="11" t="s">
        <v>1943</v>
      </c>
      <c r="F1606" s="12">
        <v>8297908749</v>
      </c>
    </row>
    <row r="1607" spans="1:6" s="39" customFormat="1" ht="20.399999999999999" customHeight="1">
      <c r="A1607" s="5">
        <v>4</v>
      </c>
      <c r="B1607" s="12">
        <v>160117672107</v>
      </c>
      <c r="C1607" s="11" t="s">
        <v>1944</v>
      </c>
      <c r="D1607" s="5" t="s">
        <v>73</v>
      </c>
      <c r="E1607" s="11" t="s">
        <v>1945</v>
      </c>
      <c r="F1607" s="12">
        <v>8309413787</v>
      </c>
    </row>
    <row r="1608" spans="1:6" ht="19.2" customHeight="1">
      <c r="A1608" s="5">
        <v>5</v>
      </c>
      <c r="B1608" s="12">
        <v>160117672129</v>
      </c>
      <c r="C1608" s="11" t="s">
        <v>1981</v>
      </c>
      <c r="D1608" s="5" t="s">
        <v>73</v>
      </c>
      <c r="E1608" s="15" t="s">
        <v>1982</v>
      </c>
      <c r="F1608" s="12">
        <v>9293942395</v>
      </c>
    </row>
    <row r="1609" spans="1:6" ht="19.2" customHeight="1">
      <c r="A1609" s="34"/>
      <c r="B1609" s="129"/>
      <c r="C1609" s="49"/>
      <c r="D1609" s="34"/>
      <c r="E1609" s="120"/>
      <c r="F1609" s="129"/>
    </row>
    <row r="1610" spans="1:6" ht="19.2" customHeight="1">
      <c r="A1610" s="34"/>
      <c r="B1610" s="129"/>
      <c r="C1610" s="49"/>
      <c r="D1610" s="34"/>
      <c r="E1610" s="120"/>
      <c r="F1610" s="129"/>
    </row>
    <row r="1611" spans="1:6" ht="19.2" customHeight="1">
      <c r="A1611" s="34"/>
      <c r="B1611" s="129"/>
      <c r="C1611" s="49"/>
      <c r="D1611" s="34"/>
      <c r="E1611" s="120"/>
      <c r="F1611" s="129"/>
    </row>
    <row r="1614" spans="1:6">
      <c r="B1614"/>
    </row>
    <row r="1622" spans="1:6" s="16" customFormat="1" ht="22.2" customHeight="1">
      <c r="A1622" s="5">
        <v>1</v>
      </c>
      <c r="B1622" s="86">
        <v>160115733036</v>
      </c>
      <c r="C1622" s="79" t="s">
        <v>1950</v>
      </c>
      <c r="D1622" s="5" t="s">
        <v>3</v>
      </c>
      <c r="E1622" s="26" t="s">
        <v>281</v>
      </c>
      <c r="F1622" s="7">
        <v>9502261726</v>
      </c>
    </row>
    <row r="1623" spans="1:6" s="16" customFormat="1" ht="22.2" customHeight="1">
      <c r="A1623" s="5">
        <v>2</v>
      </c>
      <c r="B1623" s="86">
        <v>160115733040</v>
      </c>
      <c r="C1623" s="79" t="s">
        <v>749</v>
      </c>
      <c r="D1623" s="5" t="s">
        <v>3</v>
      </c>
      <c r="E1623" s="26" t="s">
        <v>750</v>
      </c>
      <c r="F1623" s="7">
        <v>9703163272</v>
      </c>
    </row>
    <row r="1624" spans="1:6" s="16" customFormat="1" ht="22.2" customHeight="1">
      <c r="A1624" s="5">
        <v>3</v>
      </c>
      <c r="B1624" s="90">
        <v>160115733093</v>
      </c>
      <c r="C1624" s="79" t="s">
        <v>12</v>
      </c>
      <c r="D1624" s="5" t="s">
        <v>1</v>
      </c>
      <c r="E1624" s="26" t="s">
        <v>13</v>
      </c>
      <c r="F1624" s="7">
        <v>8332089085</v>
      </c>
    </row>
    <row r="1625" spans="1:6" s="16" customFormat="1" ht="22.2" customHeight="1">
      <c r="A1625" s="5">
        <v>4</v>
      </c>
      <c r="B1625" s="162">
        <v>160115737037</v>
      </c>
      <c r="C1625" s="79" t="s">
        <v>1948</v>
      </c>
      <c r="D1625" s="5" t="s">
        <v>4</v>
      </c>
      <c r="E1625" s="79" t="s">
        <v>1949</v>
      </c>
      <c r="F1625" s="28">
        <v>8106564747</v>
      </c>
    </row>
    <row r="1636" spans="1:6">
      <c r="B1636"/>
      <c r="C1636"/>
    </row>
    <row r="1637" spans="1:6">
      <c r="B1637"/>
      <c r="C1637"/>
    </row>
    <row r="1638" spans="1:6">
      <c r="B1638"/>
      <c r="C1638"/>
    </row>
    <row r="1639" spans="1:6">
      <c r="B1639"/>
      <c r="C1639"/>
    </row>
    <row r="1640" spans="1:6">
      <c r="B1640"/>
      <c r="E1640" s="222" t="s">
        <v>2041</v>
      </c>
    </row>
    <row r="1641" spans="1:6">
      <c r="E1641" s="222"/>
    </row>
    <row r="1642" spans="1:6">
      <c r="E1642" s="222"/>
    </row>
    <row r="1643" spans="1:6">
      <c r="E1643" s="222"/>
    </row>
    <row r="1644" spans="1:6">
      <c r="E1644" s="222"/>
    </row>
    <row r="1647" spans="1:6" s="39" customFormat="1" ht="20.399999999999999" customHeight="1">
      <c r="A1647" s="5">
        <v>1</v>
      </c>
      <c r="B1647" s="12">
        <v>160117672036</v>
      </c>
      <c r="C1647" s="11" t="s">
        <v>2042</v>
      </c>
      <c r="D1647" s="5" t="s">
        <v>73</v>
      </c>
      <c r="E1647" s="11" t="s">
        <v>1951</v>
      </c>
      <c r="F1647" s="12">
        <v>9542614360</v>
      </c>
    </row>
    <row r="1648" spans="1:6" s="39" customFormat="1" ht="20.399999999999999" customHeight="1">
      <c r="A1648" s="5">
        <v>2</v>
      </c>
      <c r="B1648" s="12">
        <v>160117672044</v>
      </c>
      <c r="C1648" s="11" t="s">
        <v>1952</v>
      </c>
      <c r="D1648" s="5" t="s">
        <v>73</v>
      </c>
      <c r="E1648" s="11" t="s">
        <v>1953</v>
      </c>
      <c r="F1648" s="12">
        <v>9989041516</v>
      </c>
    </row>
    <row r="1649" spans="1:6" s="39" customFormat="1" ht="20.399999999999999" customHeight="1">
      <c r="A1649" s="5">
        <v>3</v>
      </c>
      <c r="B1649" s="12">
        <v>160117672107</v>
      </c>
      <c r="C1649" s="11" t="s">
        <v>2043</v>
      </c>
      <c r="D1649" s="5" t="s">
        <v>73</v>
      </c>
      <c r="E1649" s="11" t="s">
        <v>1945</v>
      </c>
      <c r="F1649" s="12">
        <v>8309413787</v>
      </c>
    </row>
    <row r="1650" spans="1:6" s="39" customFormat="1" ht="20.399999999999999" customHeight="1">
      <c r="A1650" s="5">
        <v>4</v>
      </c>
      <c r="B1650" s="12">
        <v>160117672109</v>
      </c>
      <c r="C1650" s="11" t="s">
        <v>1954</v>
      </c>
      <c r="D1650" s="5" t="s">
        <v>73</v>
      </c>
      <c r="E1650" s="11" t="s">
        <v>1955</v>
      </c>
      <c r="F1650" s="12">
        <v>9542521767</v>
      </c>
    </row>
    <row r="1663" spans="1:6" ht="19.8" customHeight="1">
      <c r="A1663" s="5">
        <v>1</v>
      </c>
      <c r="B1663" s="103">
        <v>160115802050</v>
      </c>
      <c r="C1663" s="192" t="s">
        <v>1983</v>
      </c>
      <c r="D1663" s="105" t="s">
        <v>34</v>
      </c>
      <c r="E1663" s="192" t="s">
        <v>726</v>
      </c>
      <c r="F1663" s="103">
        <v>9000382135</v>
      </c>
    </row>
    <row r="1664" spans="1:6" ht="19.8" customHeight="1">
      <c r="A1664" s="5">
        <v>2</v>
      </c>
      <c r="B1664" s="10">
        <v>160115802006</v>
      </c>
      <c r="C1664" s="6" t="s">
        <v>1975</v>
      </c>
      <c r="D1664" s="5" t="s">
        <v>34</v>
      </c>
      <c r="E1664" s="6" t="s">
        <v>1976</v>
      </c>
      <c r="F1664" s="7">
        <v>8187027821</v>
      </c>
    </row>
    <row r="1665" spans="1:6" ht="19.8" customHeight="1">
      <c r="A1665" s="5">
        <v>3</v>
      </c>
      <c r="B1665" s="106">
        <v>160115734111</v>
      </c>
      <c r="C1665" s="11" t="s">
        <v>1097</v>
      </c>
      <c r="D1665" s="5" t="s">
        <v>67</v>
      </c>
      <c r="E1665" s="108" t="s">
        <v>1326</v>
      </c>
      <c r="F1665" s="109">
        <v>7396527735</v>
      </c>
    </row>
    <row r="1666" spans="1:6" ht="19.8" customHeight="1">
      <c r="A1666" s="5">
        <v>4</v>
      </c>
      <c r="B1666" s="110">
        <v>160115734069</v>
      </c>
      <c r="C1666" s="15" t="s">
        <v>1984</v>
      </c>
      <c r="D1666" s="112" t="s">
        <v>67</v>
      </c>
      <c r="E1666" s="111" t="s">
        <v>1974</v>
      </c>
      <c r="F1666" s="112">
        <v>9951144464</v>
      </c>
    </row>
    <row r="1667" spans="1:6" ht="19.8" customHeight="1">
      <c r="A1667" s="5">
        <v>5</v>
      </c>
      <c r="B1667" s="188">
        <v>160115736065</v>
      </c>
      <c r="C1667" s="189" t="s">
        <v>1985</v>
      </c>
      <c r="D1667" s="5" t="s">
        <v>110</v>
      </c>
      <c r="E1667" s="190" t="s">
        <v>1973</v>
      </c>
      <c r="F1667" s="164">
        <v>8978799660</v>
      </c>
    </row>
    <row r="1668" spans="1:6" ht="21" customHeight="1">
      <c r="A1668" s="5">
        <v>6</v>
      </c>
      <c r="B1668" s="10">
        <v>160115734050</v>
      </c>
      <c r="C1668" s="6" t="s">
        <v>704</v>
      </c>
      <c r="D1668" s="5" t="s">
        <v>61</v>
      </c>
      <c r="E1668" s="89" t="s">
        <v>705</v>
      </c>
      <c r="F1668" s="7">
        <v>9912935997</v>
      </c>
    </row>
    <row r="1669" spans="1:6" ht="22.8" customHeight="1">
      <c r="A1669" s="5">
        <v>7</v>
      </c>
      <c r="B1669" s="188">
        <v>160115736111</v>
      </c>
      <c r="C1669" s="189" t="s">
        <v>1986</v>
      </c>
      <c r="D1669" s="5" t="s">
        <v>110</v>
      </c>
      <c r="E1669" s="190" t="s">
        <v>1987</v>
      </c>
      <c r="F1669" s="164">
        <v>7997081129</v>
      </c>
    </row>
    <row r="1670" spans="1:6" ht="22.8" customHeight="1">
      <c r="A1670" s="34"/>
      <c r="B1670" s="193"/>
      <c r="C1670" s="194"/>
      <c r="D1670" s="34"/>
      <c r="E1670" s="195"/>
      <c r="F1670" s="196"/>
    </row>
    <row r="1671" spans="1:6" ht="22.8" customHeight="1">
      <c r="A1671" s="34"/>
      <c r="B1671" s="193"/>
      <c r="C1671" s="194"/>
      <c r="D1671" s="34"/>
      <c r="E1671" s="195"/>
      <c r="F1671" s="196"/>
    </row>
    <row r="1672" spans="1:6" ht="22.8" customHeight="1">
      <c r="A1672" s="34"/>
      <c r="B1672" s="193"/>
      <c r="C1672" s="194"/>
      <c r="D1672" s="34"/>
      <c r="E1672" s="195"/>
      <c r="F1672" s="196"/>
    </row>
    <row r="1680" spans="1:6">
      <c r="B1680" s="22" t="s">
        <v>82</v>
      </c>
    </row>
    <row r="1681" spans="1:6" s="191" customFormat="1" ht="19.8" customHeight="1">
      <c r="A1681" s="5">
        <v>1</v>
      </c>
      <c r="B1681" s="9">
        <v>160115736072</v>
      </c>
      <c r="C1681" s="15" t="s">
        <v>1956</v>
      </c>
      <c r="D1681" s="5" t="s">
        <v>110</v>
      </c>
      <c r="E1681" s="164" t="s">
        <v>1302</v>
      </c>
      <c r="F1681" s="164">
        <v>9652523999</v>
      </c>
    </row>
    <row r="1697" spans="1:6" s="39" customFormat="1" ht="21" customHeight="1">
      <c r="A1697" s="5">
        <v>1</v>
      </c>
      <c r="B1697" s="12">
        <v>160117672115</v>
      </c>
      <c r="C1697" s="11" t="s">
        <v>1957</v>
      </c>
      <c r="D1697" s="5" t="s">
        <v>73</v>
      </c>
      <c r="E1697" s="11" t="s">
        <v>1958</v>
      </c>
      <c r="F1697" s="12">
        <v>9866162360</v>
      </c>
    </row>
    <row r="1698" spans="1:6" s="39" customFormat="1" ht="21" customHeight="1">
      <c r="A1698" s="34"/>
      <c r="B1698" s="129"/>
      <c r="C1698" s="49"/>
      <c r="D1698" s="34"/>
      <c r="E1698" s="49"/>
      <c r="F1698" s="129"/>
    </row>
    <row r="1699" spans="1:6" s="39" customFormat="1" ht="21" customHeight="1">
      <c r="A1699" s="34"/>
      <c r="B1699" s="129"/>
      <c r="C1699" s="49"/>
      <c r="D1699" s="34"/>
      <c r="E1699" s="49"/>
      <c r="F1699" s="129"/>
    </row>
    <row r="1700" spans="1:6">
      <c r="A1700" s="19"/>
    </row>
    <row r="1706" spans="1:6" s="39" customFormat="1" ht="19.2" customHeight="1">
      <c r="A1706" s="5">
        <v>1</v>
      </c>
      <c r="B1706" s="10">
        <v>160115737033</v>
      </c>
      <c r="C1706" s="95" t="s">
        <v>595</v>
      </c>
      <c r="D1706" s="7" t="s">
        <v>720</v>
      </c>
      <c r="E1706" s="96" t="s">
        <v>596</v>
      </c>
      <c r="F1706" s="7">
        <v>8121036396</v>
      </c>
    </row>
    <row r="1707" spans="1:6" s="39" customFormat="1" ht="19.2" customHeight="1">
      <c r="A1707" s="5">
        <v>2</v>
      </c>
      <c r="B1707" s="186">
        <v>160115738034</v>
      </c>
      <c r="C1707" s="11" t="s">
        <v>1959</v>
      </c>
      <c r="D1707" s="5" t="s">
        <v>349</v>
      </c>
      <c r="E1707" s="31" t="s">
        <v>1960</v>
      </c>
      <c r="F1707" s="50">
        <v>9885800013</v>
      </c>
    </row>
    <row r="1708" spans="1:6" s="39" customFormat="1" ht="19.2" customHeight="1">
      <c r="A1708" s="5">
        <v>3</v>
      </c>
      <c r="B1708" s="188">
        <v>160115736081</v>
      </c>
      <c r="C1708" s="189" t="s">
        <v>2035</v>
      </c>
      <c r="D1708" s="5" t="s">
        <v>110</v>
      </c>
      <c r="E1708" s="190" t="s">
        <v>1961</v>
      </c>
      <c r="F1708" s="164">
        <v>9704046413</v>
      </c>
    </row>
    <row r="1709" spans="1:6" s="39" customFormat="1" ht="19.2" customHeight="1">
      <c r="A1709" s="5">
        <v>4</v>
      </c>
      <c r="B1709" s="106">
        <v>160115805041</v>
      </c>
      <c r="C1709" s="24" t="s">
        <v>954</v>
      </c>
      <c r="D1709" s="5" t="s">
        <v>716</v>
      </c>
      <c r="E1709" s="52" t="s">
        <v>1173</v>
      </c>
      <c r="F1709" s="76">
        <v>7799146252</v>
      </c>
    </row>
    <row r="1714" spans="1:6">
      <c r="C1714"/>
    </row>
    <row r="1716" spans="1:6">
      <c r="B1716"/>
      <c r="E1716" s="227" t="s">
        <v>73</v>
      </c>
    </row>
    <row r="1717" spans="1:6">
      <c r="E1717" s="227"/>
    </row>
    <row r="1718" spans="1:6">
      <c r="E1718" s="227"/>
    </row>
    <row r="1719" spans="1:6">
      <c r="E1719" s="227"/>
    </row>
    <row r="1720" spans="1:6">
      <c r="E1720" s="227"/>
    </row>
    <row r="1721" spans="1:6">
      <c r="E1721" s="227"/>
    </row>
    <row r="1724" spans="1:6" s="39" customFormat="1" ht="20.399999999999999" customHeight="1">
      <c r="A1724" s="5">
        <v>1</v>
      </c>
      <c r="B1724" s="85">
        <v>160117672012</v>
      </c>
      <c r="C1724" s="11" t="s">
        <v>1965</v>
      </c>
      <c r="D1724" s="5" t="s">
        <v>73</v>
      </c>
      <c r="E1724" s="11" t="s">
        <v>1966</v>
      </c>
      <c r="F1724" s="12">
        <v>9963743698</v>
      </c>
    </row>
    <row r="1725" spans="1:6" s="39" customFormat="1" ht="20.399999999999999" customHeight="1">
      <c r="A1725" s="5">
        <v>2</v>
      </c>
      <c r="B1725" s="12">
        <v>160117672073</v>
      </c>
      <c r="C1725" s="11" t="s">
        <v>1967</v>
      </c>
      <c r="D1725" s="5" t="s">
        <v>73</v>
      </c>
      <c r="E1725" s="11" t="s">
        <v>1968</v>
      </c>
      <c r="F1725" s="12">
        <v>9652911419</v>
      </c>
    </row>
    <row r="1726" spans="1:6" s="39" customFormat="1" ht="20.399999999999999" customHeight="1">
      <c r="A1726" s="5">
        <v>3</v>
      </c>
      <c r="B1726" s="12">
        <v>160117672087</v>
      </c>
      <c r="C1726" s="11" t="s">
        <v>1969</v>
      </c>
      <c r="D1726" s="5" t="s">
        <v>73</v>
      </c>
      <c r="E1726" s="11" t="s">
        <v>1970</v>
      </c>
      <c r="F1726" s="12">
        <v>8179464963</v>
      </c>
    </row>
    <row r="1745" spans="1:6">
      <c r="B1745"/>
    </row>
    <row r="1746" spans="1:6" ht="37.200000000000003" customHeight="1">
      <c r="E1746" s="225" t="s">
        <v>1963</v>
      </c>
      <c r="F1746" s="226"/>
    </row>
    <row r="1747" spans="1:6">
      <c r="E1747" s="226"/>
      <c r="F1747" s="226"/>
    </row>
    <row r="1748" spans="1:6">
      <c r="A1748" s="19" t="s">
        <v>1964</v>
      </c>
      <c r="E1748" s="226"/>
      <c r="F1748" s="226"/>
    </row>
    <row r="1749" spans="1:6">
      <c r="E1749" s="226"/>
      <c r="F1749" s="226"/>
    </row>
    <row r="1752" spans="1:6" s="39" customFormat="1" ht="20.399999999999999" customHeight="1">
      <c r="A1752" s="5">
        <v>1</v>
      </c>
      <c r="B1752" s="10">
        <v>160115735035</v>
      </c>
      <c r="C1752" s="6" t="s">
        <v>1385</v>
      </c>
      <c r="D1752" s="5" t="s">
        <v>92</v>
      </c>
      <c r="E1752" s="6" t="s">
        <v>803</v>
      </c>
      <c r="F1752" s="7">
        <v>7799306952</v>
      </c>
    </row>
    <row r="1753" spans="1:6" s="39" customFormat="1" ht="20.399999999999999" customHeight="1">
      <c r="A1753" s="5">
        <v>2</v>
      </c>
      <c r="B1753" s="10">
        <v>160115735043</v>
      </c>
      <c r="C1753" s="6" t="s">
        <v>1971</v>
      </c>
      <c r="D1753" s="5" t="s">
        <v>92</v>
      </c>
      <c r="E1753" s="6" t="s">
        <v>473</v>
      </c>
      <c r="F1753" s="7">
        <v>8500860708</v>
      </c>
    </row>
    <row r="1754" spans="1:6" s="39" customFormat="1" ht="20.399999999999999" customHeight="1">
      <c r="A1754" s="5">
        <v>3</v>
      </c>
      <c r="B1754" s="10">
        <v>160115735008</v>
      </c>
      <c r="C1754" s="6" t="s">
        <v>1972</v>
      </c>
      <c r="D1754" s="5" t="s">
        <v>92</v>
      </c>
      <c r="E1754" s="6" t="s">
        <v>1215</v>
      </c>
      <c r="F1754" s="7">
        <v>9966969749</v>
      </c>
    </row>
    <row r="1755" spans="1:6" s="39" customFormat="1" ht="20.399999999999999" customHeight="1">
      <c r="A1755" s="5">
        <v>4</v>
      </c>
      <c r="B1755" s="10">
        <v>160115735017</v>
      </c>
      <c r="C1755" s="6" t="s">
        <v>1977</v>
      </c>
      <c r="D1755" s="5" t="s">
        <v>92</v>
      </c>
      <c r="E1755" s="6" t="s">
        <v>1978</v>
      </c>
      <c r="F1755" s="7">
        <v>9515392100</v>
      </c>
    </row>
    <row r="1756" spans="1:6" s="39" customFormat="1" ht="20.399999999999999" customHeight="1">
      <c r="A1756" s="5">
        <v>5</v>
      </c>
      <c r="B1756" s="10">
        <v>160115735092</v>
      </c>
      <c r="C1756" s="15" t="s">
        <v>856</v>
      </c>
      <c r="D1756" s="5" t="s">
        <v>99</v>
      </c>
      <c r="E1756" s="6" t="s">
        <v>1979</v>
      </c>
      <c r="F1756" s="7">
        <v>9493658994</v>
      </c>
    </row>
    <row r="1757" spans="1:6" s="39" customFormat="1" ht="20.399999999999999" customHeight="1">
      <c r="A1757" s="5">
        <v>6</v>
      </c>
      <c r="B1757" s="10">
        <v>160115735317</v>
      </c>
      <c r="C1757" s="15" t="s">
        <v>1980</v>
      </c>
      <c r="D1757" s="5" t="s">
        <v>99</v>
      </c>
      <c r="E1757" s="6" t="s">
        <v>1251</v>
      </c>
      <c r="F1757" s="7">
        <v>8686374388</v>
      </c>
    </row>
    <row r="1758" spans="1:6" s="39" customFormat="1" ht="20.399999999999999" customHeight="1">
      <c r="A1758" s="5">
        <v>7</v>
      </c>
      <c r="B1758" s="10">
        <v>160115735179</v>
      </c>
      <c r="C1758" s="15" t="s">
        <v>1405</v>
      </c>
      <c r="D1758" s="5" t="s">
        <v>200</v>
      </c>
      <c r="E1758" s="6" t="s">
        <v>1243</v>
      </c>
      <c r="F1758" s="7">
        <v>9963334224</v>
      </c>
    </row>
    <row r="1767" spans="1:6" ht="14.4" customHeight="1">
      <c r="E1767" s="224" t="s">
        <v>1988</v>
      </c>
    </row>
    <row r="1768" spans="1:6" ht="14.4" customHeight="1">
      <c r="E1768" s="224"/>
    </row>
    <row r="1769" spans="1:6" ht="14.4" customHeight="1">
      <c r="E1769" s="224"/>
    </row>
    <row r="1770" spans="1:6" ht="14.4" customHeight="1">
      <c r="E1770" s="224"/>
    </row>
    <row r="1771" spans="1:6" ht="14.4" customHeight="1">
      <c r="E1771" s="224"/>
    </row>
    <row r="1772" spans="1:6" s="39" customFormat="1" ht="19.8" customHeight="1">
      <c r="A1772" s="5">
        <v>1</v>
      </c>
      <c r="B1772" s="9">
        <v>160115733057</v>
      </c>
      <c r="C1772" s="79" t="s">
        <v>798</v>
      </c>
      <c r="D1772" s="5" t="s">
        <v>3</v>
      </c>
      <c r="E1772" s="26" t="s">
        <v>6</v>
      </c>
      <c r="F1772" s="7">
        <v>9133422449</v>
      </c>
    </row>
    <row r="1773" spans="1:6" s="39" customFormat="1" ht="19.8" customHeight="1">
      <c r="A1773" s="5">
        <v>2</v>
      </c>
      <c r="B1773" s="27">
        <v>160115737039</v>
      </c>
      <c r="C1773" s="79" t="s">
        <v>653</v>
      </c>
      <c r="D1773" s="5" t="s">
        <v>4</v>
      </c>
      <c r="E1773" s="79" t="s">
        <v>654</v>
      </c>
      <c r="F1773" s="28">
        <v>8179469821</v>
      </c>
    </row>
    <row r="1774" spans="1:6" s="39" customFormat="1" ht="19.8" customHeight="1">
      <c r="A1774" s="5">
        <v>3</v>
      </c>
      <c r="B1774" s="10">
        <v>160115737108</v>
      </c>
      <c r="C1774" s="26" t="s">
        <v>1125</v>
      </c>
      <c r="D1774" s="5" t="s">
        <v>27</v>
      </c>
      <c r="E1774" s="26" t="s">
        <v>1274</v>
      </c>
      <c r="F1774" s="7">
        <v>9703953072</v>
      </c>
    </row>
    <row r="1781" spans="1:6">
      <c r="B1781"/>
      <c r="E1781" s="232" t="s">
        <v>1992</v>
      </c>
    </row>
    <row r="1782" spans="1:6">
      <c r="E1782" s="232"/>
    </row>
    <row r="1783" spans="1:6">
      <c r="E1783" s="232"/>
    </row>
    <row r="1784" spans="1:6">
      <c r="E1784" s="232"/>
    </row>
    <row r="1787" spans="1:6" s="39" customFormat="1" ht="22.2" customHeight="1">
      <c r="A1787" s="5">
        <v>1</v>
      </c>
      <c r="B1787" s="12">
        <v>160117672117</v>
      </c>
      <c r="C1787" s="11" t="s">
        <v>1989</v>
      </c>
      <c r="D1787" s="5" t="s">
        <v>73</v>
      </c>
      <c r="E1787" s="11" t="s">
        <v>1990</v>
      </c>
      <c r="F1787" s="12">
        <v>7674928915</v>
      </c>
    </row>
    <row r="1794" spans="1:6">
      <c r="B1794" s="19" t="s">
        <v>1991</v>
      </c>
    </row>
    <row r="1799" spans="1:6">
      <c r="B1799"/>
    </row>
    <row r="1804" spans="1:6" s="39" customFormat="1" ht="21" customHeight="1">
      <c r="A1804" s="5">
        <v>1</v>
      </c>
      <c r="B1804" s="10">
        <v>160115733080</v>
      </c>
      <c r="C1804" s="79" t="s">
        <v>1995</v>
      </c>
      <c r="D1804" s="5" t="s">
        <v>1</v>
      </c>
      <c r="E1804" s="26" t="s">
        <v>1996</v>
      </c>
      <c r="F1804" s="7">
        <v>9652114193</v>
      </c>
    </row>
    <row r="1805" spans="1:6" s="39" customFormat="1" ht="21" customHeight="1">
      <c r="A1805" s="5">
        <v>2</v>
      </c>
      <c r="B1805" s="10">
        <v>160115735097</v>
      </c>
      <c r="C1805" s="79" t="s">
        <v>1997</v>
      </c>
      <c r="D1805" s="5" t="s">
        <v>99</v>
      </c>
      <c r="E1805" s="6" t="s">
        <v>1998</v>
      </c>
      <c r="F1805" s="7">
        <v>8886176600</v>
      </c>
    </row>
    <row r="1806" spans="1:6" s="39" customFormat="1" ht="21" customHeight="1">
      <c r="A1806" s="5">
        <v>3</v>
      </c>
      <c r="B1806" s="10">
        <v>160115735114</v>
      </c>
      <c r="C1806" s="79" t="s">
        <v>1999</v>
      </c>
      <c r="D1806" s="5" t="s">
        <v>99</v>
      </c>
      <c r="E1806" s="6" t="s">
        <v>2000</v>
      </c>
      <c r="F1806" s="7">
        <v>9640321319</v>
      </c>
    </row>
    <row r="1807" spans="1:6" s="39" customFormat="1" ht="21" customHeight="1">
      <c r="A1807" s="34"/>
      <c r="B1807" s="35"/>
      <c r="C1807" s="183"/>
      <c r="D1807" s="34"/>
      <c r="E1807" s="36"/>
      <c r="F1807" s="37"/>
    </row>
    <row r="1808" spans="1:6" s="39" customFormat="1" ht="21" customHeight="1">
      <c r="A1808" s="34"/>
      <c r="B1808" s="35"/>
      <c r="C1808" s="183"/>
      <c r="D1808" s="34"/>
      <c r="E1808" s="36"/>
      <c r="F1808" s="37"/>
    </row>
    <row r="1809" spans="1:6" s="39" customFormat="1" ht="21" customHeight="1">
      <c r="A1809" s="34"/>
      <c r="B1809" s="35"/>
      <c r="C1809" s="183"/>
      <c r="D1809" s="34"/>
      <c r="E1809" s="36"/>
      <c r="F1809" s="37"/>
    </row>
    <row r="1810" spans="1:6" s="39" customFormat="1" ht="21" customHeight="1">
      <c r="A1810" s="34"/>
      <c r="B1810" s="35"/>
      <c r="C1810" s="183"/>
      <c r="D1810" s="34"/>
      <c r="E1810" s="36"/>
      <c r="F1810" s="37"/>
    </row>
    <row r="1814" spans="1:6">
      <c r="B1814"/>
    </row>
    <row r="1815" spans="1:6" s="39" customFormat="1" ht="21" customHeight="1">
      <c r="A1815" s="5">
        <v>1</v>
      </c>
      <c r="B1815" s="10">
        <v>160115802018</v>
      </c>
      <c r="C1815" s="26" t="s">
        <v>2001</v>
      </c>
      <c r="D1815" s="5" t="s">
        <v>34</v>
      </c>
      <c r="E1815" s="26" t="s">
        <v>2002</v>
      </c>
      <c r="F1815" s="7">
        <v>9848266656</v>
      </c>
    </row>
    <row r="1816" spans="1:6" s="39" customFormat="1" ht="21" customHeight="1">
      <c r="A1816" s="5">
        <v>2</v>
      </c>
      <c r="B1816" s="10">
        <v>160115737094</v>
      </c>
      <c r="C1816" s="95" t="s">
        <v>650</v>
      </c>
      <c r="D1816" s="7" t="s">
        <v>27</v>
      </c>
      <c r="E1816" s="96" t="s">
        <v>651</v>
      </c>
      <c r="F1816" s="7">
        <v>9652196536</v>
      </c>
    </row>
    <row r="1823" spans="1:6" ht="38.4" customHeight="1">
      <c r="B1823"/>
      <c r="E1823" s="231" t="s">
        <v>73</v>
      </c>
    </row>
    <row r="1824" spans="1:6" ht="14.4" customHeight="1">
      <c r="E1824" s="231"/>
    </row>
    <row r="1825" spans="1:6" ht="14.4" customHeight="1">
      <c r="E1825" s="231"/>
    </row>
    <row r="1826" spans="1:6">
      <c r="E1826" s="231"/>
    </row>
    <row r="1827" spans="1:6">
      <c r="E1827" s="231"/>
    </row>
    <row r="1829" spans="1:6" ht="19.8" customHeight="1">
      <c r="A1829" s="5">
        <v>1</v>
      </c>
      <c r="B1829" s="12">
        <v>160117672107</v>
      </c>
      <c r="C1829" s="11" t="s">
        <v>1944</v>
      </c>
      <c r="D1829" s="5" t="s">
        <v>73</v>
      </c>
      <c r="E1829" s="11" t="s">
        <v>1945</v>
      </c>
      <c r="F1829" s="12">
        <v>8309413787</v>
      </c>
    </row>
    <row r="1835" spans="1:6">
      <c r="B1835"/>
    </row>
    <row r="1836" spans="1:6" ht="38.4">
      <c r="E1836" s="198" t="s">
        <v>2004</v>
      </c>
    </row>
    <row r="1839" spans="1:6" s="39" customFormat="1" ht="20.399999999999999" customHeight="1">
      <c r="A1839" s="5">
        <v>1</v>
      </c>
      <c r="B1839" s="12">
        <v>160117672107</v>
      </c>
      <c r="C1839" s="11" t="s">
        <v>1944</v>
      </c>
      <c r="D1839" s="5" t="s">
        <v>73</v>
      </c>
      <c r="E1839" s="11" t="s">
        <v>1945</v>
      </c>
      <c r="F1839" s="12">
        <v>8309413787</v>
      </c>
    </row>
    <row r="1840" spans="1:6" s="39" customFormat="1" ht="20.399999999999999" customHeight="1">
      <c r="A1840" s="5">
        <v>2</v>
      </c>
      <c r="B1840" s="12">
        <v>160117672056</v>
      </c>
      <c r="C1840" s="11" t="s">
        <v>1879</v>
      </c>
      <c r="D1840" s="5" t="s">
        <v>73</v>
      </c>
      <c r="E1840" s="11" t="s">
        <v>1880</v>
      </c>
      <c r="F1840" s="12">
        <v>8985803753</v>
      </c>
    </row>
    <row r="1845" spans="1:6">
      <c r="B1845"/>
    </row>
    <row r="1846" spans="1:6" ht="43.2">
      <c r="E1846" s="197" t="s">
        <v>2003</v>
      </c>
    </row>
    <row r="1849" spans="1:6" s="39" customFormat="1" ht="21" customHeight="1">
      <c r="A1849" s="5">
        <v>1</v>
      </c>
      <c r="B1849" s="85">
        <v>160117617110</v>
      </c>
      <c r="C1849" s="11" t="s">
        <v>1941</v>
      </c>
      <c r="D1849" s="5" t="s">
        <v>73</v>
      </c>
      <c r="E1849" s="11" t="s">
        <v>1942</v>
      </c>
      <c r="F1849" s="12">
        <v>8500713675</v>
      </c>
    </row>
    <row r="1850" spans="1:6" s="39" customFormat="1" ht="21" customHeight="1">
      <c r="A1850" s="5">
        <v>2</v>
      </c>
      <c r="B1850" s="12">
        <v>160117672010</v>
      </c>
      <c r="C1850" s="11" t="s">
        <v>2005</v>
      </c>
      <c r="D1850" s="5" t="s">
        <v>73</v>
      </c>
      <c r="E1850" s="11" t="s">
        <v>2006</v>
      </c>
      <c r="F1850" s="12">
        <v>8099419195</v>
      </c>
    </row>
    <row r="1851" spans="1:6" s="39" customFormat="1" ht="21" customHeight="1">
      <c r="A1851" s="5">
        <v>3</v>
      </c>
      <c r="B1851" s="85">
        <v>160117672037</v>
      </c>
      <c r="C1851" s="11" t="s">
        <v>2007</v>
      </c>
      <c r="D1851" s="5" t="s">
        <v>73</v>
      </c>
      <c r="E1851" s="11" t="s">
        <v>2008</v>
      </c>
      <c r="F1851" s="12">
        <v>9705719024</v>
      </c>
    </row>
    <row r="1852" spans="1:6" s="39" customFormat="1" ht="21" customHeight="1">
      <c r="A1852" s="5">
        <v>4</v>
      </c>
      <c r="B1852" s="12">
        <v>160117672038</v>
      </c>
      <c r="C1852" s="11" t="s">
        <v>2009</v>
      </c>
      <c r="D1852" s="5" t="s">
        <v>73</v>
      </c>
      <c r="E1852" s="11" t="s">
        <v>2010</v>
      </c>
      <c r="F1852" s="12">
        <v>8686838602</v>
      </c>
    </row>
    <row r="1853" spans="1:6" s="39" customFormat="1" ht="21" customHeight="1">
      <c r="A1853" s="5">
        <v>5</v>
      </c>
      <c r="B1853" s="12">
        <v>160117672039</v>
      </c>
      <c r="C1853" s="11" t="s">
        <v>2011</v>
      </c>
      <c r="D1853" s="5" t="s">
        <v>73</v>
      </c>
      <c r="E1853" s="11" t="s">
        <v>2012</v>
      </c>
      <c r="F1853" s="12">
        <v>9550616515</v>
      </c>
    </row>
    <row r="1854" spans="1:6" s="39" customFormat="1" ht="21" customHeight="1">
      <c r="A1854" s="5">
        <v>6</v>
      </c>
      <c r="B1854" s="12">
        <v>160117672043</v>
      </c>
      <c r="C1854" s="11" t="s">
        <v>2013</v>
      </c>
      <c r="D1854" s="5" t="s">
        <v>73</v>
      </c>
      <c r="E1854" s="11" t="s">
        <v>2014</v>
      </c>
      <c r="F1854" s="12">
        <v>9581461194</v>
      </c>
    </row>
    <row r="1855" spans="1:6" s="39" customFormat="1" ht="21" customHeight="1">
      <c r="A1855" s="5">
        <v>7</v>
      </c>
      <c r="B1855" s="12">
        <v>160117672047</v>
      </c>
      <c r="C1855" s="11" t="s">
        <v>2015</v>
      </c>
      <c r="D1855" s="5" t="s">
        <v>73</v>
      </c>
      <c r="E1855" s="11" t="s">
        <v>2016</v>
      </c>
      <c r="F1855" s="12">
        <v>9603727261</v>
      </c>
    </row>
    <row r="1856" spans="1:6" s="39" customFormat="1" ht="21" customHeight="1">
      <c r="A1856" s="5">
        <v>8</v>
      </c>
      <c r="B1856" s="12">
        <v>160117672058</v>
      </c>
      <c r="C1856" s="11" t="s">
        <v>2017</v>
      </c>
      <c r="D1856" s="5" t="s">
        <v>73</v>
      </c>
      <c r="E1856" s="11" t="s">
        <v>2018</v>
      </c>
      <c r="F1856" s="12">
        <v>7893892117</v>
      </c>
    </row>
    <row r="1857" spans="1:6" s="39" customFormat="1" ht="21" customHeight="1">
      <c r="A1857" s="5">
        <v>9</v>
      </c>
      <c r="B1857" s="12">
        <v>160117672099</v>
      </c>
      <c r="C1857" s="11" t="s">
        <v>2019</v>
      </c>
      <c r="D1857" s="5" t="s">
        <v>73</v>
      </c>
      <c r="E1857" s="11" t="s">
        <v>2020</v>
      </c>
      <c r="F1857" s="12">
        <v>7893602875</v>
      </c>
    </row>
    <row r="1858" spans="1:6" s="39" customFormat="1" ht="21" customHeight="1">
      <c r="A1858" s="5">
        <v>10</v>
      </c>
      <c r="B1858" s="12">
        <v>160117672105</v>
      </c>
      <c r="C1858" s="11" t="s">
        <v>2021</v>
      </c>
      <c r="D1858" s="5" t="s">
        <v>73</v>
      </c>
      <c r="E1858" s="11" t="s">
        <v>2022</v>
      </c>
      <c r="F1858" s="12">
        <v>9768723827</v>
      </c>
    </row>
    <row r="1859" spans="1:6" s="39" customFormat="1" ht="21" customHeight="1">
      <c r="A1859" s="5">
        <v>11</v>
      </c>
      <c r="B1859" s="12">
        <v>160117672114</v>
      </c>
      <c r="C1859" s="11" t="s">
        <v>2023</v>
      </c>
      <c r="D1859" s="5" t="s">
        <v>73</v>
      </c>
      <c r="E1859" s="11" t="s">
        <v>2024</v>
      </c>
      <c r="F1859" s="12">
        <v>9603678247</v>
      </c>
    </row>
    <row r="1864" spans="1:6" ht="14.4" customHeight="1">
      <c r="B1864"/>
      <c r="E1864" s="199"/>
    </row>
    <row r="1865" spans="1:6" ht="14.4" customHeight="1">
      <c r="D1865" s="230" t="s">
        <v>2033</v>
      </c>
      <c r="E1865" s="230"/>
    </row>
    <row r="1866" spans="1:6" ht="14.4" customHeight="1">
      <c r="D1866" s="230"/>
      <c r="E1866" s="230"/>
    </row>
    <row r="1867" spans="1:6" ht="14.4" customHeight="1">
      <c r="D1867" s="230"/>
      <c r="E1867" s="230"/>
    </row>
    <row r="1868" spans="1:6" ht="14.4" customHeight="1">
      <c r="D1868" s="230"/>
      <c r="E1868" s="230"/>
    </row>
    <row r="1869" spans="1:6" ht="14.4" customHeight="1">
      <c r="D1869" s="230"/>
      <c r="E1869" s="230"/>
    </row>
    <row r="1872" spans="1:6" s="39" customFormat="1" ht="19.8" customHeight="1">
      <c r="A1872" s="5">
        <v>1</v>
      </c>
      <c r="B1872" s="12">
        <v>160117672104</v>
      </c>
      <c r="C1872" s="11" t="s">
        <v>1881</v>
      </c>
      <c r="D1872" s="5" t="s">
        <v>73</v>
      </c>
      <c r="E1872" s="11" t="s">
        <v>1882</v>
      </c>
      <c r="F1872" s="12">
        <v>9032476889</v>
      </c>
    </row>
    <row r="1873" spans="1:6" s="39" customFormat="1" ht="19.8" customHeight="1">
      <c r="A1873" s="5">
        <v>2</v>
      </c>
      <c r="B1873" s="12">
        <v>160117672030</v>
      </c>
      <c r="C1873" s="11" t="s">
        <v>1877</v>
      </c>
      <c r="D1873" s="5" t="s">
        <v>73</v>
      </c>
      <c r="E1873" s="11" t="s">
        <v>1878</v>
      </c>
      <c r="F1873" s="12">
        <v>9000031021</v>
      </c>
    </row>
    <row r="1880" spans="1:6">
      <c r="E1880" s="237" t="s">
        <v>2034</v>
      </c>
    </row>
    <row r="1881" spans="1:6" ht="14.4" customHeight="1">
      <c r="E1881" s="237"/>
    </row>
    <row r="1882" spans="1:6" ht="14.4" customHeight="1">
      <c r="E1882" s="237"/>
    </row>
    <row r="1883" spans="1:6" ht="14.4" customHeight="1">
      <c r="E1883" s="237"/>
    </row>
    <row r="1885" spans="1:6" s="201" customFormat="1" ht="19.8" customHeight="1">
      <c r="A1885" s="200">
        <v>1</v>
      </c>
      <c r="B1885" s="202">
        <v>160115733080</v>
      </c>
      <c r="C1885" s="15" t="s">
        <v>2036</v>
      </c>
      <c r="D1885" s="11" t="s">
        <v>1</v>
      </c>
      <c r="E1885" s="6" t="s">
        <v>1996</v>
      </c>
      <c r="F1885" s="7">
        <v>9652114193</v>
      </c>
    </row>
    <row r="1886" spans="1:6" s="39" customFormat="1" ht="19.8" customHeight="1">
      <c r="A1886" s="5">
        <v>2</v>
      </c>
      <c r="B1886" s="64">
        <v>160115733315</v>
      </c>
      <c r="C1886" s="15" t="s">
        <v>2061</v>
      </c>
      <c r="D1886" s="11" t="s">
        <v>1</v>
      </c>
      <c r="E1886" s="6" t="s">
        <v>2062</v>
      </c>
      <c r="F1886" s="7">
        <v>8886469377</v>
      </c>
    </row>
    <row r="1887" spans="1:6" s="39" customFormat="1" ht="19.8" customHeight="1">
      <c r="A1887" s="5">
        <v>3</v>
      </c>
      <c r="B1887" s="63">
        <v>160115732313</v>
      </c>
      <c r="C1887" s="15" t="s">
        <v>2063</v>
      </c>
      <c r="D1887" s="11" t="s">
        <v>1191</v>
      </c>
      <c r="E1887" s="6" t="s">
        <v>2064</v>
      </c>
      <c r="F1887" s="7">
        <v>7097568657</v>
      </c>
    </row>
    <row r="1888" spans="1:6" s="39" customFormat="1" ht="19.8" customHeight="1">
      <c r="A1888" s="5">
        <v>4</v>
      </c>
      <c r="B1888" s="63">
        <v>160115732096</v>
      </c>
      <c r="C1888" s="15" t="s">
        <v>2065</v>
      </c>
      <c r="D1888" s="11" t="s">
        <v>1191</v>
      </c>
      <c r="E1888" s="6" t="s">
        <v>2066</v>
      </c>
      <c r="F1888" s="7">
        <v>9652912974</v>
      </c>
    </row>
    <row r="1895" spans="1:6">
      <c r="B1895"/>
    </row>
    <row r="1900" spans="1:6" s="39" customFormat="1" ht="20.399999999999999" customHeight="1">
      <c r="A1900" s="5">
        <v>1</v>
      </c>
      <c r="B1900" s="12">
        <v>160117672009</v>
      </c>
      <c r="C1900" s="11" t="s">
        <v>2037</v>
      </c>
      <c r="D1900" s="5" t="s">
        <v>73</v>
      </c>
      <c r="E1900" s="11" t="s">
        <v>2038</v>
      </c>
      <c r="F1900" s="12">
        <v>7674814144</v>
      </c>
    </row>
    <row r="1901" spans="1:6" s="39" customFormat="1" ht="20.399999999999999" customHeight="1">
      <c r="A1901" s="5">
        <v>2</v>
      </c>
      <c r="B1901" s="12">
        <v>160117672029</v>
      </c>
      <c r="C1901" s="11" t="s">
        <v>1981</v>
      </c>
      <c r="D1901" s="5" t="s">
        <v>73</v>
      </c>
      <c r="E1901" s="11" t="s">
        <v>1982</v>
      </c>
      <c r="F1901" s="12">
        <v>9293942395</v>
      </c>
    </row>
    <row r="1902" spans="1:6" s="39" customFormat="1" ht="20.399999999999999" customHeight="1">
      <c r="A1902" s="5">
        <v>3</v>
      </c>
      <c r="B1902" s="12">
        <v>160117672068</v>
      </c>
      <c r="C1902" s="11" t="s">
        <v>2039</v>
      </c>
      <c r="D1902" s="5" t="s">
        <v>73</v>
      </c>
      <c r="E1902" s="11" t="s">
        <v>2040</v>
      </c>
      <c r="F1902" s="12">
        <v>8374214400</v>
      </c>
    </row>
    <row r="1907" spans="1:6" ht="32.4" customHeight="1">
      <c r="B1907"/>
      <c r="E1907" s="236" t="s">
        <v>2044</v>
      </c>
    </row>
    <row r="1908" spans="1:6">
      <c r="E1908" s="236"/>
    </row>
    <row r="1909" spans="1:6">
      <c r="E1909" s="236"/>
    </row>
    <row r="1910" spans="1:6">
      <c r="E1910" s="236"/>
    </row>
    <row r="1911" spans="1:6">
      <c r="E1911" s="236"/>
    </row>
    <row r="1913" spans="1:6" s="39" customFormat="1" ht="20.399999999999999" customHeight="1">
      <c r="A1913" s="5">
        <v>1</v>
      </c>
      <c r="B1913" s="12">
        <v>160117672006</v>
      </c>
      <c r="C1913" s="11" t="s">
        <v>2045</v>
      </c>
      <c r="D1913" s="5" t="s">
        <v>73</v>
      </c>
      <c r="E1913" s="11" t="s">
        <v>2046</v>
      </c>
      <c r="F1913" s="12">
        <v>8522096378</v>
      </c>
    </row>
    <row r="1914" spans="1:6" s="39" customFormat="1" ht="20.399999999999999" customHeight="1">
      <c r="A1914" s="5">
        <v>2</v>
      </c>
      <c r="B1914" s="12">
        <v>160117672053</v>
      </c>
      <c r="C1914" s="11" t="s">
        <v>2047</v>
      </c>
      <c r="D1914" s="5" t="s">
        <v>73</v>
      </c>
      <c r="E1914" s="11" t="s">
        <v>2048</v>
      </c>
      <c r="F1914" s="12">
        <v>9553867196</v>
      </c>
    </row>
    <row r="1915" spans="1:6" s="39" customFormat="1" ht="20.399999999999999" customHeight="1">
      <c r="A1915" s="5">
        <v>3</v>
      </c>
      <c r="B1915" s="12">
        <v>160117672061</v>
      </c>
      <c r="C1915" s="11" t="s">
        <v>2049</v>
      </c>
      <c r="D1915" s="5" t="s">
        <v>73</v>
      </c>
      <c r="E1915" s="11" t="s">
        <v>2050</v>
      </c>
      <c r="F1915" s="12">
        <v>9700039911</v>
      </c>
    </row>
    <row r="1916" spans="1:6" s="39" customFormat="1" ht="20.399999999999999" customHeight="1">
      <c r="A1916" s="5">
        <v>4</v>
      </c>
      <c r="B1916" s="12">
        <v>160117672065</v>
      </c>
      <c r="C1916" s="11" t="s">
        <v>2051</v>
      </c>
      <c r="D1916" s="5" t="s">
        <v>73</v>
      </c>
      <c r="E1916" s="11" t="s">
        <v>2052</v>
      </c>
      <c r="F1916" s="12">
        <v>8367030528</v>
      </c>
    </row>
    <row r="1917" spans="1:6" s="39" customFormat="1" ht="20.399999999999999" customHeight="1">
      <c r="A1917" s="5">
        <v>5</v>
      </c>
      <c r="B1917" s="12">
        <v>160117672079</v>
      </c>
      <c r="C1917" s="11" t="s">
        <v>2053</v>
      </c>
      <c r="D1917" s="5" t="s">
        <v>73</v>
      </c>
      <c r="E1917" s="11" t="s">
        <v>2054</v>
      </c>
      <c r="F1917" s="12">
        <v>9848789840</v>
      </c>
    </row>
    <row r="1918" spans="1:6" s="39" customFormat="1" ht="20.399999999999999" customHeight="1">
      <c r="A1918" s="5">
        <v>6</v>
      </c>
      <c r="B1918" s="12">
        <v>160117672085</v>
      </c>
      <c r="C1918" s="11" t="s">
        <v>2055</v>
      </c>
      <c r="D1918" s="5" t="s">
        <v>73</v>
      </c>
      <c r="E1918" s="11" t="s">
        <v>2056</v>
      </c>
      <c r="F1918" s="12">
        <v>8790289926</v>
      </c>
    </row>
    <row r="1919" spans="1:6" s="39" customFormat="1" ht="20.399999999999999" customHeight="1">
      <c r="A1919" s="5">
        <v>7</v>
      </c>
      <c r="B1919" s="12">
        <v>160117672086</v>
      </c>
      <c r="C1919" s="11" t="s">
        <v>2057</v>
      </c>
      <c r="D1919" s="5" t="s">
        <v>73</v>
      </c>
      <c r="E1919" s="11" t="s">
        <v>2058</v>
      </c>
      <c r="F1919" s="12">
        <v>9502995477</v>
      </c>
    </row>
    <row r="1920" spans="1:6" s="39" customFormat="1" ht="20.399999999999999" customHeight="1">
      <c r="A1920" s="5">
        <v>8</v>
      </c>
      <c r="B1920" s="12">
        <v>160117672046</v>
      </c>
      <c r="C1920" s="11" t="s">
        <v>2059</v>
      </c>
      <c r="D1920" s="5" t="s">
        <v>73</v>
      </c>
      <c r="E1920" s="11" t="s">
        <v>2060</v>
      </c>
      <c r="F1920" s="12">
        <v>8374051971</v>
      </c>
    </row>
    <row r="1935" spans="1:6" s="39" customFormat="1" ht="21" customHeight="1">
      <c r="A1935" s="5">
        <v>1</v>
      </c>
      <c r="B1935" s="64">
        <v>160115802036</v>
      </c>
      <c r="C1935" s="26" t="s">
        <v>2067</v>
      </c>
      <c r="D1935" s="26" t="s">
        <v>34</v>
      </c>
      <c r="E1935" s="26" t="s">
        <v>2068</v>
      </c>
      <c r="F1935" s="7">
        <v>8106489441</v>
      </c>
    </row>
    <row r="1936" spans="1:6" s="39" customFormat="1" ht="21" customHeight="1">
      <c r="A1936" s="5">
        <v>2</v>
      </c>
      <c r="B1936" s="64">
        <v>160115802301</v>
      </c>
      <c r="C1936" s="26" t="s">
        <v>2069</v>
      </c>
      <c r="D1936" s="26" t="s">
        <v>34</v>
      </c>
      <c r="E1936" s="26" t="s">
        <v>2070</v>
      </c>
      <c r="F1936" s="7">
        <v>9951661435</v>
      </c>
    </row>
    <row r="1937" spans="1:6" s="39" customFormat="1" ht="21" customHeight="1">
      <c r="A1937" s="5">
        <v>3</v>
      </c>
      <c r="B1937" s="64">
        <v>160115802304</v>
      </c>
      <c r="C1937" s="26" t="s">
        <v>2071</v>
      </c>
      <c r="D1937" s="26" t="s">
        <v>34</v>
      </c>
      <c r="E1937" s="26" t="s">
        <v>2072</v>
      </c>
      <c r="F1937" s="7">
        <v>9059084015</v>
      </c>
    </row>
    <row r="1947" spans="1:6">
      <c r="B1947"/>
    </row>
    <row r="1952" spans="1:6" s="39" customFormat="1" ht="19.8" customHeight="1">
      <c r="A1952" s="5">
        <v>1</v>
      </c>
      <c r="B1952" s="64">
        <v>160115802018</v>
      </c>
      <c r="C1952" s="26" t="s">
        <v>2001</v>
      </c>
      <c r="D1952" s="5" t="s">
        <v>34</v>
      </c>
      <c r="E1952" s="26" t="s">
        <v>2002</v>
      </c>
      <c r="F1952" s="7">
        <v>9848266656</v>
      </c>
    </row>
    <row r="1953" spans="1:6" s="39" customFormat="1" ht="19.8" customHeight="1">
      <c r="A1953" s="5">
        <v>2</v>
      </c>
      <c r="B1953" s="64">
        <v>160115802020</v>
      </c>
      <c r="C1953" s="26" t="s">
        <v>2073</v>
      </c>
      <c r="D1953" s="5" t="s">
        <v>34</v>
      </c>
      <c r="E1953" s="26" t="s">
        <v>2074</v>
      </c>
      <c r="F1953" s="7">
        <v>8125804947</v>
      </c>
    </row>
    <row r="1954" spans="1:6" s="39" customFormat="1" ht="19.8" customHeight="1">
      <c r="A1954" s="5">
        <v>3</v>
      </c>
      <c r="B1954" s="64">
        <v>160115802021</v>
      </c>
      <c r="C1954" s="26" t="s">
        <v>2075</v>
      </c>
      <c r="D1954" s="5" t="s">
        <v>34</v>
      </c>
      <c r="E1954" s="203" t="s">
        <v>2076</v>
      </c>
      <c r="F1954" s="7">
        <v>8519986580</v>
      </c>
    </row>
    <row r="1955" spans="1:6" s="39" customFormat="1" ht="19.8" customHeight="1">
      <c r="A1955" s="5">
        <v>4</v>
      </c>
      <c r="B1955" s="64">
        <v>160115802023</v>
      </c>
      <c r="C1955" s="26" t="s">
        <v>2077</v>
      </c>
      <c r="D1955" s="5" t="s">
        <v>34</v>
      </c>
      <c r="E1955" s="26" t="s">
        <v>2078</v>
      </c>
      <c r="F1955" s="7">
        <v>8074442405</v>
      </c>
    </row>
    <row r="1956" spans="1:6" s="39" customFormat="1" ht="19.8" customHeight="1">
      <c r="A1956" s="5">
        <v>5</v>
      </c>
      <c r="B1956" s="64">
        <v>160115802026</v>
      </c>
      <c r="C1956" s="26" t="s">
        <v>2079</v>
      </c>
      <c r="D1956" s="5" t="s">
        <v>34</v>
      </c>
      <c r="E1956" s="26" t="s">
        <v>2080</v>
      </c>
      <c r="F1956" s="7">
        <v>9666612349</v>
      </c>
    </row>
    <row r="1957" spans="1:6" s="39" customFormat="1" ht="19.8" customHeight="1">
      <c r="A1957" s="5">
        <v>6</v>
      </c>
      <c r="B1957" s="64">
        <v>160115802036</v>
      </c>
      <c r="C1957" s="26" t="s">
        <v>2067</v>
      </c>
      <c r="D1957" s="5" t="s">
        <v>34</v>
      </c>
      <c r="E1957" s="26" t="s">
        <v>2068</v>
      </c>
      <c r="F1957" s="7">
        <v>8106489441</v>
      </c>
    </row>
    <row r="1958" spans="1:6" s="39" customFormat="1" ht="19.8" customHeight="1">
      <c r="A1958" s="5">
        <v>7</v>
      </c>
      <c r="B1958" s="64">
        <v>160115802037</v>
      </c>
      <c r="C1958" s="26" t="s">
        <v>2081</v>
      </c>
      <c r="D1958" s="5" t="s">
        <v>34</v>
      </c>
      <c r="E1958" s="26" t="s">
        <v>2082</v>
      </c>
      <c r="F1958" s="7">
        <v>8977892907</v>
      </c>
    </row>
    <row r="1959" spans="1:6" s="39" customFormat="1" ht="19.8" customHeight="1">
      <c r="A1959" s="5">
        <v>8</v>
      </c>
      <c r="B1959" s="64">
        <v>160115802040</v>
      </c>
      <c r="C1959" s="26" t="s">
        <v>2083</v>
      </c>
      <c r="D1959" s="5" t="s">
        <v>34</v>
      </c>
      <c r="E1959" s="26" t="s">
        <v>2084</v>
      </c>
      <c r="F1959" s="7">
        <v>8185923440</v>
      </c>
    </row>
    <row r="1960" spans="1:6" s="39" customFormat="1" ht="19.8" customHeight="1">
      <c r="A1960" s="5">
        <v>9</v>
      </c>
      <c r="B1960" s="9">
        <v>160114802044</v>
      </c>
      <c r="C1960" s="6" t="s">
        <v>2086</v>
      </c>
      <c r="D1960" s="5" t="s">
        <v>34</v>
      </c>
      <c r="E1960" s="6" t="s">
        <v>2085</v>
      </c>
      <c r="F1960" s="7">
        <v>7680927999</v>
      </c>
    </row>
    <row r="1961" spans="1:6" s="39" customFormat="1" ht="19.8" customHeight="1">
      <c r="A1961" s="5">
        <v>10</v>
      </c>
      <c r="B1961" s="64">
        <v>160115802045</v>
      </c>
      <c r="C1961" s="26" t="s">
        <v>2087</v>
      </c>
      <c r="D1961" s="5" t="s">
        <v>34</v>
      </c>
      <c r="E1961" s="26" t="s">
        <v>2088</v>
      </c>
      <c r="F1961" s="7">
        <v>9542321309</v>
      </c>
    </row>
    <row r="1962" spans="1:6" s="39" customFormat="1" ht="19.8" customHeight="1">
      <c r="A1962" s="5">
        <v>11</v>
      </c>
      <c r="B1962" s="64">
        <v>160115802046</v>
      </c>
      <c r="C1962" s="26" t="s">
        <v>2089</v>
      </c>
      <c r="D1962" s="5" t="s">
        <v>34</v>
      </c>
      <c r="E1962" s="203" t="s">
        <v>2090</v>
      </c>
      <c r="F1962" s="7">
        <v>9912615489</v>
      </c>
    </row>
    <row r="1963" spans="1:6" s="39" customFormat="1" ht="19.8" customHeight="1">
      <c r="A1963" s="5">
        <v>12</v>
      </c>
      <c r="B1963" s="64">
        <v>160115802301</v>
      </c>
      <c r="C1963" s="26" t="s">
        <v>2069</v>
      </c>
      <c r="D1963" s="5" t="s">
        <v>34</v>
      </c>
      <c r="E1963" s="26" t="s">
        <v>2070</v>
      </c>
      <c r="F1963" s="7">
        <v>9951661435</v>
      </c>
    </row>
    <row r="1964" spans="1:6" s="39" customFormat="1" ht="19.8" customHeight="1">
      <c r="A1964" s="5">
        <v>13</v>
      </c>
      <c r="B1964" s="64">
        <v>160115802302</v>
      </c>
      <c r="C1964" s="26" t="s">
        <v>2091</v>
      </c>
      <c r="D1964" s="5" t="s">
        <v>34</v>
      </c>
      <c r="E1964" s="26" t="s">
        <v>2092</v>
      </c>
      <c r="F1964" s="7">
        <v>8688094504</v>
      </c>
    </row>
    <row r="1965" spans="1:6" s="39" customFormat="1" ht="19.8" customHeight="1">
      <c r="A1965" s="5">
        <v>14</v>
      </c>
      <c r="B1965" s="64">
        <v>160115802303</v>
      </c>
      <c r="C1965" s="26" t="s">
        <v>2093</v>
      </c>
      <c r="D1965" s="5" t="s">
        <v>34</v>
      </c>
      <c r="E1965" s="26" t="s">
        <v>2094</v>
      </c>
      <c r="F1965" s="7">
        <v>9441118847</v>
      </c>
    </row>
    <row r="1966" spans="1:6" s="39" customFormat="1" ht="19.8" customHeight="1">
      <c r="A1966" s="5">
        <v>15</v>
      </c>
      <c r="B1966" s="64">
        <v>160115802305</v>
      </c>
      <c r="C1966" s="26" t="s">
        <v>2095</v>
      </c>
      <c r="D1966" s="5" t="s">
        <v>34</v>
      </c>
      <c r="E1966" s="26" t="s">
        <v>2096</v>
      </c>
      <c r="F1966" s="7">
        <v>9912664048</v>
      </c>
    </row>
    <row r="1967" spans="1:6" s="39" customFormat="1" ht="19.8" customHeight="1">
      <c r="A1967" s="5">
        <v>16</v>
      </c>
      <c r="B1967" s="64">
        <v>160115802306</v>
      </c>
      <c r="C1967" s="26" t="s">
        <v>2097</v>
      </c>
      <c r="D1967" s="5" t="s">
        <v>34</v>
      </c>
      <c r="E1967" s="26" t="s">
        <v>2098</v>
      </c>
      <c r="F1967" s="7">
        <v>8519898986</v>
      </c>
    </row>
    <row r="1968" spans="1:6" s="39" customFormat="1" ht="19.8" customHeight="1">
      <c r="A1968" s="5">
        <v>17</v>
      </c>
      <c r="B1968" s="64">
        <v>160115802309</v>
      </c>
      <c r="C1968" s="26" t="s">
        <v>2099</v>
      </c>
      <c r="D1968" s="5" t="s">
        <v>34</v>
      </c>
      <c r="E1968" s="26" t="s">
        <v>2100</v>
      </c>
      <c r="F1968" s="7">
        <v>9908064801</v>
      </c>
    </row>
    <row r="1969" spans="1:6" ht="18.600000000000001" customHeight="1">
      <c r="A1969" s="204">
        <v>18</v>
      </c>
      <c r="B1969" s="90">
        <v>160115802007</v>
      </c>
      <c r="C1969" s="95" t="s">
        <v>384</v>
      </c>
      <c r="D1969" s="7" t="s">
        <v>34</v>
      </c>
      <c r="E1969" s="96" t="s">
        <v>385</v>
      </c>
      <c r="F1969" s="89" t="s">
        <v>386</v>
      </c>
    </row>
    <row r="1976" spans="1:6">
      <c r="E1976" s="235" t="s">
        <v>73</v>
      </c>
    </row>
    <row r="1977" spans="1:6">
      <c r="B1977"/>
      <c r="E1977" s="235"/>
    </row>
    <row r="1978" spans="1:6">
      <c r="E1978" s="235"/>
    </row>
    <row r="1979" spans="1:6">
      <c r="E1979" s="235"/>
    </row>
    <row r="1980" spans="1:6">
      <c r="E1980" s="235"/>
    </row>
    <row r="1981" spans="1:6">
      <c r="E1981" s="235"/>
    </row>
    <row r="1982" spans="1:6" ht="21" customHeight="1">
      <c r="A1982" s="5">
        <v>1</v>
      </c>
      <c r="B1982" s="12">
        <v>160117672054</v>
      </c>
      <c r="C1982" s="11" t="s">
        <v>2101</v>
      </c>
      <c r="D1982" s="5" t="s">
        <v>73</v>
      </c>
      <c r="E1982" s="11" t="s">
        <v>2102</v>
      </c>
      <c r="F1982" s="12">
        <v>9154358869</v>
      </c>
    </row>
    <row r="1987" spans="2:5">
      <c r="B1987"/>
    </row>
    <row r="1997" spans="2:5" ht="14.4" customHeight="1">
      <c r="D1997" s="229" t="s">
        <v>2106</v>
      </c>
      <c r="E1997" s="229"/>
    </row>
    <row r="1998" spans="2:5" ht="14.4" customHeight="1">
      <c r="D1998" s="229"/>
      <c r="E1998" s="229"/>
    </row>
    <row r="1999" spans="2:5" ht="14.4" customHeight="1">
      <c r="D1999" s="229"/>
      <c r="E1999" s="229"/>
    </row>
    <row r="2000" spans="2:5" ht="14.4" customHeight="1">
      <c r="D2000" s="229"/>
      <c r="E2000" s="229"/>
    </row>
    <row r="2001" spans="1:6" ht="14.4" customHeight="1">
      <c r="D2001" s="229"/>
      <c r="E2001" s="229"/>
    </row>
    <row r="2002" spans="1:6" ht="14.4" customHeight="1">
      <c r="D2002" s="229"/>
      <c r="E2002" s="229"/>
    </row>
    <row r="2004" spans="1:6" s="39" customFormat="1" ht="21.6" customHeight="1">
      <c r="A2004" s="5">
        <v>1</v>
      </c>
      <c r="B2004" s="63">
        <v>160115735170</v>
      </c>
      <c r="C2004" s="79" t="s">
        <v>2103</v>
      </c>
      <c r="D2004" s="5" t="s">
        <v>200</v>
      </c>
      <c r="E2004" s="26" t="s">
        <v>2104</v>
      </c>
      <c r="F2004" s="7">
        <v>9010965498</v>
      </c>
    </row>
    <row r="2005" spans="1:6" s="39" customFormat="1" ht="21.6" customHeight="1">
      <c r="A2005" s="5">
        <v>2</v>
      </c>
      <c r="B2005" s="63">
        <v>160115735326</v>
      </c>
      <c r="C2005" s="79" t="s">
        <v>2105</v>
      </c>
      <c r="D2005" s="5" t="s">
        <v>200</v>
      </c>
      <c r="E2005" s="26" t="s">
        <v>1250</v>
      </c>
      <c r="F2005" s="7">
        <v>8801724793</v>
      </c>
    </row>
    <row r="2010" spans="1:6">
      <c r="B2010"/>
    </row>
    <row r="2019" spans="1:6" s="39" customFormat="1" ht="20.399999999999999" customHeight="1">
      <c r="A2019" s="5">
        <v>1</v>
      </c>
      <c r="B2019" s="10">
        <v>160115733084</v>
      </c>
      <c r="C2019" s="11" t="s">
        <v>8</v>
      </c>
      <c r="D2019" s="7" t="s">
        <v>1</v>
      </c>
      <c r="E2019" s="6" t="s">
        <v>9</v>
      </c>
      <c r="F2019" s="7">
        <v>9052168250</v>
      </c>
    </row>
    <row r="2020" spans="1:6" s="39" customFormat="1" ht="20.399999999999999" customHeight="1">
      <c r="A2020" s="5">
        <v>2</v>
      </c>
      <c r="B2020" s="10">
        <v>160115733118</v>
      </c>
      <c r="C2020" s="11" t="s">
        <v>16</v>
      </c>
      <c r="D2020" s="7" t="s">
        <v>1</v>
      </c>
      <c r="E2020" s="6" t="s">
        <v>17</v>
      </c>
      <c r="F2020" s="7">
        <v>9912124241</v>
      </c>
    </row>
    <row r="2031" spans="1:6" ht="20.399999999999999" customHeight="1">
      <c r="A2031" s="5">
        <v>1</v>
      </c>
      <c r="B2031" s="27">
        <v>160115737304</v>
      </c>
      <c r="C2031" s="15" t="s">
        <v>2107</v>
      </c>
      <c r="D2031" s="5" t="s">
        <v>4</v>
      </c>
      <c r="E2031" s="15" t="s">
        <v>2108</v>
      </c>
      <c r="F2031" s="15">
        <v>7842860457</v>
      </c>
    </row>
    <row r="2039" spans="1:6">
      <c r="C2039" s="116"/>
    </row>
    <row r="2042" spans="1:6">
      <c r="A2042" s="21">
        <v>1</v>
      </c>
      <c r="B2042" s="205">
        <v>160115732043</v>
      </c>
      <c r="C2042" s="206" t="s">
        <v>2109</v>
      </c>
      <c r="D2042" s="20" t="s">
        <v>51</v>
      </c>
      <c r="E2042" s="207" t="s">
        <v>2110</v>
      </c>
      <c r="F2042" s="208">
        <v>9063148792</v>
      </c>
    </row>
    <row r="2043" spans="1:6">
      <c r="A2043" s="21">
        <v>2</v>
      </c>
      <c r="B2043" s="205">
        <v>160115732303</v>
      </c>
      <c r="C2043" s="206" t="s">
        <v>2111</v>
      </c>
      <c r="D2043" s="20" t="s">
        <v>51</v>
      </c>
      <c r="E2043" s="207" t="s">
        <v>2112</v>
      </c>
      <c r="F2043" s="208">
        <v>8978943753</v>
      </c>
    </row>
    <row r="2052" spans="1:6">
      <c r="C2052" s="209"/>
    </row>
    <row r="2053" spans="1:6">
      <c r="A2053" s="21">
        <v>1</v>
      </c>
      <c r="B2053" s="64">
        <v>160114802006</v>
      </c>
      <c r="C2053" s="26" t="s">
        <v>2113</v>
      </c>
      <c r="D2053" s="210" t="s">
        <v>34</v>
      </c>
      <c r="E2053" s="62" t="s">
        <v>2114</v>
      </c>
      <c r="F2053" s="62">
        <v>9573705744</v>
      </c>
    </row>
    <row r="2058" spans="1:6" ht="38.4">
      <c r="B2058" s="220" t="s">
        <v>2115</v>
      </c>
      <c r="C2058" s="220"/>
      <c r="D2058" s="220"/>
    </row>
    <row r="2059" spans="1:6">
      <c r="B2059" s="19"/>
      <c r="C2059" s="209"/>
    </row>
    <row r="2060" spans="1:6" s="25" customFormat="1" ht="22.8" customHeight="1">
      <c r="A2060" s="5">
        <v>1</v>
      </c>
      <c r="B2060" s="64">
        <v>160115737094</v>
      </c>
      <c r="C2060" s="95" t="s">
        <v>650</v>
      </c>
      <c r="D2060" s="7" t="s">
        <v>27</v>
      </c>
      <c r="E2060" s="96" t="s">
        <v>651</v>
      </c>
      <c r="F2060" s="6">
        <v>9652196536</v>
      </c>
    </row>
    <row r="2061" spans="1:6" ht="22.8" customHeight="1">
      <c r="A2061" s="218">
        <v>2</v>
      </c>
      <c r="B2061" s="69">
        <v>160115737003</v>
      </c>
      <c r="C2061" s="70" t="s">
        <v>2032</v>
      </c>
      <c r="D2061" s="59" t="s">
        <v>4</v>
      </c>
      <c r="E2061" s="70" t="s">
        <v>215</v>
      </c>
      <c r="F2061" s="70">
        <v>9550767897</v>
      </c>
    </row>
    <row r="2064" spans="1:6" s="212" customFormat="1">
      <c r="A2064" s="22"/>
      <c r="F2064" s="211"/>
    </row>
    <row r="2065" spans="1:6" ht="32.4">
      <c r="A2065" s="219" t="s">
        <v>2124</v>
      </c>
      <c r="B2065" s="219"/>
      <c r="C2065" s="219"/>
      <c r="D2065" s="219"/>
      <c r="E2065" s="219"/>
      <c r="F2065" s="219"/>
    </row>
    <row r="2068" spans="1:6" s="16" customFormat="1" ht="19.8" customHeight="1">
      <c r="A2068" s="5">
        <v>1</v>
      </c>
      <c r="B2068" s="84">
        <v>160115736044</v>
      </c>
      <c r="C2068" s="216" t="s">
        <v>2116</v>
      </c>
      <c r="D2068" s="5" t="s">
        <v>42</v>
      </c>
      <c r="E2068" s="15" t="s">
        <v>2120</v>
      </c>
      <c r="F2068" s="28">
        <v>9390384586</v>
      </c>
    </row>
    <row r="2069" spans="1:6" s="16" customFormat="1" ht="19.8" customHeight="1">
      <c r="A2069" s="5">
        <v>2</v>
      </c>
      <c r="B2069" s="84">
        <v>160115736045</v>
      </c>
      <c r="C2069" s="15" t="s">
        <v>2121</v>
      </c>
      <c r="D2069" s="5" t="s">
        <v>42</v>
      </c>
      <c r="E2069" s="15" t="s">
        <v>684</v>
      </c>
      <c r="F2069" s="28">
        <v>9550370456</v>
      </c>
    </row>
    <row r="2070" spans="1:6" s="16" customFormat="1" ht="19.8" customHeight="1">
      <c r="A2070" s="5">
        <v>3</v>
      </c>
      <c r="B2070" s="84">
        <v>160115736301</v>
      </c>
      <c r="C2070" s="217" t="s">
        <v>2117</v>
      </c>
      <c r="D2070" s="5" t="s">
        <v>42</v>
      </c>
      <c r="E2070" s="15" t="s">
        <v>2123</v>
      </c>
      <c r="F2070" s="28">
        <v>7288058879</v>
      </c>
    </row>
    <row r="2071" spans="1:6" s="16" customFormat="1" ht="19.8" customHeight="1">
      <c r="A2071" s="5">
        <v>4</v>
      </c>
      <c r="B2071" s="84">
        <v>160115736303</v>
      </c>
      <c r="C2071" s="216" t="s">
        <v>2118</v>
      </c>
      <c r="D2071" s="5" t="s">
        <v>42</v>
      </c>
      <c r="E2071" s="15" t="s">
        <v>945</v>
      </c>
      <c r="F2071" s="28">
        <v>8790850440</v>
      </c>
    </row>
    <row r="2072" spans="1:6" s="16" customFormat="1" ht="19.8" customHeight="1">
      <c r="A2072" s="5">
        <v>5</v>
      </c>
      <c r="B2072" s="9">
        <v>160115736317</v>
      </c>
      <c r="C2072" s="216" t="s">
        <v>2119</v>
      </c>
      <c r="D2072" s="5" t="s">
        <v>44</v>
      </c>
      <c r="E2072" s="26" t="s">
        <v>2122</v>
      </c>
      <c r="F2072" s="7">
        <v>8008276196</v>
      </c>
    </row>
  </sheetData>
  <mergeCells count="30">
    <mergeCell ref="E1907:E1911"/>
    <mergeCell ref="E1880:E1883"/>
    <mergeCell ref="D90:E92"/>
    <mergeCell ref="A1:F1"/>
    <mergeCell ref="A2:F2"/>
    <mergeCell ref="A3:F3"/>
    <mergeCell ref="E81:E84"/>
    <mergeCell ref="D26:E29"/>
    <mergeCell ref="D19:E21"/>
    <mergeCell ref="E365:E369"/>
    <mergeCell ref="A150:F150"/>
    <mergeCell ref="A186:F186"/>
    <mergeCell ref="A194:F194"/>
    <mergeCell ref="E102:F102"/>
    <mergeCell ref="A2065:F2065"/>
    <mergeCell ref="B2058:D2058"/>
    <mergeCell ref="E394:F394"/>
    <mergeCell ref="E1640:E1644"/>
    <mergeCell ref="E1453:E1455"/>
    <mergeCell ref="E1767:E1771"/>
    <mergeCell ref="E1746:F1749"/>
    <mergeCell ref="E1716:E1721"/>
    <mergeCell ref="E1277:E1280"/>
    <mergeCell ref="D1997:E2002"/>
    <mergeCell ref="D1865:E1869"/>
    <mergeCell ref="E1823:E1827"/>
    <mergeCell ref="E1781:E1784"/>
    <mergeCell ref="E1267:E1269"/>
    <mergeCell ref="E958:F958"/>
    <mergeCell ref="E1976:E1981"/>
  </mergeCells>
  <conditionalFormatting sqref="E693">
    <cfRule type="duplicateValues" dxfId="15" priority="17"/>
  </conditionalFormatting>
  <conditionalFormatting sqref="B693">
    <cfRule type="duplicateValues" dxfId="14" priority="16"/>
  </conditionalFormatting>
  <conditionalFormatting sqref="B693:B698">
    <cfRule type="duplicateValues" dxfId="13" priority="15"/>
  </conditionalFormatting>
  <conditionalFormatting sqref="B699">
    <cfRule type="duplicateValues" dxfId="12" priority="14"/>
  </conditionalFormatting>
  <conditionalFormatting sqref="B700:B714">
    <cfRule type="duplicateValues" dxfId="11" priority="13"/>
  </conditionalFormatting>
  <conditionalFormatting sqref="B715:B766">
    <cfRule type="duplicateValues" dxfId="10" priority="12"/>
  </conditionalFormatting>
  <conditionalFormatting sqref="B767:B836">
    <cfRule type="duplicateValues" dxfId="9" priority="11"/>
  </conditionalFormatting>
  <conditionalFormatting sqref="B837:B867">
    <cfRule type="duplicateValues" dxfId="8" priority="10"/>
  </conditionalFormatting>
  <conditionalFormatting sqref="B868:B909">
    <cfRule type="duplicateValues" dxfId="7" priority="9"/>
  </conditionalFormatting>
  <conditionalFormatting sqref="B910:B911">
    <cfRule type="duplicateValues" dxfId="6" priority="8"/>
  </conditionalFormatting>
  <conditionalFormatting sqref="B912:B954">
    <cfRule type="duplicateValues" dxfId="5" priority="7"/>
  </conditionalFormatting>
  <conditionalFormatting sqref="B1563">
    <cfRule type="duplicateValues" dxfId="4" priority="6"/>
  </conditionalFormatting>
  <conditionalFormatting sqref="E1709">
    <cfRule type="duplicateValues" dxfId="3" priority="4"/>
  </conditionalFormatting>
  <conditionalFormatting sqref="B1709">
    <cfRule type="duplicateValues" dxfId="2" priority="3"/>
  </conditionalFormatting>
  <conditionalFormatting sqref="B1664:B1666">
    <cfRule type="duplicateValues" dxfId="1" priority="71"/>
  </conditionalFormatting>
  <conditionalFormatting sqref="C2068 C2070:C2072">
    <cfRule type="cellIs" dxfId="0" priority="1" stopIfTrue="1" operator="equal">
      <formula>0</formula>
    </cfRule>
  </conditionalFormatting>
  <hyperlinks>
    <hyperlink ref="E32" r:id="rId1"/>
    <hyperlink ref="E58" r:id="rId2"/>
    <hyperlink ref="E86" r:id="rId3"/>
    <hyperlink ref="E112" r:id="rId4"/>
    <hyperlink ref="E170" r:id="rId5" display="mailto:sushmacheruku08@gmail.com"/>
    <hyperlink ref="E187" r:id="rId6"/>
    <hyperlink ref="E416" r:id="rId7" display="mailto:krishnamunukutla@gmail.com"/>
    <hyperlink ref="E417" r:id="rId8" display="mailto:deepikakurapati07@gmail.com"/>
    <hyperlink ref="E419" r:id="rId9" display="mailto:saiveerendra@gmail.com"/>
    <hyperlink ref="E420" r:id="rId10" display="mailto:anildaraveni8@gmail.com"/>
    <hyperlink ref="E418" r:id="rId11" display="mailto:akhila.mora1315@gmail.com"/>
    <hyperlink ref="E443" r:id="rId12" display="mailto:srivatsa28@gmail.com"/>
    <hyperlink ref="E445" r:id="rId13" display="mailto:aashishreddy5555@gmail.com"/>
    <hyperlink ref="E422" r:id="rId14" display="mailto:sravyabutharaju123@gmail.com"/>
    <hyperlink ref="E434" r:id="rId15" display="mailto:manishram486@gmail.com"/>
    <hyperlink ref="E442" r:id="rId16" display="mailto:shambhavi.7925@gmail.com"/>
    <hyperlink ref="E440" r:id="rId17" display="mailto:samrat1220@gmail.com"/>
    <hyperlink ref="E429" r:id="rId18" display="mailto:saitejabandari27@gmail.com"/>
    <hyperlink ref="E428" r:id="rId19" display="mailto:sirisreeshma123@gmail.com"/>
    <hyperlink ref="E435" r:id="rId20" display="mailto:mudavathrupesh@gmail.com"/>
    <hyperlink ref="E437" r:id="rId21" display="mailto:rachanakavukuntla@gmail.com"/>
    <hyperlink ref="E427" r:id="rId22" display="mailto:spraneethkumar97@gmail.com"/>
    <hyperlink ref="E439" r:id="rId23" display="mailto:deepakpalavarapu@gmail.com"/>
    <hyperlink ref="E436" r:id="rId24" display="mailto:nikhilgayam98@gmail.com"/>
    <hyperlink ref="E421" r:id="rId25" display="mailto:ramyakeerthi.nayini@gmail.com"/>
    <hyperlink ref="E430" r:id="rId26" display="mailto:kasireddymeghana98@gmail.com"/>
    <hyperlink ref="E444" r:id="rId27" display="mailto:sadhumanishkumar@gmail.com"/>
    <hyperlink ref="E426" r:id="rId28" display="mailto:madhurivennu@gmail.com"/>
    <hyperlink ref="E433" r:id="rId29" display="mailto:madhukarpateld@gmail.com"/>
    <hyperlink ref="E425" r:id="rId30" display="mailto:kannuriajay5@gmail.com"/>
    <hyperlink ref="E438" r:id="rId31" display="mailto:monica.srkp@gmail.com"/>
    <hyperlink ref="E441" r:id="rId32" display="mailto:faraazahmed000@gmail.com"/>
    <hyperlink ref="E424" r:id="rId33" display="mailto:dchowdary5@gmail.com"/>
    <hyperlink ref="E432" r:id="rId34" display="mailto:shirisha1357@gmail.com"/>
    <hyperlink ref="E423" r:id="rId35" display="mailto:asranaseem98@gmail.com"/>
    <hyperlink ref="E431" r:id="rId36" display="mailto:akhilachowdary98@gmail.com"/>
    <hyperlink ref="E450" r:id="rId37" display="mailto:pavankumar3241@gmail.com"/>
    <hyperlink ref="E453" r:id="rId38" display="mailto:ch.raghuram5@gmail.com"/>
    <hyperlink ref="E446" r:id="rId39" display="mailto:muraliponnada19@gmail.com"/>
    <hyperlink ref="E449" r:id="rId40" display="mailto:mnikhil2903@gmail.com"/>
    <hyperlink ref="E448" r:id="rId41" display="mailto:saisri.chandana@gmail.com"/>
    <hyperlink ref="E447" r:id="rId42" display="mailto:kaushalt789@gmail.com"/>
    <hyperlink ref="E451" r:id="rId43" display="mailto:tejaswinisampangi@gmail.com"/>
    <hyperlink ref="E452" r:id="rId44" display="mailto:eradhika243@gmail.com"/>
    <hyperlink ref="E454" r:id="rId45" display="mailto:trivedhnani@gmail.com"/>
    <hyperlink ref="E468" r:id="rId46" display="mailto:mounica.vaddepally@gmail.com"/>
    <hyperlink ref="E482" r:id="rId47" display="mailto:udaymorampudi98@gmail.com"/>
    <hyperlink ref="E462" r:id="rId48" display="mailto:lakshmideepikatummalapalli@gmail.com"/>
    <hyperlink ref="E458" r:id="rId49" display="mailto:geethikatiramdas1998@gmail.com"/>
    <hyperlink ref="E455" r:id="rId50" display="mailto:palojusupraja@gmail.com"/>
    <hyperlink ref="E487" r:id="rId51" display="mailto:ulligaddasreeja@gmail.com"/>
    <hyperlink ref="E477" r:id="rId52" display="mailto:sivani.srea@gmail.com"/>
    <hyperlink ref="E481" r:id="rId53" display="mailto:sindhugundu1997@gmail.com"/>
    <hyperlink ref="E467" r:id="rId54" display="mailto:suruvu.sampreeth@gmail.com"/>
    <hyperlink ref="E470" r:id="rId55" display="mailto:sampaththallada143@gmail.com"/>
    <hyperlink ref="E483" r:id="rId56" display="mailto:sandeeppebberu004@gmail.com"/>
    <hyperlink ref="E480" r:id="rId57" display="mailto:amitha1997@gmail.com"/>
    <hyperlink ref="E485" r:id="rId58" display="mailto:nikhilgattu14@gmail.com"/>
    <hyperlink ref="E486" r:id="rId59" display="mailto:sriram.narla97@gmail.com"/>
    <hyperlink ref="E460" r:id="rId60" display="mailto:nomanjunaid8868@gmail.com"/>
    <hyperlink ref="E476" r:id="rId61" display="mailto:mansoormohammad4178@gmail.com"/>
    <hyperlink ref="E475" r:id="rId62" display="mailto:mallikarjunareddy2610@gmail.com"/>
    <hyperlink ref="E461" r:id="rId63" display="mailto:mvnvarun@gmail.com"/>
    <hyperlink ref="E484" r:id="rId64" display="mailto:jpmadi39@gmail.com"/>
    <hyperlink ref="E466" r:id="rId65" display="mailto:lijipjose1712@gmail.com"/>
    <hyperlink ref="E479" r:id="rId66" display="mailto:ganeshkoppula332@gmail.com"/>
    <hyperlink ref="E471" r:id="rId67" display="mailto:ramyakarnakanti11@gmail.com"/>
    <hyperlink ref="E474" r:id="rId68" display="mailto:harshithaambilpur001@gmail.com"/>
    <hyperlink ref="E457" r:id="rId69" display="mailto:gundahareesh5683@gmail.com"/>
    <hyperlink ref="E456" r:id="rId70" display="mailto:goutham.sadubathula444@gmail.com"/>
    <hyperlink ref="E469" r:id="rId71" display="mailto:sreeranjanididugu@gmail.com"/>
    <hyperlink ref="E473" r:id="rId72" display="mailto:harunsai230@gmail.com"/>
    <hyperlink ref="E472" r:id="rId73" display="mailto:dasari.pranaykumar@gmail.com"/>
    <hyperlink ref="E459" r:id="rId74" display="mailto:harita.deevi4698@gmail.com"/>
    <hyperlink ref="E478" r:id="rId75" display="mailto:sahithichamanthula@gmail.com"/>
    <hyperlink ref="E465" r:id="rId76" display="mailto:scrb1998@yahoo.com"/>
    <hyperlink ref="E464" r:id="rId77" display="mailto:avanthibindla@gmail.com"/>
    <hyperlink ref="E463" r:id="rId78" display="mailto:ashwithareddy.15@gmail.com"/>
    <hyperlink ref="E502" r:id="rId79" display="mailto:anirudhhoney007@gmail.com"/>
    <hyperlink ref="E501" r:id="rId80" display="mailto:vasudeva1997@gmail.com"/>
    <hyperlink ref="E500" r:id="rId81" display="mailto:saishashank85@gmail.com"/>
    <hyperlink ref="E499" r:id="rId82" display="mailto:maheshwari.vemmula@gmail.com"/>
    <hyperlink ref="E508" r:id="rId83" display="mailto:soni12cn052@gmail.com"/>
    <hyperlink ref="E498" r:id="rId84" display="mailto:kshivaramteja@gmail.com"/>
    <hyperlink ref="E497" r:id="rId85" display="mailto:abdulmatheen11@gmail.com"/>
    <hyperlink ref="E496" r:id="rId86" display="mailto:yeggadisaivivek@gmail.com"/>
    <hyperlink ref="E495" r:id="rId87" display="mailto:csaikiran97@gmail.com"/>
    <hyperlink ref="E505" r:id="rId88" display="mailto:saideepaperi@gmail.com"/>
    <hyperlink ref="E504" r:id="rId89" display="mailto:nk.ritesh4@gmail.com"/>
    <hyperlink ref="E494" r:id="rId90" display="mailto:ashrithapolneni@gmail.com"/>
    <hyperlink ref="E493" r:id="rId91" display="mailto:nagavikaspabba@gmail.com"/>
    <hyperlink ref="E503" r:id="rId92" display="mailto:akhilbelide20@gmail.com"/>
    <hyperlink ref="E492" r:id="rId93" display="mailto:rohithkadevari25@gmail.com"/>
    <hyperlink ref="E507" r:id="rId94" display="mailto:4855dheeraj@gmail.com"/>
    <hyperlink ref="E491" r:id="rId95" display="mailto:deekshithganapuram@gmail.com"/>
    <hyperlink ref="E490" r:id="rId96" display="mailto:bhavithamaile3@gmail.com"/>
    <hyperlink ref="E506" r:id="rId97" display="mailto:Bhargavreddymuthukuru@gmail.com"/>
    <hyperlink ref="E489" r:id="rId98" display="mailto:shreeshmareddy09@gmail.com"/>
    <hyperlink ref="E488" r:id="rId99" display="mailto:adityakante@gmail.com"/>
    <hyperlink ref="E514" r:id="rId100" display="mailto:shannu1997@gmail.com"/>
    <hyperlink ref="E517" r:id="rId101" display="mailto:peddyreddysricharan@gmail.com"/>
    <hyperlink ref="E516" r:id="rId102" display="mailto:ankitha.soni18@gmail.com"/>
    <hyperlink ref="E515" r:id="rId103" display="mailto:navyagunti23@gmail.com"/>
    <hyperlink ref="E511" r:id="rId104" display="mailto:sushmitham98@gmail.com"/>
    <hyperlink ref="E513" r:id="rId105" display="mailto:kvodapally1997@gmail.com"/>
    <hyperlink ref="E510" r:id="rId106" display="mailto:contact.kk1997@gmail.com"/>
    <hyperlink ref="E512" r:id="rId107" display="mailto:b.harshith1997@gmail.com"/>
    <hyperlink ref="E509" r:id="rId108" display="mailto:kandalojuavinashakhil@gmail.com"/>
    <hyperlink ref="E526" r:id="rId109" display="mailto:vishnupasula2@gmail.com"/>
    <hyperlink ref="E525" r:id="rId110" display="mailto:v.haricharanreddy1997@gmail.com"/>
    <hyperlink ref="E524" r:id="rId111" display="mailto:vudemsharathchandrareddy117@gmail.com"/>
    <hyperlink ref="E518" r:id="rId112" display="mailto:pranathireddym21@gmail.com"/>
    <hyperlink ref="E527" r:id="rId113" display="mailto:madhuamaraboina@gmail.com"/>
    <hyperlink ref="E521" r:id="rId114" display="mailto:vamshikrishnamuthyalu@gmail.com"/>
    <hyperlink ref="E522" r:id="rId115" display="mailto:panikeswar007@gmail.com"/>
    <hyperlink ref="E523" r:id="rId116" display="mailto:jay.panara@gmail.com"/>
    <hyperlink ref="E520" r:id="rId117" display="mailto:rachuriharitha@gmail.com"/>
    <hyperlink ref="E519" r:id="rId118" display="mailto:vaishnaviavadhanam@gmail.com"/>
    <hyperlink ref="E698" r:id="rId119"/>
    <hyperlink ref="E703" r:id="rId120"/>
    <hyperlink ref="E704" r:id="rId121"/>
    <hyperlink ref="E707" r:id="rId122"/>
    <hyperlink ref="E713" r:id="rId123"/>
    <hyperlink ref="E714" r:id="rId124"/>
    <hyperlink ref="E896" r:id="rId125"/>
    <hyperlink ref="E905" r:id="rId126"/>
    <hyperlink ref="E909" r:id="rId127"/>
    <hyperlink ref="E949" r:id="rId128"/>
    <hyperlink ref="E528" r:id="rId129" display="mailto:jpmadi39@gmail.com"/>
    <hyperlink ref="E1400" r:id="rId130" display="mailto:naveenkandraj@gmail.com"/>
    <hyperlink ref="E1397" r:id="rId131" display="mailto:bnikhil.1998@gmail.com"/>
    <hyperlink ref="E1396" r:id="rId132" display="mailto:devnath647@gmail.com"/>
    <hyperlink ref="E1398" r:id="rId133" display="mailto:bhongiritejaswi@gmail.com"/>
    <hyperlink ref="E1407" r:id="rId134" display="mailto:pranuthikota333@gmail.com"/>
    <hyperlink ref="E1401" r:id="rId135" display="mailto:abhireddy9797@gmail.com"/>
    <hyperlink ref="E1399" r:id="rId136" display="mailto:mounikareddy.bakaram@gmail.com"/>
    <hyperlink ref="E1402" r:id="rId137" display="mailto:soumithpeketi@gmail.com"/>
    <hyperlink ref="E1403" r:id="rId138" display="mailto:nitya143ingale@gmail.com"/>
    <hyperlink ref="E1408" r:id="rId139"/>
    <hyperlink ref="E1404" r:id="rId140" display="mailto:venkat3990@gmail.com"/>
    <hyperlink ref="E1405" r:id="rId141" display="mailto:chakravarthy413@gmail.com"/>
    <hyperlink ref="E1406" r:id="rId142" display="mailto:Pavancherukuri345@gmail.com"/>
    <hyperlink ref="E1463" r:id="rId143" display="mailto:saideepaperi@gmail.com"/>
    <hyperlink ref="E1566" r:id="rId144" display="mailto:asranaseem98@gmail.com"/>
    <hyperlink ref="E1535" r:id="rId145"/>
    <hyperlink ref="E1706" r:id="rId146" display="mailto:adityakante@gmail.com"/>
    <hyperlink ref="E158" r:id="rId147"/>
    <hyperlink ref="E1816" r:id="rId148" display="mailto:Bhargavreddymuthukuru@gmail.com"/>
    <hyperlink ref="E1954" r:id="rId149"/>
    <hyperlink ref="E1962" r:id="rId150"/>
    <hyperlink ref="E1969" r:id="rId151" display="mailto:deepikakurapati07@gmail.com"/>
    <hyperlink ref="E2060" r:id="rId152" display="mailto:Bhargavreddymuthukuru@gmail.com"/>
  </hyperlinks>
  <pageMargins left="0.59055118110236227" right="0.39370078740157483" top="0.78740157480314965" bottom="0.51181102362204722" header="0.31496062992125984" footer="0.31496062992125984"/>
  <pageSetup scale="83" orientation="portrait" r:id="rId153"/>
  <drawing r:id="rId154"/>
  <legacyDrawing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2021-01-07T06:17:17Z</dcterms:modified>
</cp:coreProperties>
</file>