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0" yWindow="0" windowWidth="20460" windowHeight="7680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<sst xmlns="http://schemas.openxmlformats.org/spreadsheetml/2006/main" count="115" uniqueCount="94">
  <si>
    <t>Sr. No.</t>
  </si>
  <si>
    <t>Date</t>
  </si>
  <si>
    <t>Project</t>
  </si>
  <si>
    <t>Module</t>
  </si>
  <si>
    <t>Remark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</si>
  <si>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</si>
  <si>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</si>
  <si>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</si>
  <si>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</si>
  <si>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</si>
  <si>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</si>
  <si>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</si>
  <si>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</si>
  <si>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</si>
  <si>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</si>
  <si>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</si>
  <si>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</si>
  <si>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</si>
  <si>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</si>
  <si>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</si>
  <si>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</si>
  <si>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</si>
  <si>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</si>
  <si>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</si>
  <si>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</si>
  <si>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</si>
  <si>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</si>
  <si>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</si>
  <si>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</si>
  <si>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</si>
  <si>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</si>
  <si>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</si>
  <si>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</si>
  <si>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</si>
  <si>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</si>
  <si>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</si>
  <si>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</si>
  <si>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</si>
  <si>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</si>
  <si>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</si>
  <si>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</si>
  <si>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</si>
  <si>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</si>
  <si>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</si>
  <si>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</si>
  <si>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</si>
  <si>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</si>
  <si>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</si>
  <si>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</si>
  <si>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</si>
  <si>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</si>
  <si>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</si>
  <si>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</si>
  <si>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</si>
  <si>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</si>
  <si>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</si>
  <si>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</si>
  <si>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</si>
  <si>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</si>
  <si>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</si>
  <si>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</si>
  <si>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</si>
  <si>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</si>
  <si>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</si>
  <si>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</si>
  <si>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</si>
  <si>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</si>
  <si>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</si>
  <si>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</si>
  <si>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</si>
  <si>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</si>
  <si>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</si>
  <si>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 xml:space="preserve">Workflow Docs </t>
  </si>
  <si>
    <t>Images downloadable in all formats (jpeg/tiff/pdf)</t>
  </si>
  <si>
    <t>Internal</t>
  </si>
  <si>
    <t xml:space="preserve">DMS </t>
  </si>
  <si>
    <t xml:space="preserve">Demo for DMS </t>
  </si>
  <si>
    <t>1.5 hrs</t>
  </si>
  <si>
    <t>5.5 hrs</t>
  </si>
  <si>
    <t>Workflow Process</t>
  </si>
  <si>
    <t>encrypt/decrypt of file and display in CANVAS</t>
  </si>
  <si>
    <t>6 hrs</t>
  </si>
  <si>
    <t>30 mins</t>
  </si>
  <si>
    <t>DMS project</t>
  </si>
  <si>
    <t>handled the git and pushed the DMS code in git</t>
  </si>
  <si>
    <t>API call for scanned document</t>
  </si>
  <si>
    <t>handled and changed the code when scanned document API is being hit</t>
  </si>
  <si>
    <t>5 hrs</t>
  </si>
  <si>
    <t>encrypt/decrypt of file and display in CANVAS after getting documents in server from scanning module</t>
  </si>
  <si>
    <t>pushed the DMS code in git</t>
  </si>
  <si>
    <t>7.5 hrs</t>
  </si>
  <si>
    <t>User Interface and some functionality on how the workflow process will proceed</t>
  </si>
  <si>
    <t xml:space="preserve">Client Name </t>
  </si>
  <si>
    <t xml:space="preserve">Task Description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</si>
</sst>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7" customWidth="1"/>
    <col min="4" max="4" width="35.85546875" style="27" customWidth="1"/>
    <col min="5" max="5" width="19.7109375" style="33" customWidth="1"/>
    <col min="6" max="6" width="29.28515625" style="38" customWidth="1"/>
    <col min="7" max="7" width="18.85546875" style="38" customWidth="1"/>
    <col min="8" max="8" width="20.5703125" style="4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2</v>
      </c>
      <c r="D1" s="23" t="s">
        <v>92</v>
      </c>
      <c r="E1" s="28" t="s">
        <v>3</v>
      </c>
      <c r="F1" s="23" t="s">
        <v>93</v>
      </c>
      <c r="G1" s="23" t="s">
        <v>4</v>
      </c>
      <c r="H1" s="17" t="s">
        <v>71</v>
      </c>
    </row>
    <row r="2" spans="1:8" ht="30">
      <c r="A2" s="12">
        <v>1</v>
      </c>
      <c r="B2" s="13">
        <v>43862</v>
      </c>
      <c r="C2" s="24" t="s">
        <v>7</v>
      </c>
      <c r="D2" s="24" t="s">
        <v>37</v>
      </c>
      <c r="E2" s="29" t="s">
        <v>72</v>
      </c>
      <c r="F2" s="34" t="s">
        <v>73</v>
      </c>
      <c r="G2" s="34"/>
      <c r="H2" s="14" t="s">
        <v>78</v>
      </c>
    </row>
    <row r="3" spans="1:8">
      <c r="A3" s="5">
        <v>2</v>
      </c>
      <c r="B3" s="13">
        <v>43862</v>
      </c>
      <c r="C3" s="24" t="s">
        <v>7</v>
      </c>
      <c r="D3" s="24" t="s">
        <v>74</v>
      </c>
      <c r="E3" s="29" t="s">
        <v>75</v>
      </c>
      <c r="F3" s="35" t="s">
        <v>76</v>
      </c>
      <c r="G3" s="35"/>
      <c r="H3" s="6" t="s">
        <v>77</v>
      </c>
    </row>
    <row r="4" spans="1:8" ht="30">
      <c r="A4" s="5">
        <v>3</v>
      </c>
      <c r="B4" s="13">
        <v>43864</v>
      </c>
      <c r="C4" s="24" t="s">
        <v>7</v>
      </c>
      <c r="D4" s="24" t="s">
        <v>37</v>
      </c>
      <c r="E4" s="29" t="s">
        <v>79</v>
      </c>
      <c r="F4" s="35" t="s">
        <v>80</v>
      </c>
      <c r="G4" s="35"/>
      <c r="H4" s="6" t="s">
        <v>81</v>
      </c>
    </row>
    <row r="5" spans="1:8" ht="30">
      <c r="A5" s="5">
        <v>4</v>
      </c>
      <c r="B5" s="13">
        <v>43864</v>
      </c>
      <c r="C5" s="24" t="s">
        <v>7</v>
      </c>
      <c r="D5" s="24" t="s">
        <v>74</v>
      </c>
      <c r="E5" s="30" t="s">
        <v>83</v>
      </c>
      <c r="F5" s="35" t="s">
        <v>84</v>
      </c>
      <c r="G5" s="35"/>
      <c r="H5" s="6" t="s">
        <v>82</v>
      </c>
    </row>
    <row r="6" spans="1:8" ht="45">
      <c r="A6" s="5">
        <v>5</v>
      </c>
      <c r="B6" s="2">
        <v>43865</v>
      </c>
      <c r="C6" s="24" t="s">
        <v>7</v>
      </c>
      <c r="D6" s="24" t="s">
        <v>37</v>
      </c>
      <c r="E6" s="30" t="s">
        <v>85</v>
      </c>
      <c r="F6" s="35" t="s">
        <v>86</v>
      </c>
      <c r="G6" s="35"/>
      <c r="H6" s="6" t="s">
        <v>87</v>
      </c>
    </row>
    <row r="7" spans="1:8" ht="60">
      <c r="A7" s="5">
        <v>6</v>
      </c>
      <c r="B7" s="2">
        <v>43866</v>
      </c>
      <c r="C7" s="24" t="s">
        <v>7</v>
      </c>
      <c r="D7" s="24" t="s">
        <v>37</v>
      </c>
      <c r="E7" s="30" t="s">
        <v>85</v>
      </c>
      <c r="F7" s="35" t="s">
        <v>88</v>
      </c>
      <c r="G7" s="35"/>
      <c r="H7" s="6" t="s">
        <v>81</v>
      </c>
    </row>
    <row r="8" spans="1:8">
      <c r="A8" s="5">
        <v>7</v>
      </c>
      <c r="B8" s="2">
        <v>43866</v>
      </c>
      <c r="C8" s="27" t="s">
        <v>7</v>
      </c>
      <c r="D8" s="27" t="s">
        <v>74</v>
      </c>
      <c r="E8" s="30" t="s">
        <v>83</v>
      </c>
      <c r="F8" s="35" t="s">
        <v>89</v>
      </c>
      <c r="G8" s="35"/>
      <c r="H8" s="6" t="s">
        <v>82</v>
      </c>
    </row>
    <row r="9" spans="1:8" ht="45">
      <c r="A9" s="5">
        <v>8</v>
      </c>
      <c r="B9" s="2">
        <v>43867</v>
      </c>
      <c r="C9" s="24" t="s">
        <v>7</v>
      </c>
      <c r="D9" s="24" t="s">
        <v>37</v>
      </c>
      <c r="E9" s="30" t="s">
        <v>79</v>
      </c>
      <c r="F9" s="35" t="s">
        <v>91</v>
      </c>
      <c r="G9" s="35"/>
      <c r="H9" s="6" t="s">
        <v>90</v>
      </c>
    </row>
    <row r="10" spans="1:8">
      <c r="A10" s="5">
        <v>9</v>
      </c>
      <c r="B10" s="2"/>
      <c r="C10" s="24"/>
      <c r="D10" s="24"/>
      <c r="E10" s="30"/>
      <c r="F10" s="35"/>
      <c r="G10" s="35"/>
      <c r="H10" s="6"/>
    </row>
    <row r="11" spans="1:8">
      <c r="A11" s="5">
        <v>10</v>
      </c>
      <c r="B11" s="2"/>
      <c r="C11" s="24"/>
      <c r="D11" s="24"/>
      <c r="E11" s="30"/>
      <c r="F11" s="35"/>
      <c r="G11" s="35"/>
      <c r="H11" s="6"/>
    </row>
    <row r="12" spans="1:8">
      <c r="A12" s="5">
        <v>11</v>
      </c>
      <c r="B12" s="2"/>
      <c r="C12" s="24"/>
      <c r="D12" s="24"/>
      <c r="E12" s="30"/>
      <c r="F12" s="35"/>
      <c r="G12" s="35"/>
      <c r="H12" s="6"/>
    </row>
    <row r="13" spans="1:8">
      <c r="A13" s="5">
        <v>12</v>
      </c>
      <c r="B13" s="2"/>
      <c r="C13" s="24"/>
      <c r="D13" s="24"/>
      <c r="E13" s="30"/>
      <c r="F13" s="35"/>
      <c r="G13" s="35"/>
      <c r="H13" s="6"/>
    </row>
    <row r="14" spans="1:8">
      <c r="A14" s="5">
        <v>13</v>
      </c>
      <c r="B14" s="2"/>
      <c r="C14" s="24"/>
      <c r="D14" s="24"/>
      <c r="E14" s="30"/>
      <c r="F14" s="35"/>
      <c r="G14" s="35"/>
      <c r="H14" s="6"/>
    </row>
    <row r="15" spans="1:8">
      <c r="A15" s="5">
        <v>14</v>
      </c>
      <c r="B15" s="2"/>
      <c r="C15" s="24"/>
      <c r="D15" s="24"/>
      <c r="E15" s="30"/>
      <c r="F15" s="35"/>
      <c r="G15" s="35"/>
      <c r="H15" s="6"/>
    </row>
    <row r="16" spans="1:8">
      <c r="A16" s="5">
        <v>15</v>
      </c>
      <c r="B16" s="2"/>
      <c r="C16" s="24"/>
      <c r="D16" s="24"/>
      <c r="E16" s="30"/>
      <c r="F16" s="35"/>
      <c r="G16" s="35"/>
      <c r="H16" s="6"/>
    </row>
    <row r="17" spans="1:8">
      <c r="A17" s="5">
        <v>16</v>
      </c>
      <c r="B17" s="2"/>
      <c r="C17" s="24"/>
      <c r="D17" s="24"/>
      <c r="E17" s="30"/>
      <c r="F17" s="35"/>
      <c r="G17" s="35"/>
      <c r="H17" s="6"/>
    </row>
    <row r="18" spans="1:8">
      <c r="A18" s="5">
        <v>17</v>
      </c>
      <c r="B18" s="2"/>
      <c r="C18" s="24"/>
      <c r="D18" s="24"/>
      <c r="E18" s="30"/>
      <c r="F18" s="35"/>
      <c r="G18" s="35"/>
      <c r="H18" s="6"/>
    </row>
    <row r="19" spans="1:8">
      <c r="A19" s="5">
        <v>18</v>
      </c>
      <c r="B19" s="2"/>
      <c r="C19" s="24"/>
      <c r="D19" s="24"/>
      <c r="E19" s="30"/>
      <c r="F19" s="35"/>
      <c r="G19" s="35"/>
      <c r="H19" s="6"/>
    </row>
    <row r="20" spans="1:8">
      <c r="A20" s="5">
        <v>19</v>
      </c>
      <c r="B20" s="2"/>
      <c r="C20" s="24"/>
      <c r="D20" s="24"/>
      <c r="E20" s="30"/>
      <c r="F20" s="35"/>
      <c r="G20" s="35"/>
      <c r="H20" s="6"/>
    </row>
    <row r="21" spans="1:8">
      <c r="A21" s="5">
        <v>20</v>
      </c>
      <c r="B21" s="2"/>
      <c r="C21" s="24"/>
      <c r="D21" s="24"/>
      <c r="E21" s="30"/>
      <c r="F21" s="35"/>
      <c r="G21" s="35"/>
      <c r="H21" s="6"/>
    </row>
    <row r="22" spans="1:8">
      <c r="A22" s="5">
        <v>21</v>
      </c>
      <c r="B22" s="2"/>
      <c r="C22" s="24"/>
      <c r="D22" s="24"/>
      <c r="E22" s="30"/>
      <c r="F22" s="35"/>
      <c r="G22" s="35"/>
      <c r="H22" s="6"/>
    </row>
    <row r="23" spans="1:8">
      <c r="A23" s="5">
        <v>22</v>
      </c>
      <c r="B23" s="2"/>
      <c r="C23" s="24"/>
      <c r="D23" s="24"/>
      <c r="E23" s="30"/>
      <c r="F23" s="35"/>
      <c r="G23" s="35"/>
      <c r="H23" s="6"/>
    </row>
    <row r="24" spans="1:8">
      <c r="A24" s="5">
        <v>23</v>
      </c>
      <c r="B24" s="2"/>
      <c r="C24" s="24"/>
      <c r="D24" s="24"/>
      <c r="E24" s="30"/>
      <c r="F24" s="35"/>
      <c r="G24" s="35"/>
      <c r="H24" s="6"/>
    </row>
    <row r="25" spans="1:8">
      <c r="A25" s="5">
        <v>24</v>
      </c>
      <c r="B25" s="2"/>
      <c r="C25" s="24"/>
      <c r="D25" s="24"/>
      <c r="E25" s="30"/>
      <c r="F25" s="35"/>
      <c r="G25" s="35"/>
      <c r="H25" s="6"/>
    </row>
    <row r="26" spans="1:8">
      <c r="A26" s="5">
        <v>25</v>
      </c>
      <c r="B26" s="2"/>
      <c r="C26" s="24"/>
      <c r="D26" s="24"/>
      <c r="E26" s="30"/>
      <c r="F26" s="35"/>
      <c r="G26" s="35"/>
      <c r="H26" s="6"/>
    </row>
    <row r="27" spans="1:8">
      <c r="A27" s="5">
        <v>26</v>
      </c>
      <c r="B27" s="2"/>
      <c r="C27" s="24"/>
      <c r="D27" s="24"/>
      <c r="E27" s="30"/>
      <c r="F27" s="35"/>
      <c r="G27" s="35"/>
      <c r="H27" s="6"/>
    </row>
    <row r="28" spans="1:8">
      <c r="A28" s="5">
        <v>27</v>
      </c>
      <c r="B28" s="2"/>
      <c r="C28" s="24"/>
      <c r="D28" s="24"/>
      <c r="E28" s="30"/>
      <c r="F28" s="35"/>
      <c r="G28" s="35"/>
      <c r="H28" s="6"/>
    </row>
    <row r="29" spans="1:8">
      <c r="A29" s="5">
        <v>28</v>
      </c>
      <c r="B29" s="2"/>
      <c r="C29" s="24"/>
      <c r="D29" s="24"/>
      <c r="E29" s="30"/>
      <c r="F29" s="35"/>
      <c r="G29" s="35"/>
      <c r="H29" s="6"/>
    </row>
    <row r="30" spans="1:8">
      <c r="A30" s="5">
        <v>29</v>
      </c>
      <c r="B30" s="2"/>
      <c r="C30" s="24"/>
      <c r="D30" s="24"/>
      <c r="E30" s="30"/>
      <c r="F30" s="35"/>
      <c r="G30" s="35"/>
      <c r="H30" s="6"/>
    </row>
    <row r="31" spans="1:8">
      <c r="A31" s="5">
        <v>30</v>
      </c>
      <c r="B31" s="9"/>
      <c r="C31" s="25"/>
      <c r="D31" s="25"/>
      <c r="E31" s="31"/>
      <c r="F31" s="36"/>
      <c r="G31" s="36"/>
      <c r="H31" s="10"/>
    </row>
    <row r="32" spans="1:8" ht="15.75" thickBot="1">
      <c r="A32" s="18">
        <v>31</v>
      </c>
      <c r="B32" s="7"/>
      <c r="C32" s="26"/>
      <c r="D32" s="26"/>
      <c r="E32" s="32"/>
      <c r="F32" s="37"/>
      <c r="G32" s="37"/>
      <c r="H32" s="8"/>
    </row>
  </sheetData>
  <dataConsolidate/>
  <dataValidations count="2">
    <dataValidation type="list" allowBlank="1" showInputMessage="1" showErrorMessage="1" sqref="C9:C1048576 C2:C7">
      <formula1>INDIRECT("Master!$B:$B")</formula1>
    </dataValidation>
    <dataValidation type="list" allowBlank="1" showInputMessage="1" showErrorMessage="1" sqref="D9:D1048576 D2:D7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3"/>
  <sheetViews>
    <sheetView workbookViewId="0">
      <selection activeCell="B1" sqref="B1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42</v>
      </c>
      <c r="D1" s="20" t="s">
        <v>37</v>
      </c>
    </row>
    <row r="2" spans="2:6">
      <c r="B2" s="21" t="s">
        <v>18</v>
      </c>
      <c r="D2" s="21" t="s">
        <v>58</v>
      </c>
    </row>
    <row r="3" spans="2:6">
      <c r="B3" s="21" t="s">
        <v>6</v>
      </c>
      <c r="D3" s="21" t="s">
        <v>21</v>
      </c>
    </row>
    <row r="4" spans="2:6">
      <c r="B4" s="21" t="s">
        <v>5</v>
      </c>
      <c r="D4" s="21" t="s">
        <v>19</v>
      </c>
    </row>
    <row r="5" spans="2:6">
      <c r="B5" s="21" t="s">
        <v>43</v>
      </c>
      <c r="D5" s="21" t="s">
        <v>16</v>
      </c>
    </row>
    <row r="6" spans="2:6">
      <c r="B6" s="21" t="s">
        <v>10</v>
      </c>
      <c r="D6" s="21" t="s">
        <v>20</v>
      </c>
    </row>
    <row r="7" spans="2:6">
      <c r="B7" s="21" t="s">
        <v>26</v>
      </c>
      <c r="D7" s="21" t="s">
        <v>22</v>
      </c>
    </row>
    <row r="8" spans="2:6">
      <c r="B8" s="21" t="s">
        <v>11</v>
      </c>
      <c r="D8" s="21" t="s">
        <v>23</v>
      </c>
      <c r="F8" s="19"/>
    </row>
    <row r="9" spans="2:6">
      <c r="B9" s="21" t="s">
        <v>48</v>
      </c>
      <c r="D9" s="21" t="s">
        <v>14</v>
      </c>
    </row>
    <row r="10" spans="2:6">
      <c r="B10" s="21" t="s">
        <v>7</v>
      </c>
      <c r="D10" s="21" t="s">
        <v>27</v>
      </c>
    </row>
    <row r="11" spans="2:6">
      <c r="B11" s="21" t="s">
        <v>8</v>
      </c>
      <c r="D11" s="21" t="s">
        <v>15</v>
      </c>
    </row>
    <row r="12" spans="2:6">
      <c r="B12" s="21" t="s">
        <v>9</v>
      </c>
      <c r="D12" s="21" t="s">
        <v>17</v>
      </c>
    </row>
    <row r="13" spans="2:6">
      <c r="B13" s="21" t="s">
        <v>13</v>
      </c>
      <c r="D13" s="22" t="s">
        <v>25</v>
      </c>
    </row>
    <row r="14" spans="2:6">
      <c r="B14" s="21" t="s">
        <v>59</v>
      </c>
      <c r="D14" s="22" t="s">
        <v>28</v>
      </c>
    </row>
    <row r="15" spans="2:6">
      <c r="B15" s="21" t="s">
        <v>12</v>
      </c>
      <c r="D15" s="21" t="s">
        <v>29</v>
      </c>
    </row>
    <row r="16" spans="2:6">
      <c r="B16" s="21" t="s">
        <v>24</v>
      </c>
      <c r="D16" s="21" t="s">
        <v>30</v>
      </c>
    </row>
    <row r="17" spans="2:4">
      <c r="B17" s="22" t="s">
        <v>36</v>
      </c>
      <c r="D17" s="21" t="s">
        <v>31</v>
      </c>
    </row>
    <row r="18" spans="2:4">
      <c r="B18" s="22" t="s">
        <v>38</v>
      </c>
      <c r="D18" s="22" t="s">
        <v>32</v>
      </c>
    </row>
    <row r="19" spans="2:4">
      <c r="B19" s="22" t="s">
        <v>40</v>
      </c>
      <c r="D19" s="22" t="s">
        <v>33</v>
      </c>
    </row>
    <row r="20" spans="2:4">
      <c r="B20" s="22" t="s">
        <v>44</v>
      </c>
      <c r="D20" s="22" t="s">
        <v>34</v>
      </c>
    </row>
    <row r="21" spans="2:4">
      <c r="B21" s="21" t="s">
        <v>54</v>
      </c>
      <c r="D21" s="22" t="s">
        <v>35</v>
      </c>
    </row>
    <row r="22" spans="2:4">
      <c r="B22" s="21" t="s">
        <v>60</v>
      </c>
      <c r="D22" s="22" t="s">
        <v>39</v>
      </c>
    </row>
    <row r="23" spans="2:4">
      <c r="B23" s="21" t="s">
        <v>61</v>
      </c>
      <c r="D23" s="22" t="s">
        <v>41</v>
      </c>
    </row>
    <row r="24" spans="2:4">
      <c r="B24" s="21" t="s">
        <v>62</v>
      </c>
      <c r="D24" s="22" t="s">
        <v>45</v>
      </c>
    </row>
    <row r="25" spans="2:4">
      <c r="D25" s="22" t="s">
        <v>46</v>
      </c>
    </row>
    <row r="26" spans="2:4">
      <c r="D26" s="22" t="s">
        <v>47</v>
      </c>
    </row>
    <row r="27" spans="2:4">
      <c r="D27" s="22" t="s">
        <v>49</v>
      </c>
    </row>
    <row r="28" spans="2:4">
      <c r="D28" s="22" t="s">
        <v>50</v>
      </c>
    </row>
    <row r="29" spans="2:4">
      <c r="D29" s="22" t="s">
        <v>51</v>
      </c>
    </row>
    <row r="30" spans="2:4">
      <c r="D30" s="22" t="s">
        <v>52</v>
      </c>
    </row>
    <row r="31" spans="2:4">
      <c r="D31" s="21" t="s">
        <v>53</v>
      </c>
    </row>
    <row r="32" spans="2:4">
      <c r="D32" s="21" t="s">
        <v>55</v>
      </c>
    </row>
    <row r="33" spans="4:4">
      <c r="D33" s="21" t="s">
        <v>56</v>
      </c>
    </row>
    <row r="34" spans="4:4">
      <c r="D34" s="21" t="s">
        <v>57</v>
      </c>
    </row>
    <row r="35" spans="4:4">
      <c r="D35" s="21" t="s">
        <v>63</v>
      </c>
    </row>
    <row r="36" spans="4:4">
      <c r="D36" s="21" t="s">
        <v>64</v>
      </c>
    </row>
    <row r="37" spans="4:4">
      <c r="D37" s="21" t="s">
        <v>65</v>
      </c>
    </row>
    <row r="38" spans="4:4">
      <c r="D38" s="21" t="s">
        <v>66</v>
      </c>
    </row>
    <row r="39" spans="4:4">
      <c r="D39" s="21" t="s">
        <v>67</v>
      </c>
    </row>
    <row r="40" spans="4:4">
      <c r="D40" s="21" t="s">
        <v>68</v>
      </c>
    </row>
    <row r="41" spans="4:4">
      <c r="D41" s="21" t="s">
        <v>69</v>
      </c>
    </row>
    <row r="42" spans="4:4">
      <c r="D42" s="21" t="s">
        <v>70</v>
      </c>
    </row>
    <row r="43" spans="4:4">
      <c r="D43" s="21" t="s">
        <v>74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2020-02-11T09:20:17Z</dcterms:modified>
</cp:coreProperties>
</file>