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asimhaReddy B\Downloads\#1 OS\HW-04\"/>
    </mc:Choice>
  </mc:AlternateContent>
  <xr:revisionPtr revIDLastSave="0" documentId="8_{8F422D70-2EB3-4ADD-A2CB-9EAD0D60F7DD}" xr6:coauthVersionLast="47" xr6:coauthVersionMax="47" xr10:uidLastSave="{00000000-0000-0000-0000-000000000000}"/>
  <bookViews>
    <workbookView xWindow="-110" yWindow="-110" windowWidth="19420" windowHeight="10420" xr2:uid="{DC63D2CA-83C9-4F12-847A-F23F87D3E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<sst xmlns="http://schemas.openxmlformats.org/spreadsheetml/2006/main" count="5" uniqueCount="5">
  <si>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Memory Allcation </t>
  </si>
  <si>
    <t>BW for L1</t>
  </si>
  <si>
    <t>BW for L2</t>
  </si>
  <si>
    <t>BW for L0</t>
  </si>
  <si>
    <t>BW for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</si>
</sst>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BW for 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830</c:v>
                </c:pt>
                <c:pt idx="1">
                  <c:v>1132</c:v>
                </c:pt>
                <c:pt idx="2">
                  <c:v>1147</c:v>
                </c:pt>
                <c:pt idx="3">
                  <c:v>1079</c:v>
                </c:pt>
                <c:pt idx="4">
                  <c:v>913</c:v>
                </c:pt>
                <c:pt idx="5">
                  <c:v>725</c:v>
                </c:pt>
                <c:pt idx="6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5-403E-8BE4-722CB27A5A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BW for 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1426</c:v>
                </c:pt>
                <c:pt idx="1">
                  <c:v>1404</c:v>
                </c:pt>
                <c:pt idx="2">
                  <c:v>1399</c:v>
                </c:pt>
                <c:pt idx="3">
                  <c:v>1395</c:v>
                </c:pt>
                <c:pt idx="4">
                  <c:v>132</c:v>
                </c:pt>
                <c:pt idx="5">
                  <c:v>119</c:v>
                </c:pt>
                <c:pt idx="6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5-403E-8BE4-722CB27A5A5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BW for 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1415</c:v>
                </c:pt>
                <c:pt idx="1">
                  <c:v>1358</c:v>
                </c:pt>
                <c:pt idx="2">
                  <c:v>1405</c:v>
                </c:pt>
                <c:pt idx="3">
                  <c:v>1421</c:v>
                </c:pt>
                <c:pt idx="4">
                  <c:v>356</c:v>
                </c:pt>
                <c:pt idx="5">
                  <c:v>122</c:v>
                </c:pt>
                <c:pt idx="6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5-403E-8BE4-722CB27A5A5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BW for 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1431</c:v>
                </c:pt>
                <c:pt idx="1">
                  <c:v>1374</c:v>
                </c:pt>
                <c:pt idx="2">
                  <c:v>1406</c:v>
                </c:pt>
                <c:pt idx="3">
                  <c:v>1424</c:v>
                </c:pt>
                <c:pt idx="4">
                  <c:v>432</c:v>
                </c:pt>
                <c:pt idx="5">
                  <c:v>136</c:v>
                </c:pt>
                <c:pt idx="6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5-403E-8BE4-722CB27A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118943"/>
        <c:axId val="927118111"/>
      </c:lineChart>
      <c:catAx>
        <c:axId val="92711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18111"/>
        <c:crosses val="autoZero"/>
        <c:auto val="1"/>
        <c:lblAlgn val="ctr"/>
        <c:lblOffset val="100"/>
        <c:noMultiLvlLbl val="0"/>
      </c:catAx>
      <c:valAx>
        <c:axId val="9271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1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2</xdr:row>
      <xdr:rowOff>0</xdr:rowOff>
    </xdr:from>
    <xdr:to>
      <xdr:col>12</xdr:col>
      <xdr:colOff>327025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A2978-E992-403A-B3B2-909BECE99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F36A-D5B9-48FA-A238-6F9973BD18E3}">
  <dimension ref="A1:E8"/>
  <sheetViews>
    <sheetView tabSelected="1" workbookViewId="0">
      <selection sqref="A1:E8"/>
    </sheetView>
  </sheetViews>
  <sheetFormatPr defaultRowHeight="14.5" x14ac:dyDescent="0.35"/>
  <cols>
    <col min="1" max="1" width="16.08984375" bestFit="1" customWidth="1"/>
  </cols>
  <sheetData>
    <row r="1" spans="1:5" x14ac:dyDescent="0.3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35">
      <c r="A2" s="1">
        <v>4000</v>
      </c>
      <c r="B2" s="1">
        <v>830</v>
      </c>
      <c r="C2" s="1">
        <v>1426</v>
      </c>
      <c r="D2" s="1">
        <v>1415</v>
      </c>
      <c r="E2" s="1">
        <v>1431</v>
      </c>
    </row>
    <row r="3" spans="1:5" x14ac:dyDescent="0.35">
      <c r="A3" s="1">
        <v>5000</v>
      </c>
      <c r="B3" s="1">
        <v>1132</v>
      </c>
      <c r="C3" s="1">
        <v>1404</v>
      </c>
      <c r="D3" s="1">
        <v>1358</v>
      </c>
      <c r="E3" s="1">
        <v>1374</v>
      </c>
    </row>
    <row r="4" spans="1:5" x14ac:dyDescent="0.35">
      <c r="A4" s="1">
        <v>6000</v>
      </c>
      <c r="B4" s="1">
        <v>1147</v>
      </c>
      <c r="C4" s="1">
        <v>1399</v>
      </c>
      <c r="D4" s="1">
        <v>1405</v>
      </c>
      <c r="E4" s="1">
        <v>1406</v>
      </c>
    </row>
    <row r="5" spans="1:5" x14ac:dyDescent="0.35">
      <c r="A5" s="1">
        <v>7000</v>
      </c>
      <c r="B5" s="1">
        <v>1079</v>
      </c>
      <c r="C5" s="1">
        <v>1395</v>
      </c>
      <c r="D5" s="1">
        <v>1421</v>
      </c>
      <c r="E5" s="1">
        <v>1424</v>
      </c>
    </row>
    <row r="6" spans="1:5" x14ac:dyDescent="0.35">
      <c r="A6" s="1">
        <v>8000</v>
      </c>
      <c r="B6" s="1">
        <v>913</v>
      </c>
      <c r="C6" s="1">
        <v>132</v>
      </c>
      <c r="D6" s="1">
        <v>356</v>
      </c>
      <c r="E6" s="1">
        <v>432</v>
      </c>
    </row>
    <row r="7" spans="1:5" x14ac:dyDescent="0.35">
      <c r="A7" s="1">
        <v>9000</v>
      </c>
      <c r="B7" s="1">
        <v>725</v>
      </c>
      <c r="C7" s="1">
        <v>119</v>
      </c>
      <c r="D7" s="1">
        <v>122</v>
      </c>
      <c r="E7" s="1">
        <v>136</v>
      </c>
    </row>
    <row r="8" spans="1:5" x14ac:dyDescent="0.35">
      <c r="A8" s="1">
        <v>10000</v>
      </c>
      <c r="B8" s="1">
        <v>701</v>
      </c>
      <c r="C8" s="1">
        <v>126</v>
      </c>
      <c r="D8" s="1">
        <v>434</v>
      </c>
      <c r="E8" s="1">
        <v>638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B169AF13B864EB299F422401045AA" ma:contentTypeVersion="11" ma:contentTypeDescription="Create a new document." ma:contentTypeScope="" ma:versionID="099261a92f4e35daa6fe9a64d725f163">
  <xsd:schema xmlns:xsd="http://www.w3.org/2001/XMLSchema" xmlns:xs="http://www.w3.org/2001/XMLSchema" xmlns:p="http://schemas.microsoft.com/office/2006/metadata/properties" xmlns:ns3="821fd3ed-a52e-4262-a744-a2677a1c4326" xmlns:ns4="4e016731-03e9-4d5e-9b91-3c4dafa94e4d" targetNamespace="http://schemas.microsoft.com/office/2006/metadata/properties" ma:root="true" ma:fieldsID="80819021cd74d037e0d6b3dbf222e6d9" ns3:_="" ns4:_="">
    <xsd:import namespace="821fd3ed-a52e-4262-a744-a2677a1c4326"/>
    <xsd:import namespace="4e016731-03e9-4d5e-9b91-3c4dafa94e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fd3ed-a52e-4262-a744-a2677a1c43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016731-03e9-4d5e-9b91-3c4dafa94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623BB2-AE24-4C65-80CD-63A0A22D1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1fd3ed-a52e-4262-a744-a2677a1c4326"/>
    <ds:schemaRef ds:uri="4e016731-03e9-4d5e-9b91-3c4dafa94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1B6997-3DF1-47DA-B5F8-0CB12DF394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AC50F2-CDB9-45BA-920D-E7829C41B8E6}">
  <ds:schemaRefs>
    <ds:schemaRef ds:uri="821fd3ed-a52e-4262-a744-a2677a1c4326"/>
    <ds:schemaRef ds:uri="http://purl.org/dc/terms/"/>
    <ds:schemaRef ds:uri="http://schemas.microsoft.com/office/infopath/2007/PartnerControls"/>
    <ds:schemaRef ds:uri="http://www.w3.org/XML/1998/namespace"/>
    <ds:schemaRef ds:uri="4e016731-03e9-4d5e-9b91-3c4dafa94e4d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VijayasimhaReddy B</dc:creator>
  <cp:lastModifiedBy>Bheemi Reddy, Vijaya Simha</cp:lastModifiedBy>
  <dcterms:created xsi:type="dcterms:W3CDTF">2022-03-19T04:46:17Z</dcterms:created>
  <dcterms:modified xsi:type="dcterms:W3CDTF">2022-03-19T04:57:09Z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0x010100803B169AF13B864EB299F422401045AA</vt:lpwstr>
  </property>
</Properties>
</file>