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Hour vs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<sst xmlns="http://schemas.openxmlformats.org/spreadsheetml/2006/main" count="3" uniqueCount="3">
  <si>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</si>
  <si>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Average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</si>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</sst>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[Pivot_Hours_vs_Rental.xlsx]Hour vs Rental!PivotTable5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vs Average Rental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Rental'!$B$3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'Hour vs Rental'!$A$4:$A$28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vs Rental'!$B$4:$B$28</c:f>
              <c:numCache>
                <c:formatCode>General</c:formatCode>
                <c:ptCount val="24"/>
                <c:pt idx="0">
                  <c:v>16.61904761904762</c:v>
                </c:pt>
                <c:pt idx="1">
                  <c:v>10.904761904761905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2.129032258064516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54.395348837209305</c:v>
                </c:pt>
                <c:pt idx="8">
                  <c:v>131.21951219512195</c:v>
                </c:pt>
                <c:pt idx="9">
                  <c:v>89.073170731707322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78.928571428571431</c:v>
                </c:pt>
                <c:pt idx="14">
                  <c:v>74.785714285714292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141.90697674418604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62.975609756097562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24.857142857142858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C-4DE7-801E-3851219939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3897855"/>
        <c:axId val="4611583"/>
      </c:lineChart>
      <c:catAx>
        <c:axId val="60389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1583"/>
        <c:crosses val="autoZero"/>
        <c:auto val="1"/>
        <c:lblAlgn val="ctr"/>
        <c:lblOffset val="100"/>
        <c:noMultiLvlLbl val="0"/>
      </c:catAx>
      <c:valAx>
        <c:axId val="4611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97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1</xdr:row>
      <xdr:rowOff>88900</xdr:rowOff>
    </xdr:from>
    <xdr:to>
      <xdr:col>12</xdr:col>
      <xdr:colOff>92075</xdr:colOff>
      <xdr:row>16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8" firstHeaderRow="1" firstDataRow="1" firstDataCol="1"/>
  <pivotFields count="17">
    <pivotField showAll="0"/>
    <pivotField numFmtId="14" showAll="0"/>
    <pivotField showAll="0"/>
    <pivotField showAll="0"/>
    <pivotField showAll="0"/>
    <pivotField axis="axisRow"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otal Rental" fld="15" subtotal="average" baseField="5" baseItem="7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3:B28"/>
  <sheetViews>
    <sheetView tabSelected="1" workbookViewId="0">
      <selection activeCell="D18" sqref="D18"/>
    </sheetView>
  </sheetViews>
  <sheetFormatPr defaultRowHeight="14.5" x14ac:dyDescent="0.35"/>
  <cols>
    <col min="1" max="1" width="12.36328125" bestFit="1" customWidth="1"/>
    <col min="2" max="2" width="20.4531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0</v>
      </c>
      <c r="B4" s="1">
        <v>16.61904761904762</v>
      </c>
    </row>
    <row r="5" spans="1:2" x14ac:dyDescent="0.35">
      <c r="A5" s="2">
        <v>1</v>
      </c>
      <c r="B5" s="1">
        <v>10.904761904761905</v>
      </c>
    </row>
    <row r="6" spans="1:2" x14ac:dyDescent="0.35">
      <c r="A6" s="2">
        <v>2</v>
      </c>
      <c r="B6" s="1">
        <v>7.1707317073170733</v>
      </c>
    </row>
    <row r="7" spans="1:2" x14ac:dyDescent="0.35">
      <c r="A7" s="2">
        <v>3</v>
      </c>
      <c r="B7" s="1">
        <v>4.870967741935484</v>
      </c>
    </row>
    <row r="8" spans="1:2" x14ac:dyDescent="0.35">
      <c r="A8" s="2">
        <v>4</v>
      </c>
      <c r="B8" s="1">
        <v>2.129032258064516</v>
      </c>
    </row>
    <row r="9" spans="1:2" x14ac:dyDescent="0.35">
      <c r="A9" s="2">
        <v>5</v>
      </c>
      <c r="B9" s="1">
        <v>4.2051282051282053</v>
      </c>
    </row>
    <row r="10" spans="1:2" x14ac:dyDescent="0.35">
      <c r="A10" s="2">
        <v>6</v>
      </c>
      <c r="B10" s="1">
        <v>19.571428571428573</v>
      </c>
    </row>
    <row r="11" spans="1:2" x14ac:dyDescent="0.35">
      <c r="A11" s="2">
        <v>7</v>
      </c>
      <c r="B11" s="1">
        <v>54.395348837209305</v>
      </c>
    </row>
    <row r="12" spans="1:2" x14ac:dyDescent="0.35">
      <c r="A12" s="2">
        <v>8</v>
      </c>
      <c r="B12" s="1">
        <v>131.21951219512195</v>
      </c>
    </row>
    <row r="13" spans="1:2" x14ac:dyDescent="0.35">
      <c r="A13" s="2">
        <v>9</v>
      </c>
      <c r="B13" s="1">
        <v>89.073170731707322</v>
      </c>
    </row>
    <row r="14" spans="1:2" x14ac:dyDescent="0.35">
      <c r="A14" s="2">
        <v>10</v>
      </c>
      <c r="B14" s="1">
        <v>53.642857142857146</v>
      </c>
    </row>
    <row r="15" spans="1:2" x14ac:dyDescent="0.35">
      <c r="A15" s="2">
        <v>11</v>
      </c>
      <c r="B15" s="1">
        <v>59.38095238095238</v>
      </c>
    </row>
    <row r="16" spans="1:2" x14ac:dyDescent="0.35">
      <c r="A16" s="2">
        <v>12</v>
      </c>
      <c r="B16" s="1">
        <v>76.348837209302332</v>
      </c>
    </row>
    <row r="17" spans="1:2" x14ac:dyDescent="0.35">
      <c r="A17" s="2">
        <v>13</v>
      </c>
      <c r="B17" s="1">
        <v>78.928571428571431</v>
      </c>
    </row>
    <row r="18" spans="1:2" x14ac:dyDescent="0.35">
      <c r="A18" s="2">
        <v>14</v>
      </c>
      <c r="B18" s="1">
        <v>74.785714285714292</v>
      </c>
    </row>
    <row r="19" spans="1:2" x14ac:dyDescent="0.35">
      <c r="A19" s="2">
        <v>15</v>
      </c>
      <c r="B19" s="1">
        <v>77.95348837209302</v>
      </c>
    </row>
    <row r="20" spans="1:2" x14ac:dyDescent="0.35">
      <c r="A20" s="2">
        <v>16</v>
      </c>
      <c r="B20" s="1">
        <v>89.272727272727266</v>
      </c>
    </row>
    <row r="21" spans="1:2" x14ac:dyDescent="0.35">
      <c r="A21" s="2">
        <v>17</v>
      </c>
      <c r="B21" s="1">
        <v>141.90697674418604</v>
      </c>
    </row>
    <row r="22" spans="1:2" x14ac:dyDescent="0.35">
      <c r="A22" s="2">
        <v>18</v>
      </c>
      <c r="B22" s="1">
        <v>122.86046511627907</v>
      </c>
    </row>
    <row r="23" spans="1:2" x14ac:dyDescent="0.35">
      <c r="A23" s="2">
        <v>19</v>
      </c>
      <c r="B23" s="1">
        <v>85.139534883720927</v>
      </c>
    </row>
    <row r="24" spans="1:2" x14ac:dyDescent="0.35">
      <c r="A24" s="2">
        <v>20</v>
      </c>
      <c r="B24" s="1">
        <v>62.975609756097562</v>
      </c>
    </row>
    <row r="25" spans="1:2" x14ac:dyDescent="0.35">
      <c r="A25" s="2">
        <v>21</v>
      </c>
      <c r="B25" s="1">
        <v>46.418604651162788</v>
      </c>
    </row>
    <row r="26" spans="1:2" x14ac:dyDescent="0.35">
      <c r="A26" s="2">
        <v>22</v>
      </c>
      <c r="B26" s="1">
        <v>35.069767441860463</v>
      </c>
    </row>
    <row r="27" spans="1:2" x14ac:dyDescent="0.35">
      <c r="A27" s="2">
        <v>23</v>
      </c>
      <c r="B27" s="1">
        <v>24.857142857142858</v>
      </c>
    </row>
    <row r="28" spans="1:2" x14ac:dyDescent="0.35">
      <c r="A28" s="2" t="s">
        <v>0</v>
      </c>
      <c r="B28" s="1">
        <v>58.610717896865523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 vs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2026-07-26T11:52:16Z</dcterms:created>
  <dcterms:modified xsi:type="dcterms:W3CDTF">2026-07-26T11:52:35Z</dcterms:modified>
</cp:coreProperties>
</file>