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Dataset_3\"/>
    </mc:Choice>
  </mc:AlternateContent>
  <bookViews>
    <workbookView xWindow="0" yWindow="0" windowWidth="19200" windowHeight="6930"/>
  </bookViews>
  <sheets>
    <sheet name="Temp. vs Rental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Temprature</a:t>
            </a:r>
            <a:r>
              <a:rPr lang="en-GB" baseline="0"/>
              <a:t> vs Average Rental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[1]dataset_3!$P$1</c:f>
              <c:strCache>
                <c:ptCount val="1"/>
                <c:pt idx="0">
                  <c:v>Total Rental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>
                <a:solidFill>
                  <a:schemeClr val="lt1">
                    <a:lumMod val="50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lt1">
                    <a:lumMod val="50000"/>
                  </a:schemeClr>
                </a:solidFill>
                <a:round/>
              </a:ln>
              <a:effectLst/>
            </c:spPr>
          </c:errBars>
          <c:xVal>
            <c:numRef>
              <c:f>[1]dataset_3!$K$2:$K$391</c:f>
              <c:numCache>
                <c:formatCode>General</c:formatCode>
                <c:ptCount val="390"/>
                <c:pt idx="0">
                  <c:v>0.30299999999999999</c:v>
                </c:pt>
                <c:pt idx="1">
                  <c:v>0.30299999999999999</c:v>
                </c:pt>
                <c:pt idx="2">
                  <c:v>0.30299999999999999</c:v>
                </c:pt>
                <c:pt idx="3">
                  <c:v>0.30299999999999999</c:v>
                </c:pt>
                <c:pt idx="4">
                  <c:v>0.31819999999999998</c:v>
                </c:pt>
                <c:pt idx="5">
                  <c:v>0.33329999999999999</c:v>
                </c:pt>
                <c:pt idx="6">
                  <c:v>0.39389999999999997</c:v>
                </c:pt>
                <c:pt idx="7">
                  <c:v>0.39389999999999997</c:v>
                </c:pt>
                <c:pt idx="8">
                  <c:v>0.40910000000000002</c:v>
                </c:pt>
                <c:pt idx="9">
                  <c:v>0.40910000000000002</c:v>
                </c:pt>
                <c:pt idx="10">
                  <c:v>0.40910000000000002</c:v>
                </c:pt>
                <c:pt idx="11">
                  <c:v>0.40910000000000002</c:v>
                </c:pt>
                <c:pt idx="12">
                  <c:v>0.40910000000000002</c:v>
                </c:pt>
                <c:pt idx="13">
                  <c:v>0.40910000000000002</c:v>
                </c:pt>
                <c:pt idx="14">
                  <c:v>0.42420000000000002</c:v>
                </c:pt>
                <c:pt idx="15">
                  <c:v>0.42420000000000002</c:v>
                </c:pt>
                <c:pt idx="16">
                  <c:v>0.40910000000000002</c:v>
                </c:pt>
                <c:pt idx="17">
                  <c:v>0.40910000000000002</c:v>
                </c:pt>
                <c:pt idx="18">
                  <c:v>0.39389999999999997</c:v>
                </c:pt>
                <c:pt idx="19">
                  <c:v>0.31819999999999998</c:v>
                </c:pt>
                <c:pt idx="20">
                  <c:v>0.28789999999999999</c:v>
                </c:pt>
                <c:pt idx="21">
                  <c:v>0.2727</c:v>
                </c:pt>
                <c:pt idx="22">
                  <c:v>0.2273</c:v>
                </c:pt>
                <c:pt idx="23">
                  <c:v>0.2273</c:v>
                </c:pt>
                <c:pt idx="24">
                  <c:v>0.2727</c:v>
                </c:pt>
                <c:pt idx="25">
                  <c:v>0.21210000000000001</c:v>
                </c:pt>
                <c:pt idx="26">
                  <c:v>0.21210000000000001</c:v>
                </c:pt>
                <c:pt idx="27">
                  <c:v>0.2273</c:v>
                </c:pt>
                <c:pt idx="28">
                  <c:v>0.2273</c:v>
                </c:pt>
                <c:pt idx="29">
                  <c:v>0.2273</c:v>
                </c:pt>
                <c:pt idx="30">
                  <c:v>0.2273</c:v>
                </c:pt>
                <c:pt idx="31">
                  <c:v>0.2273</c:v>
                </c:pt>
                <c:pt idx="32">
                  <c:v>0.2576</c:v>
                </c:pt>
                <c:pt idx="33">
                  <c:v>0.30299999999999999</c:v>
                </c:pt>
                <c:pt idx="34">
                  <c:v>0.2576</c:v>
                </c:pt>
                <c:pt idx="35">
                  <c:v>0.2727</c:v>
                </c:pt>
                <c:pt idx="36">
                  <c:v>0.2576</c:v>
                </c:pt>
                <c:pt idx="37">
                  <c:v>0.28789999999999999</c:v>
                </c:pt>
                <c:pt idx="38">
                  <c:v>0.30299999999999999</c:v>
                </c:pt>
                <c:pt idx="39">
                  <c:v>0.30299999999999999</c:v>
                </c:pt>
                <c:pt idx="40">
                  <c:v>0.31819999999999998</c:v>
                </c:pt>
                <c:pt idx="41">
                  <c:v>0.2727</c:v>
                </c:pt>
                <c:pt idx="42">
                  <c:v>0.2727</c:v>
                </c:pt>
                <c:pt idx="43">
                  <c:v>0.2727</c:v>
                </c:pt>
                <c:pt idx="44">
                  <c:v>0.21210000000000001</c:v>
                </c:pt>
                <c:pt idx="45">
                  <c:v>0.18179999999999999</c:v>
                </c:pt>
                <c:pt idx="46">
                  <c:v>0.1515</c:v>
                </c:pt>
                <c:pt idx="47">
                  <c:v>0.1515</c:v>
                </c:pt>
                <c:pt idx="48">
                  <c:v>0.13639999999999999</c:v>
                </c:pt>
                <c:pt idx="49">
                  <c:v>0.16669999999999999</c:v>
                </c:pt>
                <c:pt idx="50">
                  <c:v>0.16669999999999999</c:v>
                </c:pt>
                <c:pt idx="51">
                  <c:v>0.19700000000000001</c:v>
                </c:pt>
                <c:pt idx="52">
                  <c:v>0.21210000000000001</c:v>
                </c:pt>
                <c:pt idx="53">
                  <c:v>0.21210000000000001</c:v>
                </c:pt>
                <c:pt idx="54">
                  <c:v>0.19700000000000001</c:v>
                </c:pt>
                <c:pt idx="55">
                  <c:v>0.2424</c:v>
                </c:pt>
                <c:pt idx="56">
                  <c:v>0.2273</c:v>
                </c:pt>
                <c:pt idx="57">
                  <c:v>0.21210000000000001</c:v>
                </c:pt>
                <c:pt idx="58">
                  <c:v>0.2273</c:v>
                </c:pt>
                <c:pt idx="59">
                  <c:v>0.30299999999999999</c:v>
                </c:pt>
                <c:pt idx="60">
                  <c:v>0.31819999999999998</c:v>
                </c:pt>
                <c:pt idx="61">
                  <c:v>0.33329999999999999</c:v>
                </c:pt>
                <c:pt idx="62">
                  <c:v>0.28789999999999999</c:v>
                </c:pt>
                <c:pt idx="63">
                  <c:v>0.31819999999999998</c:v>
                </c:pt>
                <c:pt idx="64">
                  <c:v>0.28789999999999999</c:v>
                </c:pt>
                <c:pt idx="65">
                  <c:v>0.2273</c:v>
                </c:pt>
                <c:pt idx="66">
                  <c:v>0.2273</c:v>
                </c:pt>
                <c:pt idx="67">
                  <c:v>0.2273</c:v>
                </c:pt>
                <c:pt idx="68">
                  <c:v>0.13639999999999999</c:v>
                </c:pt>
                <c:pt idx="69">
                  <c:v>0.1212</c:v>
                </c:pt>
                <c:pt idx="70">
                  <c:v>0.1212</c:v>
                </c:pt>
                <c:pt idx="71">
                  <c:v>0.16669999999999999</c:v>
                </c:pt>
                <c:pt idx="72">
                  <c:v>0.18179999999999999</c:v>
                </c:pt>
                <c:pt idx="73">
                  <c:v>0.1212</c:v>
                </c:pt>
                <c:pt idx="74">
                  <c:v>0.13639999999999999</c:v>
                </c:pt>
                <c:pt idx="75">
                  <c:v>0.13639999999999999</c:v>
                </c:pt>
                <c:pt idx="76">
                  <c:v>0.13639999999999999</c:v>
                </c:pt>
                <c:pt idx="77">
                  <c:v>0.1515</c:v>
                </c:pt>
                <c:pt idx="78">
                  <c:v>0.19700000000000001</c:v>
                </c:pt>
                <c:pt idx="79">
                  <c:v>0.21210000000000001</c:v>
                </c:pt>
                <c:pt idx="80">
                  <c:v>0.18179999999999999</c:v>
                </c:pt>
                <c:pt idx="81">
                  <c:v>0.16669999999999999</c:v>
                </c:pt>
                <c:pt idx="82">
                  <c:v>0.18179999999999999</c:v>
                </c:pt>
                <c:pt idx="83">
                  <c:v>0.18179999999999999</c:v>
                </c:pt>
                <c:pt idx="84">
                  <c:v>0.18179999999999999</c:v>
                </c:pt>
                <c:pt idx="85">
                  <c:v>0.19700000000000001</c:v>
                </c:pt>
                <c:pt idx="86">
                  <c:v>0.18179999999999999</c:v>
                </c:pt>
                <c:pt idx="87">
                  <c:v>0.16669999999999999</c:v>
                </c:pt>
                <c:pt idx="88">
                  <c:v>0.13639999999999999</c:v>
                </c:pt>
                <c:pt idx="89">
                  <c:v>0.1212</c:v>
                </c:pt>
                <c:pt idx="90">
                  <c:v>0.1061</c:v>
                </c:pt>
                <c:pt idx="91">
                  <c:v>0.1061</c:v>
                </c:pt>
                <c:pt idx="92">
                  <c:v>7.5800000000000006E-2</c:v>
                </c:pt>
                <c:pt idx="93">
                  <c:v>7.5800000000000006E-2</c:v>
                </c:pt>
                <c:pt idx="94">
                  <c:v>0.1212</c:v>
                </c:pt>
                <c:pt idx="95">
                  <c:v>0.1212</c:v>
                </c:pt>
                <c:pt idx="96">
                  <c:v>0.13639999999999999</c:v>
                </c:pt>
                <c:pt idx="97">
                  <c:v>0.1515</c:v>
                </c:pt>
                <c:pt idx="98">
                  <c:v>0.1515</c:v>
                </c:pt>
                <c:pt idx="99">
                  <c:v>0.13639999999999999</c:v>
                </c:pt>
                <c:pt idx="100">
                  <c:v>0.1515</c:v>
                </c:pt>
                <c:pt idx="101">
                  <c:v>0.16669999999999999</c:v>
                </c:pt>
                <c:pt idx="102">
                  <c:v>0.1515</c:v>
                </c:pt>
                <c:pt idx="103">
                  <c:v>0.1515</c:v>
                </c:pt>
                <c:pt idx="104">
                  <c:v>0.1212</c:v>
                </c:pt>
                <c:pt idx="105">
                  <c:v>0.16669999999999999</c:v>
                </c:pt>
                <c:pt idx="106">
                  <c:v>0.19700000000000001</c:v>
                </c:pt>
                <c:pt idx="107">
                  <c:v>0.19700000000000001</c:v>
                </c:pt>
                <c:pt idx="108">
                  <c:v>0.18179999999999999</c:v>
                </c:pt>
                <c:pt idx="109">
                  <c:v>0.18179999999999999</c:v>
                </c:pt>
                <c:pt idx="110">
                  <c:v>0.16669999999999999</c:v>
                </c:pt>
                <c:pt idx="111">
                  <c:v>0.18179999999999999</c:v>
                </c:pt>
                <c:pt idx="112">
                  <c:v>0.1515</c:v>
                </c:pt>
                <c:pt idx="113">
                  <c:v>0.18179999999999999</c:v>
                </c:pt>
                <c:pt idx="114">
                  <c:v>0.13639999999999999</c:v>
                </c:pt>
                <c:pt idx="115">
                  <c:v>0.13639999999999999</c:v>
                </c:pt>
                <c:pt idx="116">
                  <c:v>0.1061</c:v>
                </c:pt>
                <c:pt idx="117">
                  <c:v>0.1515</c:v>
                </c:pt>
                <c:pt idx="118">
                  <c:v>0.1061</c:v>
                </c:pt>
                <c:pt idx="119">
                  <c:v>7.5800000000000006E-2</c:v>
                </c:pt>
                <c:pt idx="120">
                  <c:v>7.5800000000000006E-2</c:v>
                </c:pt>
                <c:pt idx="121">
                  <c:v>0.1061</c:v>
                </c:pt>
                <c:pt idx="122">
                  <c:v>7.5800000000000006E-2</c:v>
                </c:pt>
                <c:pt idx="123">
                  <c:v>0.1061</c:v>
                </c:pt>
                <c:pt idx="124">
                  <c:v>0.1061</c:v>
                </c:pt>
                <c:pt idx="125">
                  <c:v>0.1061</c:v>
                </c:pt>
                <c:pt idx="126">
                  <c:v>0.13639999999999999</c:v>
                </c:pt>
                <c:pt idx="127">
                  <c:v>0.1212</c:v>
                </c:pt>
                <c:pt idx="128">
                  <c:v>0.18179999999999999</c:v>
                </c:pt>
                <c:pt idx="129">
                  <c:v>0.18179999999999999</c:v>
                </c:pt>
                <c:pt idx="130">
                  <c:v>0.18179999999999999</c:v>
                </c:pt>
                <c:pt idx="131">
                  <c:v>0.19700000000000001</c:v>
                </c:pt>
                <c:pt idx="132">
                  <c:v>0.19700000000000001</c:v>
                </c:pt>
                <c:pt idx="133">
                  <c:v>0.19700000000000001</c:v>
                </c:pt>
                <c:pt idx="134">
                  <c:v>0.19700000000000001</c:v>
                </c:pt>
                <c:pt idx="135">
                  <c:v>0.18179999999999999</c:v>
                </c:pt>
                <c:pt idx="136">
                  <c:v>0.18179999999999999</c:v>
                </c:pt>
                <c:pt idx="137">
                  <c:v>0.19700000000000001</c:v>
                </c:pt>
                <c:pt idx="138">
                  <c:v>0.19700000000000001</c:v>
                </c:pt>
                <c:pt idx="139">
                  <c:v>0.19700000000000001</c:v>
                </c:pt>
                <c:pt idx="140">
                  <c:v>0.2273</c:v>
                </c:pt>
                <c:pt idx="141">
                  <c:v>0.2273</c:v>
                </c:pt>
                <c:pt idx="142">
                  <c:v>0.2576</c:v>
                </c:pt>
                <c:pt idx="143">
                  <c:v>0.2727</c:v>
                </c:pt>
                <c:pt idx="144">
                  <c:v>0.2727</c:v>
                </c:pt>
                <c:pt idx="145">
                  <c:v>0.31819999999999998</c:v>
                </c:pt>
                <c:pt idx="146">
                  <c:v>0.31819999999999998</c:v>
                </c:pt>
                <c:pt idx="147">
                  <c:v>0.33329999999999999</c:v>
                </c:pt>
                <c:pt idx="148">
                  <c:v>0.30299999999999999</c:v>
                </c:pt>
                <c:pt idx="149">
                  <c:v>0.34849999999999998</c:v>
                </c:pt>
                <c:pt idx="150">
                  <c:v>0.33329999999999999</c:v>
                </c:pt>
                <c:pt idx="151">
                  <c:v>0.34849999999999998</c:v>
                </c:pt>
                <c:pt idx="152">
                  <c:v>0.33329999999999999</c:v>
                </c:pt>
                <c:pt idx="153">
                  <c:v>0.31819999999999998</c:v>
                </c:pt>
                <c:pt idx="154">
                  <c:v>0.34849999999999998</c:v>
                </c:pt>
                <c:pt idx="155">
                  <c:v>0.39389999999999997</c:v>
                </c:pt>
                <c:pt idx="156">
                  <c:v>0.36359999999999998</c:v>
                </c:pt>
                <c:pt idx="157">
                  <c:v>0.36359999999999998</c:v>
                </c:pt>
                <c:pt idx="158">
                  <c:v>0.34849999999999998</c:v>
                </c:pt>
                <c:pt idx="159">
                  <c:v>0.31819999999999998</c:v>
                </c:pt>
                <c:pt idx="160">
                  <c:v>0.2576</c:v>
                </c:pt>
                <c:pt idx="161">
                  <c:v>0.2727</c:v>
                </c:pt>
                <c:pt idx="162">
                  <c:v>0.2273</c:v>
                </c:pt>
                <c:pt idx="163">
                  <c:v>0.2424</c:v>
                </c:pt>
                <c:pt idx="164">
                  <c:v>0.2424</c:v>
                </c:pt>
                <c:pt idx="165">
                  <c:v>0.2576</c:v>
                </c:pt>
                <c:pt idx="166">
                  <c:v>0.2576</c:v>
                </c:pt>
                <c:pt idx="167">
                  <c:v>0.2576</c:v>
                </c:pt>
                <c:pt idx="168">
                  <c:v>0.2576</c:v>
                </c:pt>
                <c:pt idx="169">
                  <c:v>0.2727</c:v>
                </c:pt>
                <c:pt idx="170">
                  <c:v>0.28789999999999999</c:v>
                </c:pt>
                <c:pt idx="171">
                  <c:v>0.28789999999999999</c:v>
                </c:pt>
                <c:pt idx="172">
                  <c:v>0.30299999999999999</c:v>
                </c:pt>
                <c:pt idx="173">
                  <c:v>0.30299999999999999</c:v>
                </c:pt>
                <c:pt idx="174">
                  <c:v>0.28789999999999999</c:v>
                </c:pt>
                <c:pt idx="175">
                  <c:v>0.28789999999999999</c:v>
                </c:pt>
                <c:pt idx="176">
                  <c:v>0.30299999999999999</c:v>
                </c:pt>
                <c:pt idx="177">
                  <c:v>0.36359999999999998</c:v>
                </c:pt>
                <c:pt idx="178">
                  <c:v>0.34849999999999998</c:v>
                </c:pt>
                <c:pt idx="179">
                  <c:v>0.34849999999999998</c:v>
                </c:pt>
                <c:pt idx="180">
                  <c:v>0.34849999999999998</c:v>
                </c:pt>
                <c:pt idx="181">
                  <c:v>0.36359999999999998</c:v>
                </c:pt>
                <c:pt idx="182">
                  <c:v>0.33329999999999999</c:v>
                </c:pt>
                <c:pt idx="183">
                  <c:v>0.30299999999999999</c:v>
                </c:pt>
                <c:pt idx="184">
                  <c:v>0.28789999999999999</c:v>
                </c:pt>
                <c:pt idx="185">
                  <c:v>0.28789999999999999</c:v>
                </c:pt>
                <c:pt idx="186">
                  <c:v>0.2576</c:v>
                </c:pt>
                <c:pt idx="187">
                  <c:v>0.2424</c:v>
                </c:pt>
                <c:pt idx="188">
                  <c:v>0.2576</c:v>
                </c:pt>
                <c:pt idx="189">
                  <c:v>0.2576</c:v>
                </c:pt>
                <c:pt idx="190">
                  <c:v>0.2273</c:v>
                </c:pt>
                <c:pt idx="191">
                  <c:v>0.28789999999999999</c:v>
                </c:pt>
                <c:pt idx="192">
                  <c:v>0.2273</c:v>
                </c:pt>
                <c:pt idx="193">
                  <c:v>0.2273</c:v>
                </c:pt>
                <c:pt idx="194">
                  <c:v>0.2576</c:v>
                </c:pt>
                <c:pt idx="195">
                  <c:v>0.2576</c:v>
                </c:pt>
                <c:pt idx="196">
                  <c:v>0.2727</c:v>
                </c:pt>
                <c:pt idx="197">
                  <c:v>0.2576</c:v>
                </c:pt>
                <c:pt idx="198">
                  <c:v>0.28789999999999999</c:v>
                </c:pt>
                <c:pt idx="199">
                  <c:v>0.2424</c:v>
                </c:pt>
                <c:pt idx="200">
                  <c:v>0.2424</c:v>
                </c:pt>
                <c:pt idx="201">
                  <c:v>0.21210000000000001</c:v>
                </c:pt>
                <c:pt idx="202">
                  <c:v>0.2273</c:v>
                </c:pt>
                <c:pt idx="203">
                  <c:v>0.2727</c:v>
                </c:pt>
                <c:pt idx="204">
                  <c:v>0.2727</c:v>
                </c:pt>
                <c:pt idx="205">
                  <c:v>0.2273</c:v>
                </c:pt>
                <c:pt idx="206">
                  <c:v>0.2273</c:v>
                </c:pt>
                <c:pt idx="207">
                  <c:v>0.2273</c:v>
                </c:pt>
                <c:pt idx="208">
                  <c:v>0.21210000000000001</c:v>
                </c:pt>
                <c:pt idx="209">
                  <c:v>0.2273</c:v>
                </c:pt>
                <c:pt idx="210">
                  <c:v>0.2273</c:v>
                </c:pt>
                <c:pt idx="211">
                  <c:v>0.2576</c:v>
                </c:pt>
                <c:pt idx="212">
                  <c:v>0.2576</c:v>
                </c:pt>
                <c:pt idx="213">
                  <c:v>0.2273</c:v>
                </c:pt>
                <c:pt idx="214">
                  <c:v>0.2273</c:v>
                </c:pt>
                <c:pt idx="215">
                  <c:v>0.2424</c:v>
                </c:pt>
                <c:pt idx="216">
                  <c:v>0.2424</c:v>
                </c:pt>
                <c:pt idx="217">
                  <c:v>0.2424</c:v>
                </c:pt>
                <c:pt idx="218">
                  <c:v>0.2424</c:v>
                </c:pt>
                <c:pt idx="219">
                  <c:v>0.2424</c:v>
                </c:pt>
                <c:pt idx="220">
                  <c:v>0.2424</c:v>
                </c:pt>
                <c:pt idx="221">
                  <c:v>0.2424</c:v>
                </c:pt>
                <c:pt idx="222">
                  <c:v>0.2424</c:v>
                </c:pt>
                <c:pt idx="223">
                  <c:v>0.2424</c:v>
                </c:pt>
                <c:pt idx="224">
                  <c:v>0.2576</c:v>
                </c:pt>
                <c:pt idx="225">
                  <c:v>0.2727</c:v>
                </c:pt>
                <c:pt idx="226">
                  <c:v>0.28789999999999999</c:v>
                </c:pt>
                <c:pt idx="227">
                  <c:v>0.2727</c:v>
                </c:pt>
                <c:pt idx="228">
                  <c:v>0.2727</c:v>
                </c:pt>
                <c:pt idx="229">
                  <c:v>0.2576</c:v>
                </c:pt>
                <c:pt idx="230">
                  <c:v>0.2424</c:v>
                </c:pt>
                <c:pt idx="231">
                  <c:v>0.2273</c:v>
                </c:pt>
                <c:pt idx="232">
                  <c:v>0.21210000000000001</c:v>
                </c:pt>
                <c:pt idx="233">
                  <c:v>0.18179999999999999</c:v>
                </c:pt>
                <c:pt idx="234">
                  <c:v>0.1515</c:v>
                </c:pt>
                <c:pt idx="235">
                  <c:v>0.21210000000000001</c:v>
                </c:pt>
                <c:pt idx="236">
                  <c:v>0.2273</c:v>
                </c:pt>
                <c:pt idx="237">
                  <c:v>0.1515</c:v>
                </c:pt>
                <c:pt idx="238">
                  <c:v>0.16669999999999999</c:v>
                </c:pt>
                <c:pt idx="239">
                  <c:v>0.16669999999999999</c:v>
                </c:pt>
                <c:pt idx="240">
                  <c:v>0.2273</c:v>
                </c:pt>
                <c:pt idx="241">
                  <c:v>0.2576</c:v>
                </c:pt>
                <c:pt idx="242">
                  <c:v>0.2273</c:v>
                </c:pt>
                <c:pt idx="243">
                  <c:v>0.21210000000000001</c:v>
                </c:pt>
                <c:pt idx="244">
                  <c:v>0.21210000000000001</c:v>
                </c:pt>
                <c:pt idx="245">
                  <c:v>0.2273</c:v>
                </c:pt>
                <c:pt idx="246">
                  <c:v>0.2576</c:v>
                </c:pt>
                <c:pt idx="247">
                  <c:v>0.21210000000000001</c:v>
                </c:pt>
                <c:pt idx="248">
                  <c:v>0.19700000000000001</c:v>
                </c:pt>
                <c:pt idx="249">
                  <c:v>0.21210000000000001</c:v>
                </c:pt>
                <c:pt idx="250">
                  <c:v>0.19700000000000001</c:v>
                </c:pt>
                <c:pt idx="251">
                  <c:v>0.19700000000000001</c:v>
                </c:pt>
                <c:pt idx="252">
                  <c:v>0.16669999999999999</c:v>
                </c:pt>
                <c:pt idx="253">
                  <c:v>0.18179999999999999</c:v>
                </c:pt>
                <c:pt idx="254">
                  <c:v>0.13639999999999999</c:v>
                </c:pt>
                <c:pt idx="255">
                  <c:v>0.1515</c:v>
                </c:pt>
                <c:pt idx="256">
                  <c:v>0.13639999999999999</c:v>
                </c:pt>
                <c:pt idx="257">
                  <c:v>0.1212</c:v>
                </c:pt>
                <c:pt idx="258">
                  <c:v>0.1212</c:v>
                </c:pt>
                <c:pt idx="259">
                  <c:v>0.13639999999999999</c:v>
                </c:pt>
                <c:pt idx="260">
                  <c:v>0.13639999999999999</c:v>
                </c:pt>
                <c:pt idx="261">
                  <c:v>0.16669999999999999</c:v>
                </c:pt>
                <c:pt idx="262">
                  <c:v>0.16669999999999999</c:v>
                </c:pt>
                <c:pt idx="263">
                  <c:v>0.1515</c:v>
                </c:pt>
                <c:pt idx="264">
                  <c:v>0.16669999999999999</c:v>
                </c:pt>
                <c:pt idx="265">
                  <c:v>0.16669999999999999</c:v>
                </c:pt>
                <c:pt idx="266">
                  <c:v>0.21210000000000001</c:v>
                </c:pt>
                <c:pt idx="267">
                  <c:v>0.19700000000000001</c:v>
                </c:pt>
                <c:pt idx="268">
                  <c:v>0.19700000000000001</c:v>
                </c:pt>
                <c:pt idx="269">
                  <c:v>0.2424</c:v>
                </c:pt>
                <c:pt idx="270">
                  <c:v>0.28789999999999999</c:v>
                </c:pt>
                <c:pt idx="271">
                  <c:v>0.31819999999999998</c:v>
                </c:pt>
                <c:pt idx="272">
                  <c:v>0.33329999999999999</c:v>
                </c:pt>
                <c:pt idx="273">
                  <c:v>0.39389999999999997</c:v>
                </c:pt>
                <c:pt idx="274">
                  <c:v>0.39389999999999997</c:v>
                </c:pt>
                <c:pt idx="275">
                  <c:v>0.33329999999999999</c:v>
                </c:pt>
                <c:pt idx="276">
                  <c:v>0.2273</c:v>
                </c:pt>
                <c:pt idx="277">
                  <c:v>0.2273</c:v>
                </c:pt>
                <c:pt idx="278">
                  <c:v>0.2727</c:v>
                </c:pt>
                <c:pt idx="279">
                  <c:v>0.2576</c:v>
                </c:pt>
                <c:pt idx="280">
                  <c:v>0.21210000000000001</c:v>
                </c:pt>
                <c:pt idx="281">
                  <c:v>0.21210000000000001</c:v>
                </c:pt>
                <c:pt idx="282">
                  <c:v>0.2424</c:v>
                </c:pt>
                <c:pt idx="283">
                  <c:v>0.2424</c:v>
                </c:pt>
                <c:pt idx="284">
                  <c:v>0.21210000000000001</c:v>
                </c:pt>
                <c:pt idx="285">
                  <c:v>0.2273</c:v>
                </c:pt>
                <c:pt idx="286">
                  <c:v>0.2273</c:v>
                </c:pt>
                <c:pt idx="287">
                  <c:v>0.2273</c:v>
                </c:pt>
                <c:pt idx="288">
                  <c:v>0.2424</c:v>
                </c:pt>
                <c:pt idx="289">
                  <c:v>0.19700000000000001</c:v>
                </c:pt>
                <c:pt idx="290">
                  <c:v>0.2576</c:v>
                </c:pt>
                <c:pt idx="291">
                  <c:v>0.2273</c:v>
                </c:pt>
                <c:pt idx="292">
                  <c:v>0.2273</c:v>
                </c:pt>
                <c:pt idx="293">
                  <c:v>0.2424</c:v>
                </c:pt>
                <c:pt idx="294">
                  <c:v>0.2576</c:v>
                </c:pt>
                <c:pt idx="295">
                  <c:v>0.28789999999999999</c:v>
                </c:pt>
                <c:pt idx="296">
                  <c:v>0.2424</c:v>
                </c:pt>
                <c:pt idx="297">
                  <c:v>0.28789999999999999</c:v>
                </c:pt>
                <c:pt idx="298">
                  <c:v>0.2576</c:v>
                </c:pt>
                <c:pt idx="299">
                  <c:v>0.2576</c:v>
                </c:pt>
                <c:pt idx="300">
                  <c:v>0.2576</c:v>
                </c:pt>
                <c:pt idx="301">
                  <c:v>0.2424</c:v>
                </c:pt>
                <c:pt idx="302">
                  <c:v>0.2273</c:v>
                </c:pt>
                <c:pt idx="303">
                  <c:v>0.2273</c:v>
                </c:pt>
                <c:pt idx="304">
                  <c:v>0.2273</c:v>
                </c:pt>
                <c:pt idx="305">
                  <c:v>0.2273</c:v>
                </c:pt>
                <c:pt idx="306">
                  <c:v>0.21210000000000001</c:v>
                </c:pt>
                <c:pt idx="307">
                  <c:v>0.21210000000000001</c:v>
                </c:pt>
                <c:pt idx="308">
                  <c:v>0.2273</c:v>
                </c:pt>
                <c:pt idx="309">
                  <c:v>0.2273</c:v>
                </c:pt>
                <c:pt idx="310">
                  <c:v>0.18179999999999999</c:v>
                </c:pt>
                <c:pt idx="311">
                  <c:v>0.18179999999999999</c:v>
                </c:pt>
                <c:pt idx="312">
                  <c:v>0.19700000000000001</c:v>
                </c:pt>
                <c:pt idx="313">
                  <c:v>0.18179999999999999</c:v>
                </c:pt>
                <c:pt idx="314">
                  <c:v>0.19700000000000001</c:v>
                </c:pt>
                <c:pt idx="315">
                  <c:v>0.16669999999999999</c:v>
                </c:pt>
                <c:pt idx="316">
                  <c:v>0.31819999999999998</c:v>
                </c:pt>
                <c:pt idx="317">
                  <c:v>0.1515</c:v>
                </c:pt>
                <c:pt idx="318">
                  <c:v>0.1515</c:v>
                </c:pt>
                <c:pt idx="319">
                  <c:v>0.18179999999999999</c:v>
                </c:pt>
                <c:pt idx="320">
                  <c:v>0.18179999999999999</c:v>
                </c:pt>
                <c:pt idx="321">
                  <c:v>0.19700000000000001</c:v>
                </c:pt>
                <c:pt idx="322">
                  <c:v>0.2273</c:v>
                </c:pt>
                <c:pt idx="323">
                  <c:v>0.21210000000000001</c:v>
                </c:pt>
                <c:pt idx="324">
                  <c:v>0.1515</c:v>
                </c:pt>
                <c:pt idx="325">
                  <c:v>0.1515</c:v>
                </c:pt>
                <c:pt idx="326">
                  <c:v>0.13639999999999999</c:v>
                </c:pt>
                <c:pt idx="327">
                  <c:v>0.13639999999999999</c:v>
                </c:pt>
                <c:pt idx="328">
                  <c:v>0.13639999999999999</c:v>
                </c:pt>
                <c:pt idx="329">
                  <c:v>0.13639999999999999</c:v>
                </c:pt>
                <c:pt idx="330">
                  <c:v>0.16669999999999999</c:v>
                </c:pt>
                <c:pt idx="331">
                  <c:v>0.19700000000000001</c:v>
                </c:pt>
                <c:pt idx="332">
                  <c:v>0.2273</c:v>
                </c:pt>
                <c:pt idx="333">
                  <c:v>0.2273</c:v>
                </c:pt>
                <c:pt idx="334">
                  <c:v>0.21210000000000001</c:v>
                </c:pt>
                <c:pt idx="335">
                  <c:v>0.2273</c:v>
                </c:pt>
                <c:pt idx="336">
                  <c:v>0.21210000000000001</c:v>
                </c:pt>
                <c:pt idx="337">
                  <c:v>0.2273</c:v>
                </c:pt>
                <c:pt idx="338">
                  <c:v>0.2424</c:v>
                </c:pt>
                <c:pt idx="339">
                  <c:v>0.2727</c:v>
                </c:pt>
                <c:pt idx="340">
                  <c:v>0.2576</c:v>
                </c:pt>
                <c:pt idx="341">
                  <c:v>0.2576</c:v>
                </c:pt>
                <c:pt idx="342">
                  <c:v>0.28789999999999999</c:v>
                </c:pt>
                <c:pt idx="343">
                  <c:v>0.33329999999999999</c:v>
                </c:pt>
                <c:pt idx="344">
                  <c:v>0.33329999999999999</c:v>
                </c:pt>
                <c:pt idx="345">
                  <c:v>0.30299999999999999</c:v>
                </c:pt>
                <c:pt idx="346">
                  <c:v>0.28789999999999999</c:v>
                </c:pt>
                <c:pt idx="347">
                  <c:v>0.31819999999999998</c:v>
                </c:pt>
                <c:pt idx="348">
                  <c:v>0.2727</c:v>
                </c:pt>
                <c:pt idx="349">
                  <c:v>0.2424</c:v>
                </c:pt>
                <c:pt idx="350">
                  <c:v>0.2273</c:v>
                </c:pt>
                <c:pt idx="351">
                  <c:v>0.21210000000000001</c:v>
                </c:pt>
                <c:pt idx="352">
                  <c:v>0.21210000000000001</c:v>
                </c:pt>
                <c:pt idx="353">
                  <c:v>0.21210000000000001</c:v>
                </c:pt>
                <c:pt idx="354">
                  <c:v>0.21210000000000001</c:v>
                </c:pt>
                <c:pt idx="355">
                  <c:v>0.21210000000000001</c:v>
                </c:pt>
                <c:pt idx="356">
                  <c:v>0.2273</c:v>
                </c:pt>
                <c:pt idx="357">
                  <c:v>0.21210000000000001</c:v>
                </c:pt>
                <c:pt idx="358">
                  <c:v>0.18179999999999999</c:v>
                </c:pt>
                <c:pt idx="359">
                  <c:v>0.19700000000000001</c:v>
                </c:pt>
                <c:pt idx="360">
                  <c:v>0.19700000000000001</c:v>
                </c:pt>
                <c:pt idx="361">
                  <c:v>0.21210000000000001</c:v>
                </c:pt>
                <c:pt idx="362">
                  <c:v>0.21210000000000001</c:v>
                </c:pt>
                <c:pt idx="363">
                  <c:v>0.21210000000000001</c:v>
                </c:pt>
                <c:pt idx="364">
                  <c:v>0.2273</c:v>
                </c:pt>
                <c:pt idx="365">
                  <c:v>0.28789999999999999</c:v>
                </c:pt>
                <c:pt idx="366">
                  <c:v>0.2424</c:v>
                </c:pt>
                <c:pt idx="367">
                  <c:v>0.21210000000000001</c:v>
                </c:pt>
                <c:pt idx="368">
                  <c:v>0.2273</c:v>
                </c:pt>
                <c:pt idx="369">
                  <c:v>0.2273</c:v>
                </c:pt>
                <c:pt idx="370">
                  <c:v>0.19700000000000001</c:v>
                </c:pt>
                <c:pt idx="371">
                  <c:v>0.19700000000000001</c:v>
                </c:pt>
                <c:pt idx="372">
                  <c:v>0.21210000000000001</c:v>
                </c:pt>
                <c:pt idx="373">
                  <c:v>0.21210000000000001</c:v>
                </c:pt>
                <c:pt idx="374">
                  <c:v>0.19700000000000001</c:v>
                </c:pt>
                <c:pt idx="375">
                  <c:v>0.18179999999999999</c:v>
                </c:pt>
                <c:pt idx="376">
                  <c:v>0.18179999999999999</c:v>
                </c:pt>
                <c:pt idx="377">
                  <c:v>0.18179999999999999</c:v>
                </c:pt>
                <c:pt idx="378">
                  <c:v>0.21210000000000001</c:v>
                </c:pt>
                <c:pt idx="379">
                  <c:v>0.2273</c:v>
                </c:pt>
                <c:pt idx="380">
                  <c:v>0.2273</c:v>
                </c:pt>
                <c:pt idx="381">
                  <c:v>0.19700000000000001</c:v>
                </c:pt>
                <c:pt idx="382">
                  <c:v>0.2273</c:v>
                </c:pt>
                <c:pt idx="383">
                  <c:v>0.21210000000000001</c:v>
                </c:pt>
                <c:pt idx="384">
                  <c:v>0.2273</c:v>
                </c:pt>
                <c:pt idx="385">
                  <c:v>0.2273</c:v>
                </c:pt>
                <c:pt idx="386">
                  <c:v>0.2424</c:v>
                </c:pt>
                <c:pt idx="387">
                  <c:v>0.2273</c:v>
                </c:pt>
                <c:pt idx="388">
                  <c:v>0.2424</c:v>
                </c:pt>
                <c:pt idx="389">
                  <c:v>0.2727</c:v>
                </c:pt>
              </c:numCache>
            </c:numRef>
          </c:xVal>
          <c:yVal>
            <c:numRef>
              <c:f>[1]dataset_3!$P$2:$P$391</c:f>
              <c:numCache>
                <c:formatCode>General</c:formatCode>
                <c:ptCount val="390"/>
                <c:pt idx="0">
                  <c:v>98</c:v>
                </c:pt>
                <c:pt idx="1">
                  <c:v>26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7</c:v>
                </c:pt>
                <c:pt idx="7">
                  <c:v>11</c:v>
                </c:pt>
                <c:pt idx="8">
                  <c:v>30</c:v>
                </c:pt>
                <c:pt idx="9">
                  <c:v>36</c:v>
                </c:pt>
                <c:pt idx="10">
                  <c:v>51</c:v>
                </c:pt>
                <c:pt idx="11">
                  <c:v>47</c:v>
                </c:pt>
                <c:pt idx="12">
                  <c:v>61</c:v>
                </c:pt>
                <c:pt idx="13">
                  <c:v>95</c:v>
                </c:pt>
                <c:pt idx="14">
                  <c:v>125</c:v>
                </c:pt>
                <c:pt idx="15">
                  <c:v>134</c:v>
                </c:pt>
                <c:pt idx="16">
                  <c:v>162</c:v>
                </c:pt>
                <c:pt idx="17">
                  <c:v>161</c:v>
                </c:pt>
                <c:pt idx="18">
                  <c:v>154</c:v>
                </c:pt>
                <c:pt idx="19">
                  <c:v>152</c:v>
                </c:pt>
                <c:pt idx="20">
                  <c:v>112</c:v>
                </c:pt>
                <c:pt idx="21">
                  <c:v>105</c:v>
                </c:pt>
                <c:pt idx="22">
                  <c:v>47</c:v>
                </c:pt>
                <c:pt idx="23">
                  <c:v>12</c:v>
                </c:pt>
                <c:pt idx="24">
                  <c:v>3</c:v>
                </c:pt>
                <c:pt idx="25">
                  <c:v>5</c:v>
                </c:pt>
                <c:pt idx="26">
                  <c:v>2</c:v>
                </c:pt>
                <c:pt idx="27">
                  <c:v>12</c:v>
                </c:pt>
                <c:pt idx="28">
                  <c:v>20</c:v>
                </c:pt>
                <c:pt idx="29">
                  <c:v>24</c:v>
                </c:pt>
                <c:pt idx="30">
                  <c:v>39</c:v>
                </c:pt>
                <c:pt idx="31">
                  <c:v>32</c:v>
                </c:pt>
                <c:pt idx="32">
                  <c:v>45</c:v>
                </c:pt>
                <c:pt idx="33">
                  <c:v>51</c:v>
                </c:pt>
                <c:pt idx="34">
                  <c:v>40</c:v>
                </c:pt>
                <c:pt idx="35">
                  <c:v>41</c:v>
                </c:pt>
                <c:pt idx="36">
                  <c:v>64</c:v>
                </c:pt>
                <c:pt idx="37">
                  <c:v>137</c:v>
                </c:pt>
                <c:pt idx="38">
                  <c:v>145</c:v>
                </c:pt>
                <c:pt idx="39">
                  <c:v>174</c:v>
                </c:pt>
                <c:pt idx="40">
                  <c:v>120</c:v>
                </c:pt>
                <c:pt idx="41">
                  <c:v>135</c:v>
                </c:pt>
                <c:pt idx="42">
                  <c:v>120</c:v>
                </c:pt>
                <c:pt idx="43">
                  <c:v>114</c:v>
                </c:pt>
                <c:pt idx="44">
                  <c:v>84</c:v>
                </c:pt>
                <c:pt idx="45">
                  <c:v>43</c:v>
                </c:pt>
                <c:pt idx="46">
                  <c:v>30</c:v>
                </c:pt>
                <c:pt idx="47">
                  <c:v>11</c:v>
                </c:pt>
                <c:pt idx="48">
                  <c:v>2</c:v>
                </c:pt>
                <c:pt idx="49">
                  <c:v>1</c:v>
                </c:pt>
                <c:pt idx="50">
                  <c:v>4</c:v>
                </c:pt>
                <c:pt idx="51">
                  <c:v>10</c:v>
                </c:pt>
                <c:pt idx="52">
                  <c:v>15</c:v>
                </c:pt>
                <c:pt idx="53">
                  <c:v>24</c:v>
                </c:pt>
                <c:pt idx="54">
                  <c:v>30</c:v>
                </c:pt>
                <c:pt idx="55">
                  <c:v>53</c:v>
                </c:pt>
                <c:pt idx="56">
                  <c:v>43</c:v>
                </c:pt>
                <c:pt idx="57">
                  <c:v>47</c:v>
                </c:pt>
                <c:pt idx="58">
                  <c:v>63</c:v>
                </c:pt>
                <c:pt idx="59">
                  <c:v>101</c:v>
                </c:pt>
                <c:pt idx="60">
                  <c:v>174</c:v>
                </c:pt>
                <c:pt idx="61">
                  <c:v>211</c:v>
                </c:pt>
                <c:pt idx="62">
                  <c:v>125</c:v>
                </c:pt>
                <c:pt idx="63">
                  <c:v>74</c:v>
                </c:pt>
                <c:pt idx="64">
                  <c:v>84</c:v>
                </c:pt>
                <c:pt idx="65">
                  <c:v>110</c:v>
                </c:pt>
                <c:pt idx="66">
                  <c:v>71</c:v>
                </c:pt>
                <c:pt idx="67">
                  <c:v>64</c:v>
                </c:pt>
                <c:pt idx="68">
                  <c:v>44</c:v>
                </c:pt>
                <c:pt idx="69">
                  <c:v>140</c:v>
                </c:pt>
                <c:pt idx="70">
                  <c:v>216</c:v>
                </c:pt>
                <c:pt idx="71">
                  <c:v>74</c:v>
                </c:pt>
                <c:pt idx="72">
                  <c:v>24</c:v>
                </c:pt>
                <c:pt idx="73">
                  <c:v>4</c:v>
                </c:pt>
                <c:pt idx="74">
                  <c:v>3</c:v>
                </c:pt>
                <c:pt idx="75">
                  <c:v>7</c:v>
                </c:pt>
                <c:pt idx="76">
                  <c:v>14</c:v>
                </c:pt>
                <c:pt idx="77">
                  <c:v>34</c:v>
                </c:pt>
                <c:pt idx="78">
                  <c:v>51</c:v>
                </c:pt>
                <c:pt idx="79">
                  <c:v>72</c:v>
                </c:pt>
                <c:pt idx="80">
                  <c:v>97</c:v>
                </c:pt>
                <c:pt idx="81">
                  <c:v>112</c:v>
                </c:pt>
                <c:pt idx="82">
                  <c:v>160</c:v>
                </c:pt>
                <c:pt idx="83">
                  <c:v>165</c:v>
                </c:pt>
                <c:pt idx="84">
                  <c:v>80</c:v>
                </c:pt>
                <c:pt idx="85">
                  <c:v>50</c:v>
                </c:pt>
                <c:pt idx="86">
                  <c:v>48</c:v>
                </c:pt>
                <c:pt idx="87">
                  <c:v>62</c:v>
                </c:pt>
                <c:pt idx="88">
                  <c:v>69</c:v>
                </c:pt>
                <c:pt idx="89">
                  <c:v>45</c:v>
                </c:pt>
                <c:pt idx="90">
                  <c:v>35</c:v>
                </c:pt>
                <c:pt idx="91">
                  <c:v>122</c:v>
                </c:pt>
                <c:pt idx="92">
                  <c:v>178</c:v>
                </c:pt>
                <c:pt idx="93">
                  <c:v>99</c:v>
                </c:pt>
                <c:pt idx="94">
                  <c:v>26</c:v>
                </c:pt>
                <c:pt idx="95">
                  <c:v>6</c:v>
                </c:pt>
                <c:pt idx="96">
                  <c:v>1</c:v>
                </c:pt>
                <c:pt idx="97">
                  <c:v>3</c:v>
                </c:pt>
                <c:pt idx="98">
                  <c:v>7</c:v>
                </c:pt>
                <c:pt idx="99">
                  <c:v>16</c:v>
                </c:pt>
                <c:pt idx="100">
                  <c:v>37</c:v>
                </c:pt>
                <c:pt idx="101">
                  <c:v>46</c:v>
                </c:pt>
                <c:pt idx="102">
                  <c:v>83</c:v>
                </c:pt>
                <c:pt idx="103">
                  <c:v>84</c:v>
                </c:pt>
                <c:pt idx="104">
                  <c:v>88</c:v>
                </c:pt>
                <c:pt idx="105">
                  <c:v>170</c:v>
                </c:pt>
                <c:pt idx="106">
                  <c:v>166</c:v>
                </c:pt>
                <c:pt idx="107">
                  <c:v>79</c:v>
                </c:pt>
                <c:pt idx="108">
                  <c:v>64</c:v>
                </c:pt>
                <c:pt idx="109">
                  <c:v>58</c:v>
                </c:pt>
                <c:pt idx="110">
                  <c:v>69</c:v>
                </c:pt>
                <c:pt idx="111">
                  <c:v>61</c:v>
                </c:pt>
                <c:pt idx="112">
                  <c:v>41</c:v>
                </c:pt>
                <c:pt idx="113">
                  <c:v>59</c:v>
                </c:pt>
                <c:pt idx="114">
                  <c:v>123</c:v>
                </c:pt>
                <c:pt idx="115">
                  <c:v>199</c:v>
                </c:pt>
                <c:pt idx="116">
                  <c:v>99</c:v>
                </c:pt>
                <c:pt idx="117">
                  <c:v>43</c:v>
                </c:pt>
                <c:pt idx="118">
                  <c:v>7</c:v>
                </c:pt>
                <c:pt idx="119">
                  <c:v>2</c:v>
                </c:pt>
                <c:pt idx="120">
                  <c:v>3</c:v>
                </c:pt>
                <c:pt idx="121">
                  <c:v>7</c:v>
                </c:pt>
                <c:pt idx="122">
                  <c:v>17</c:v>
                </c:pt>
                <c:pt idx="123">
                  <c:v>12</c:v>
                </c:pt>
                <c:pt idx="124">
                  <c:v>29</c:v>
                </c:pt>
                <c:pt idx="125">
                  <c:v>54</c:v>
                </c:pt>
                <c:pt idx="126">
                  <c:v>56</c:v>
                </c:pt>
                <c:pt idx="127">
                  <c:v>101</c:v>
                </c:pt>
                <c:pt idx="128">
                  <c:v>152</c:v>
                </c:pt>
                <c:pt idx="129">
                  <c:v>176</c:v>
                </c:pt>
                <c:pt idx="130">
                  <c:v>83</c:v>
                </c:pt>
                <c:pt idx="131">
                  <c:v>51</c:v>
                </c:pt>
                <c:pt idx="132">
                  <c:v>64</c:v>
                </c:pt>
                <c:pt idx="133">
                  <c:v>50</c:v>
                </c:pt>
                <c:pt idx="134">
                  <c:v>65</c:v>
                </c:pt>
                <c:pt idx="135">
                  <c:v>50</c:v>
                </c:pt>
                <c:pt idx="136">
                  <c:v>48</c:v>
                </c:pt>
                <c:pt idx="137">
                  <c:v>135</c:v>
                </c:pt>
                <c:pt idx="138">
                  <c:v>243</c:v>
                </c:pt>
                <c:pt idx="139">
                  <c:v>100</c:v>
                </c:pt>
                <c:pt idx="140">
                  <c:v>39</c:v>
                </c:pt>
                <c:pt idx="141">
                  <c:v>2</c:v>
                </c:pt>
                <c:pt idx="142">
                  <c:v>3</c:v>
                </c:pt>
                <c:pt idx="143">
                  <c:v>1</c:v>
                </c:pt>
                <c:pt idx="144">
                  <c:v>2</c:v>
                </c:pt>
                <c:pt idx="145">
                  <c:v>4</c:v>
                </c:pt>
                <c:pt idx="146">
                  <c:v>10</c:v>
                </c:pt>
                <c:pt idx="147">
                  <c:v>25</c:v>
                </c:pt>
                <c:pt idx="148">
                  <c:v>37</c:v>
                </c:pt>
                <c:pt idx="149">
                  <c:v>78</c:v>
                </c:pt>
                <c:pt idx="150">
                  <c:v>88</c:v>
                </c:pt>
                <c:pt idx="151">
                  <c:v>128</c:v>
                </c:pt>
                <c:pt idx="152">
                  <c:v>175</c:v>
                </c:pt>
                <c:pt idx="153">
                  <c:v>216</c:v>
                </c:pt>
                <c:pt idx="154">
                  <c:v>114</c:v>
                </c:pt>
                <c:pt idx="155">
                  <c:v>50</c:v>
                </c:pt>
                <c:pt idx="156">
                  <c:v>60</c:v>
                </c:pt>
                <c:pt idx="157">
                  <c:v>64</c:v>
                </c:pt>
                <c:pt idx="158">
                  <c:v>66</c:v>
                </c:pt>
                <c:pt idx="159">
                  <c:v>47</c:v>
                </c:pt>
                <c:pt idx="160">
                  <c:v>55</c:v>
                </c:pt>
                <c:pt idx="161">
                  <c:v>118</c:v>
                </c:pt>
                <c:pt idx="162">
                  <c:v>230</c:v>
                </c:pt>
                <c:pt idx="163">
                  <c:v>95</c:v>
                </c:pt>
                <c:pt idx="164">
                  <c:v>30</c:v>
                </c:pt>
                <c:pt idx="165">
                  <c:v>10</c:v>
                </c:pt>
                <c:pt idx="166">
                  <c:v>2</c:v>
                </c:pt>
                <c:pt idx="167">
                  <c:v>1</c:v>
                </c:pt>
                <c:pt idx="168">
                  <c:v>3</c:v>
                </c:pt>
                <c:pt idx="169">
                  <c:v>5</c:v>
                </c:pt>
                <c:pt idx="170">
                  <c:v>15</c:v>
                </c:pt>
                <c:pt idx="171">
                  <c:v>30</c:v>
                </c:pt>
                <c:pt idx="172">
                  <c:v>62</c:v>
                </c:pt>
                <c:pt idx="173">
                  <c:v>27</c:v>
                </c:pt>
                <c:pt idx="174">
                  <c:v>26</c:v>
                </c:pt>
                <c:pt idx="175">
                  <c:v>21</c:v>
                </c:pt>
                <c:pt idx="176">
                  <c:v>78</c:v>
                </c:pt>
                <c:pt idx="177">
                  <c:v>121</c:v>
                </c:pt>
                <c:pt idx="178">
                  <c:v>157</c:v>
                </c:pt>
                <c:pt idx="179">
                  <c:v>182</c:v>
                </c:pt>
                <c:pt idx="180">
                  <c:v>161</c:v>
                </c:pt>
                <c:pt idx="181">
                  <c:v>182</c:v>
                </c:pt>
                <c:pt idx="182">
                  <c:v>174</c:v>
                </c:pt>
                <c:pt idx="183">
                  <c:v>117</c:v>
                </c:pt>
                <c:pt idx="184">
                  <c:v>89</c:v>
                </c:pt>
                <c:pt idx="185">
                  <c:v>45</c:v>
                </c:pt>
                <c:pt idx="186">
                  <c:v>23</c:v>
                </c:pt>
                <c:pt idx="187">
                  <c:v>8</c:v>
                </c:pt>
                <c:pt idx="188">
                  <c:v>1</c:v>
                </c:pt>
                <c:pt idx="189">
                  <c:v>1</c:v>
                </c:pt>
                <c:pt idx="190">
                  <c:v>2</c:v>
                </c:pt>
                <c:pt idx="191">
                  <c:v>13</c:v>
                </c:pt>
                <c:pt idx="192">
                  <c:v>20</c:v>
                </c:pt>
                <c:pt idx="193">
                  <c:v>44</c:v>
                </c:pt>
                <c:pt idx="194">
                  <c:v>39</c:v>
                </c:pt>
                <c:pt idx="195">
                  <c:v>59</c:v>
                </c:pt>
                <c:pt idx="196">
                  <c:v>45</c:v>
                </c:pt>
                <c:pt idx="197">
                  <c:v>56</c:v>
                </c:pt>
                <c:pt idx="198">
                  <c:v>69</c:v>
                </c:pt>
                <c:pt idx="199">
                  <c:v>84</c:v>
                </c:pt>
                <c:pt idx="200">
                  <c:v>83</c:v>
                </c:pt>
                <c:pt idx="201">
                  <c:v>78</c:v>
                </c:pt>
                <c:pt idx="202">
                  <c:v>71</c:v>
                </c:pt>
                <c:pt idx="203">
                  <c:v>60</c:v>
                </c:pt>
                <c:pt idx="204">
                  <c:v>55</c:v>
                </c:pt>
                <c:pt idx="205">
                  <c:v>72</c:v>
                </c:pt>
                <c:pt idx="206">
                  <c:v>52</c:v>
                </c:pt>
                <c:pt idx="207">
                  <c:v>47</c:v>
                </c:pt>
                <c:pt idx="208">
                  <c:v>34</c:v>
                </c:pt>
                <c:pt idx="209">
                  <c:v>20</c:v>
                </c:pt>
                <c:pt idx="210">
                  <c:v>10</c:v>
                </c:pt>
                <c:pt idx="211">
                  <c:v>4</c:v>
                </c:pt>
                <c:pt idx="212">
                  <c:v>4</c:v>
                </c:pt>
                <c:pt idx="213">
                  <c:v>9</c:v>
                </c:pt>
                <c:pt idx="214">
                  <c:v>8</c:v>
                </c:pt>
                <c:pt idx="215">
                  <c:v>11</c:v>
                </c:pt>
                <c:pt idx="216">
                  <c:v>17</c:v>
                </c:pt>
                <c:pt idx="217">
                  <c:v>18</c:v>
                </c:pt>
                <c:pt idx="218">
                  <c:v>39</c:v>
                </c:pt>
                <c:pt idx="219">
                  <c:v>31</c:v>
                </c:pt>
                <c:pt idx="220">
                  <c:v>46</c:v>
                </c:pt>
                <c:pt idx="221">
                  <c:v>43</c:v>
                </c:pt>
                <c:pt idx="222">
                  <c:v>71</c:v>
                </c:pt>
                <c:pt idx="223">
                  <c:v>103</c:v>
                </c:pt>
                <c:pt idx="224">
                  <c:v>155</c:v>
                </c:pt>
                <c:pt idx="225">
                  <c:v>205</c:v>
                </c:pt>
                <c:pt idx="226">
                  <c:v>99</c:v>
                </c:pt>
                <c:pt idx="227">
                  <c:v>90</c:v>
                </c:pt>
                <c:pt idx="228">
                  <c:v>91</c:v>
                </c:pt>
                <c:pt idx="229">
                  <c:v>82</c:v>
                </c:pt>
                <c:pt idx="230">
                  <c:v>86</c:v>
                </c:pt>
                <c:pt idx="231">
                  <c:v>64</c:v>
                </c:pt>
                <c:pt idx="232">
                  <c:v>51</c:v>
                </c:pt>
                <c:pt idx="233">
                  <c:v>127</c:v>
                </c:pt>
                <c:pt idx="234">
                  <c:v>220</c:v>
                </c:pt>
                <c:pt idx="235">
                  <c:v>87</c:v>
                </c:pt>
                <c:pt idx="236">
                  <c:v>28</c:v>
                </c:pt>
                <c:pt idx="237">
                  <c:v>7</c:v>
                </c:pt>
                <c:pt idx="238">
                  <c:v>1</c:v>
                </c:pt>
                <c:pt idx="239">
                  <c:v>1</c:v>
                </c:pt>
                <c:pt idx="240">
                  <c:v>7</c:v>
                </c:pt>
                <c:pt idx="241">
                  <c:v>13</c:v>
                </c:pt>
                <c:pt idx="242">
                  <c:v>38</c:v>
                </c:pt>
                <c:pt idx="243">
                  <c:v>41</c:v>
                </c:pt>
                <c:pt idx="244">
                  <c:v>54</c:v>
                </c:pt>
                <c:pt idx="245">
                  <c:v>109</c:v>
                </c:pt>
                <c:pt idx="246">
                  <c:v>96</c:v>
                </c:pt>
                <c:pt idx="247">
                  <c:v>147</c:v>
                </c:pt>
                <c:pt idx="248">
                  <c:v>175</c:v>
                </c:pt>
                <c:pt idx="249">
                  <c:v>78</c:v>
                </c:pt>
                <c:pt idx="250">
                  <c:v>60</c:v>
                </c:pt>
                <c:pt idx="251">
                  <c:v>47</c:v>
                </c:pt>
                <c:pt idx="252">
                  <c:v>51</c:v>
                </c:pt>
                <c:pt idx="253">
                  <c:v>69</c:v>
                </c:pt>
                <c:pt idx="254">
                  <c:v>64</c:v>
                </c:pt>
                <c:pt idx="255">
                  <c:v>52</c:v>
                </c:pt>
                <c:pt idx="256">
                  <c:v>133</c:v>
                </c:pt>
                <c:pt idx="257">
                  <c:v>188</c:v>
                </c:pt>
                <c:pt idx="258">
                  <c:v>87</c:v>
                </c:pt>
                <c:pt idx="259">
                  <c:v>39</c:v>
                </c:pt>
                <c:pt idx="260">
                  <c:v>2</c:v>
                </c:pt>
                <c:pt idx="261">
                  <c:v>1</c:v>
                </c:pt>
                <c:pt idx="262">
                  <c:v>2</c:v>
                </c:pt>
                <c:pt idx="263">
                  <c:v>5</c:v>
                </c:pt>
                <c:pt idx="264">
                  <c:v>12</c:v>
                </c:pt>
                <c:pt idx="265">
                  <c:v>32</c:v>
                </c:pt>
                <c:pt idx="266">
                  <c:v>40</c:v>
                </c:pt>
                <c:pt idx="267">
                  <c:v>63</c:v>
                </c:pt>
                <c:pt idx="268">
                  <c:v>75</c:v>
                </c:pt>
                <c:pt idx="269">
                  <c:v>91</c:v>
                </c:pt>
                <c:pt idx="270">
                  <c:v>182</c:v>
                </c:pt>
                <c:pt idx="271">
                  <c:v>190</c:v>
                </c:pt>
                <c:pt idx="272">
                  <c:v>103</c:v>
                </c:pt>
                <c:pt idx="273">
                  <c:v>76</c:v>
                </c:pt>
                <c:pt idx="274">
                  <c:v>63</c:v>
                </c:pt>
                <c:pt idx="275">
                  <c:v>75</c:v>
                </c:pt>
                <c:pt idx="276">
                  <c:v>64</c:v>
                </c:pt>
                <c:pt idx="277">
                  <c:v>52</c:v>
                </c:pt>
                <c:pt idx="278">
                  <c:v>61</c:v>
                </c:pt>
                <c:pt idx="279">
                  <c:v>123</c:v>
                </c:pt>
                <c:pt idx="280">
                  <c:v>155</c:v>
                </c:pt>
                <c:pt idx="281">
                  <c:v>49</c:v>
                </c:pt>
                <c:pt idx="282">
                  <c:v>18</c:v>
                </c:pt>
                <c:pt idx="283">
                  <c:v>3</c:v>
                </c:pt>
                <c:pt idx="284">
                  <c:v>1</c:v>
                </c:pt>
                <c:pt idx="285">
                  <c:v>1</c:v>
                </c:pt>
                <c:pt idx="286">
                  <c:v>4</c:v>
                </c:pt>
                <c:pt idx="287">
                  <c:v>3</c:v>
                </c:pt>
                <c:pt idx="288">
                  <c:v>2</c:v>
                </c:pt>
                <c:pt idx="289">
                  <c:v>16</c:v>
                </c:pt>
                <c:pt idx="290">
                  <c:v>36</c:v>
                </c:pt>
                <c:pt idx="291">
                  <c:v>64</c:v>
                </c:pt>
                <c:pt idx="292">
                  <c:v>74</c:v>
                </c:pt>
                <c:pt idx="293">
                  <c:v>108</c:v>
                </c:pt>
                <c:pt idx="294">
                  <c:v>168</c:v>
                </c:pt>
                <c:pt idx="295">
                  <c:v>176</c:v>
                </c:pt>
                <c:pt idx="296">
                  <c:v>64</c:v>
                </c:pt>
                <c:pt idx="297">
                  <c:v>52</c:v>
                </c:pt>
                <c:pt idx="298">
                  <c:v>54</c:v>
                </c:pt>
                <c:pt idx="299">
                  <c:v>52</c:v>
                </c:pt>
                <c:pt idx="300">
                  <c:v>55</c:v>
                </c:pt>
                <c:pt idx="301">
                  <c:v>51</c:v>
                </c:pt>
                <c:pt idx="302">
                  <c:v>47</c:v>
                </c:pt>
                <c:pt idx="303">
                  <c:v>116</c:v>
                </c:pt>
                <c:pt idx="304">
                  <c:v>135</c:v>
                </c:pt>
                <c:pt idx="305">
                  <c:v>52</c:v>
                </c:pt>
                <c:pt idx="306">
                  <c:v>22</c:v>
                </c:pt>
                <c:pt idx="307">
                  <c:v>3</c:v>
                </c:pt>
                <c:pt idx="308">
                  <c:v>2</c:v>
                </c:pt>
                <c:pt idx="309">
                  <c:v>2</c:v>
                </c:pt>
                <c:pt idx="310">
                  <c:v>3</c:v>
                </c:pt>
                <c:pt idx="311">
                  <c:v>8</c:v>
                </c:pt>
                <c:pt idx="312">
                  <c:v>17</c:v>
                </c:pt>
                <c:pt idx="313">
                  <c:v>34</c:v>
                </c:pt>
                <c:pt idx="314">
                  <c:v>56</c:v>
                </c:pt>
                <c:pt idx="315">
                  <c:v>78</c:v>
                </c:pt>
                <c:pt idx="316">
                  <c:v>111</c:v>
                </c:pt>
                <c:pt idx="317">
                  <c:v>156</c:v>
                </c:pt>
                <c:pt idx="318">
                  <c:v>161</c:v>
                </c:pt>
                <c:pt idx="319">
                  <c:v>86</c:v>
                </c:pt>
                <c:pt idx="320">
                  <c:v>44</c:v>
                </c:pt>
                <c:pt idx="321">
                  <c:v>86</c:v>
                </c:pt>
                <c:pt idx="322">
                  <c:v>54</c:v>
                </c:pt>
                <c:pt idx="323">
                  <c:v>68</c:v>
                </c:pt>
                <c:pt idx="324">
                  <c:v>48</c:v>
                </c:pt>
                <c:pt idx="325">
                  <c:v>69</c:v>
                </c:pt>
                <c:pt idx="326">
                  <c:v>112</c:v>
                </c:pt>
                <c:pt idx="327">
                  <c:v>185</c:v>
                </c:pt>
                <c:pt idx="328">
                  <c:v>72</c:v>
                </c:pt>
                <c:pt idx="329">
                  <c:v>37</c:v>
                </c:pt>
                <c:pt idx="330">
                  <c:v>8</c:v>
                </c:pt>
                <c:pt idx="331">
                  <c:v>2</c:v>
                </c:pt>
                <c:pt idx="332">
                  <c:v>2</c:v>
                </c:pt>
                <c:pt idx="333">
                  <c:v>1</c:v>
                </c:pt>
                <c:pt idx="334">
                  <c:v>7</c:v>
                </c:pt>
                <c:pt idx="335">
                  <c:v>7</c:v>
                </c:pt>
                <c:pt idx="336">
                  <c:v>21</c:v>
                </c:pt>
                <c:pt idx="337">
                  <c:v>21</c:v>
                </c:pt>
                <c:pt idx="338">
                  <c:v>28</c:v>
                </c:pt>
                <c:pt idx="339">
                  <c:v>33</c:v>
                </c:pt>
                <c:pt idx="340">
                  <c:v>55</c:v>
                </c:pt>
                <c:pt idx="341">
                  <c:v>65</c:v>
                </c:pt>
                <c:pt idx="342">
                  <c:v>77</c:v>
                </c:pt>
                <c:pt idx="343">
                  <c:v>123</c:v>
                </c:pt>
                <c:pt idx="344">
                  <c:v>109</c:v>
                </c:pt>
                <c:pt idx="345">
                  <c:v>122</c:v>
                </c:pt>
                <c:pt idx="346">
                  <c:v>84</c:v>
                </c:pt>
                <c:pt idx="347">
                  <c:v>97</c:v>
                </c:pt>
                <c:pt idx="348">
                  <c:v>59</c:v>
                </c:pt>
                <c:pt idx="349">
                  <c:v>64</c:v>
                </c:pt>
                <c:pt idx="350">
                  <c:v>38</c:v>
                </c:pt>
                <c:pt idx="351">
                  <c:v>12</c:v>
                </c:pt>
                <c:pt idx="352">
                  <c:v>3</c:v>
                </c:pt>
                <c:pt idx="353">
                  <c:v>3</c:v>
                </c:pt>
                <c:pt idx="354">
                  <c:v>1</c:v>
                </c:pt>
                <c:pt idx="355">
                  <c:v>8</c:v>
                </c:pt>
                <c:pt idx="356">
                  <c:v>11</c:v>
                </c:pt>
                <c:pt idx="357">
                  <c:v>29</c:v>
                </c:pt>
                <c:pt idx="358">
                  <c:v>33</c:v>
                </c:pt>
                <c:pt idx="359">
                  <c:v>33</c:v>
                </c:pt>
                <c:pt idx="360">
                  <c:v>32</c:v>
                </c:pt>
                <c:pt idx="361">
                  <c:v>36</c:v>
                </c:pt>
                <c:pt idx="362">
                  <c:v>43</c:v>
                </c:pt>
                <c:pt idx="363">
                  <c:v>58</c:v>
                </c:pt>
                <c:pt idx="364">
                  <c:v>68</c:v>
                </c:pt>
                <c:pt idx="365">
                  <c:v>91</c:v>
                </c:pt>
                <c:pt idx="366">
                  <c:v>107</c:v>
                </c:pt>
                <c:pt idx="367">
                  <c:v>120</c:v>
                </c:pt>
                <c:pt idx="368">
                  <c:v>99</c:v>
                </c:pt>
                <c:pt idx="369">
                  <c:v>65</c:v>
                </c:pt>
                <c:pt idx="370">
                  <c:v>78</c:v>
                </c:pt>
                <c:pt idx="371">
                  <c:v>64</c:v>
                </c:pt>
                <c:pt idx="372">
                  <c:v>55</c:v>
                </c:pt>
                <c:pt idx="373">
                  <c:v>34</c:v>
                </c:pt>
                <c:pt idx="374">
                  <c:v>34</c:v>
                </c:pt>
                <c:pt idx="375">
                  <c:v>5</c:v>
                </c:pt>
                <c:pt idx="376">
                  <c:v>2</c:v>
                </c:pt>
                <c:pt idx="377">
                  <c:v>3</c:v>
                </c:pt>
                <c:pt idx="378">
                  <c:v>8</c:v>
                </c:pt>
                <c:pt idx="379">
                  <c:v>15</c:v>
                </c:pt>
                <c:pt idx="380">
                  <c:v>20</c:v>
                </c:pt>
                <c:pt idx="381">
                  <c:v>28</c:v>
                </c:pt>
                <c:pt idx="382">
                  <c:v>23</c:v>
                </c:pt>
                <c:pt idx="383">
                  <c:v>26</c:v>
                </c:pt>
                <c:pt idx="384">
                  <c:v>58</c:v>
                </c:pt>
                <c:pt idx="385">
                  <c:v>62</c:v>
                </c:pt>
                <c:pt idx="386">
                  <c:v>89</c:v>
                </c:pt>
                <c:pt idx="387">
                  <c:v>109</c:v>
                </c:pt>
                <c:pt idx="388">
                  <c:v>149</c:v>
                </c:pt>
                <c:pt idx="389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81-4D31-97F3-B290F23FE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5932367"/>
        <c:axId val="915932783"/>
      </c:scatterChart>
      <c:valAx>
        <c:axId val="915932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32783"/>
        <c:crosses val="autoZero"/>
        <c:crossBetween val="midCat"/>
      </c:valAx>
      <c:valAx>
        <c:axId val="91593278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32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107950</xdr:rowOff>
    </xdr:from>
    <xdr:to>
      <xdr:col>12</xdr:col>
      <xdr:colOff>590550</xdr:colOff>
      <xdr:row>17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OneDrive/Desktop/Intermship%20Project/Project_1_Dataset_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set_3"/>
      <sheetName val="Monthly Rental"/>
      <sheetName val="Weekday Wise Rental"/>
      <sheetName val="Holiday Non-Holiday"/>
      <sheetName val="Hourly Rental"/>
    </sheetNames>
    <sheetDataSet>
      <sheetData sheetId="0">
        <row r="1">
          <cell r="P1" t="str">
            <v>Total Rental</v>
          </cell>
        </row>
        <row r="2">
          <cell r="K2">
            <v>0.30299999999999999</v>
          </cell>
          <cell r="P2">
            <v>98</v>
          </cell>
        </row>
        <row r="3">
          <cell r="K3">
            <v>0.30299999999999999</v>
          </cell>
          <cell r="P3">
            <v>26</v>
          </cell>
        </row>
        <row r="4">
          <cell r="K4">
            <v>0.30299999999999999</v>
          </cell>
          <cell r="P4">
            <v>3</v>
          </cell>
        </row>
        <row r="5">
          <cell r="K5">
            <v>0.30299999999999999</v>
          </cell>
          <cell r="P5">
            <v>2</v>
          </cell>
        </row>
        <row r="6">
          <cell r="K6">
            <v>0.31819999999999998</v>
          </cell>
          <cell r="P6">
            <v>2</v>
          </cell>
        </row>
        <row r="7">
          <cell r="K7">
            <v>0.33329999999999999</v>
          </cell>
          <cell r="P7">
            <v>2</v>
          </cell>
        </row>
        <row r="8">
          <cell r="K8">
            <v>0.39389999999999997</v>
          </cell>
          <cell r="P8">
            <v>7</v>
          </cell>
        </row>
        <row r="9">
          <cell r="K9">
            <v>0.39389999999999997</v>
          </cell>
          <cell r="P9">
            <v>11</v>
          </cell>
        </row>
        <row r="10">
          <cell r="K10">
            <v>0.40910000000000002</v>
          </cell>
          <cell r="P10">
            <v>30</v>
          </cell>
        </row>
        <row r="11">
          <cell r="K11">
            <v>0.40910000000000002</v>
          </cell>
          <cell r="P11">
            <v>36</v>
          </cell>
        </row>
        <row r="12">
          <cell r="K12">
            <v>0.40910000000000002</v>
          </cell>
          <cell r="P12">
            <v>51</v>
          </cell>
        </row>
        <row r="13">
          <cell r="K13">
            <v>0.40910000000000002</v>
          </cell>
          <cell r="P13">
            <v>47</v>
          </cell>
        </row>
        <row r="14">
          <cell r="K14">
            <v>0.40910000000000002</v>
          </cell>
          <cell r="P14">
            <v>61</v>
          </cell>
        </row>
        <row r="15">
          <cell r="K15">
            <v>0.40910000000000002</v>
          </cell>
          <cell r="P15">
            <v>95</v>
          </cell>
        </row>
        <row r="16">
          <cell r="K16">
            <v>0.42420000000000002</v>
          </cell>
          <cell r="P16">
            <v>125</v>
          </cell>
        </row>
        <row r="17">
          <cell r="K17">
            <v>0.42420000000000002</v>
          </cell>
          <cell r="P17">
            <v>134</v>
          </cell>
        </row>
        <row r="18">
          <cell r="K18">
            <v>0.40910000000000002</v>
          </cell>
          <cell r="P18">
            <v>162</v>
          </cell>
        </row>
        <row r="19">
          <cell r="K19">
            <v>0.40910000000000002</v>
          </cell>
          <cell r="P19">
            <v>161</v>
          </cell>
        </row>
        <row r="20">
          <cell r="K20">
            <v>0.39389999999999997</v>
          </cell>
          <cell r="P20">
            <v>154</v>
          </cell>
        </row>
        <row r="21">
          <cell r="K21">
            <v>0.31819999999999998</v>
          </cell>
          <cell r="P21">
            <v>152</v>
          </cell>
        </row>
        <row r="22">
          <cell r="K22">
            <v>0.28789999999999999</v>
          </cell>
          <cell r="P22">
            <v>112</v>
          </cell>
        </row>
        <row r="23">
          <cell r="K23">
            <v>0.2727</v>
          </cell>
          <cell r="P23">
            <v>105</v>
          </cell>
        </row>
        <row r="24">
          <cell r="K24">
            <v>0.2273</v>
          </cell>
          <cell r="P24">
            <v>47</v>
          </cell>
        </row>
        <row r="25">
          <cell r="K25">
            <v>0.2273</v>
          </cell>
          <cell r="P25">
            <v>12</v>
          </cell>
        </row>
        <row r="26">
          <cell r="K26">
            <v>0.2727</v>
          </cell>
          <cell r="P26">
            <v>3</v>
          </cell>
        </row>
        <row r="27">
          <cell r="K27">
            <v>0.21210000000000001</v>
          </cell>
          <cell r="P27">
            <v>5</v>
          </cell>
        </row>
        <row r="28">
          <cell r="K28">
            <v>0.21210000000000001</v>
          </cell>
          <cell r="P28">
            <v>2</v>
          </cell>
        </row>
        <row r="29">
          <cell r="K29">
            <v>0.2273</v>
          </cell>
          <cell r="P29">
            <v>12</v>
          </cell>
        </row>
        <row r="30">
          <cell r="K30">
            <v>0.2273</v>
          </cell>
          <cell r="P30">
            <v>20</v>
          </cell>
        </row>
        <row r="31">
          <cell r="K31">
            <v>0.2273</v>
          </cell>
          <cell r="P31">
            <v>24</v>
          </cell>
        </row>
        <row r="32">
          <cell r="K32">
            <v>0.2273</v>
          </cell>
          <cell r="P32">
            <v>39</v>
          </cell>
        </row>
        <row r="33">
          <cell r="K33">
            <v>0.2273</v>
          </cell>
          <cell r="P33">
            <v>32</v>
          </cell>
        </row>
        <row r="34">
          <cell r="K34">
            <v>0.2576</v>
          </cell>
          <cell r="P34">
            <v>45</v>
          </cell>
        </row>
        <row r="35">
          <cell r="K35">
            <v>0.30299999999999999</v>
          </cell>
          <cell r="P35">
            <v>51</v>
          </cell>
        </row>
        <row r="36">
          <cell r="K36">
            <v>0.2576</v>
          </cell>
          <cell r="P36">
            <v>40</v>
          </cell>
        </row>
        <row r="37">
          <cell r="K37">
            <v>0.2727</v>
          </cell>
          <cell r="P37">
            <v>41</v>
          </cell>
        </row>
        <row r="38">
          <cell r="K38">
            <v>0.2576</v>
          </cell>
          <cell r="P38">
            <v>64</v>
          </cell>
        </row>
        <row r="39">
          <cell r="K39">
            <v>0.28789999999999999</v>
          </cell>
          <cell r="P39">
            <v>137</v>
          </cell>
        </row>
        <row r="40">
          <cell r="K40">
            <v>0.30299999999999999</v>
          </cell>
          <cell r="P40">
            <v>145</v>
          </cell>
        </row>
        <row r="41">
          <cell r="K41">
            <v>0.30299999999999999</v>
          </cell>
          <cell r="P41">
            <v>174</v>
          </cell>
        </row>
        <row r="42">
          <cell r="K42">
            <v>0.31819999999999998</v>
          </cell>
          <cell r="P42">
            <v>120</v>
          </cell>
        </row>
        <row r="43">
          <cell r="K43">
            <v>0.2727</v>
          </cell>
          <cell r="P43">
            <v>135</v>
          </cell>
        </row>
        <row r="44">
          <cell r="K44">
            <v>0.2727</v>
          </cell>
          <cell r="P44">
            <v>120</v>
          </cell>
        </row>
        <row r="45">
          <cell r="K45">
            <v>0.2727</v>
          </cell>
          <cell r="P45">
            <v>114</v>
          </cell>
        </row>
        <row r="46">
          <cell r="K46">
            <v>0.21210000000000001</v>
          </cell>
          <cell r="P46">
            <v>84</v>
          </cell>
        </row>
        <row r="47">
          <cell r="K47">
            <v>0.18179999999999999</v>
          </cell>
          <cell r="P47">
            <v>43</v>
          </cell>
        </row>
        <row r="48">
          <cell r="K48">
            <v>0.1515</v>
          </cell>
          <cell r="P48">
            <v>30</v>
          </cell>
        </row>
        <row r="49">
          <cell r="K49">
            <v>0.1515</v>
          </cell>
          <cell r="P49">
            <v>11</v>
          </cell>
        </row>
        <row r="50">
          <cell r="K50">
            <v>0.13639999999999999</v>
          </cell>
          <cell r="P50">
            <v>2</v>
          </cell>
        </row>
        <row r="51">
          <cell r="K51">
            <v>0.16669999999999999</v>
          </cell>
          <cell r="P51">
            <v>1</v>
          </cell>
        </row>
        <row r="52">
          <cell r="K52">
            <v>0.16669999999999999</v>
          </cell>
          <cell r="P52">
            <v>4</v>
          </cell>
        </row>
        <row r="53">
          <cell r="K53">
            <v>0.19700000000000001</v>
          </cell>
          <cell r="P53">
            <v>10</v>
          </cell>
        </row>
        <row r="54">
          <cell r="K54">
            <v>0.21210000000000001</v>
          </cell>
          <cell r="P54">
            <v>15</v>
          </cell>
        </row>
        <row r="55">
          <cell r="K55">
            <v>0.21210000000000001</v>
          </cell>
          <cell r="P55">
            <v>24</v>
          </cell>
        </row>
        <row r="56">
          <cell r="K56">
            <v>0.19700000000000001</v>
          </cell>
          <cell r="P56">
            <v>30</v>
          </cell>
        </row>
        <row r="57">
          <cell r="K57">
            <v>0.2424</v>
          </cell>
          <cell r="P57">
            <v>53</v>
          </cell>
        </row>
        <row r="58">
          <cell r="K58">
            <v>0.2273</v>
          </cell>
          <cell r="P58">
            <v>43</v>
          </cell>
        </row>
        <row r="59">
          <cell r="K59">
            <v>0.21210000000000001</v>
          </cell>
          <cell r="P59">
            <v>47</v>
          </cell>
        </row>
        <row r="60">
          <cell r="K60">
            <v>0.2273</v>
          </cell>
          <cell r="P60">
            <v>63</v>
          </cell>
        </row>
        <row r="61">
          <cell r="K61">
            <v>0.30299999999999999</v>
          </cell>
          <cell r="P61">
            <v>101</v>
          </cell>
        </row>
        <row r="62">
          <cell r="K62">
            <v>0.31819999999999998</v>
          </cell>
          <cell r="P62">
            <v>174</v>
          </cell>
        </row>
        <row r="63">
          <cell r="K63">
            <v>0.33329999999999999</v>
          </cell>
          <cell r="P63">
            <v>211</v>
          </cell>
        </row>
        <row r="64">
          <cell r="K64">
            <v>0.28789999999999999</v>
          </cell>
          <cell r="P64">
            <v>125</v>
          </cell>
        </row>
        <row r="65">
          <cell r="K65">
            <v>0.31819999999999998</v>
          </cell>
          <cell r="P65">
            <v>74</v>
          </cell>
        </row>
        <row r="66">
          <cell r="K66">
            <v>0.28789999999999999</v>
          </cell>
          <cell r="P66">
            <v>84</v>
          </cell>
        </row>
        <row r="67">
          <cell r="K67">
            <v>0.2273</v>
          </cell>
          <cell r="P67">
            <v>110</v>
          </cell>
        </row>
        <row r="68">
          <cell r="K68">
            <v>0.2273</v>
          </cell>
          <cell r="P68">
            <v>71</v>
          </cell>
        </row>
        <row r="69">
          <cell r="K69">
            <v>0.2273</v>
          </cell>
          <cell r="P69">
            <v>64</v>
          </cell>
        </row>
        <row r="70">
          <cell r="K70">
            <v>0.13639999999999999</v>
          </cell>
          <cell r="P70">
            <v>44</v>
          </cell>
        </row>
        <row r="71">
          <cell r="K71">
            <v>0.1212</v>
          </cell>
          <cell r="P71">
            <v>140</v>
          </cell>
        </row>
        <row r="72">
          <cell r="K72">
            <v>0.1212</v>
          </cell>
          <cell r="P72">
            <v>216</v>
          </cell>
        </row>
        <row r="73">
          <cell r="K73">
            <v>0.16669999999999999</v>
          </cell>
          <cell r="P73">
            <v>74</v>
          </cell>
        </row>
        <row r="74">
          <cell r="K74">
            <v>0.18179999999999999</v>
          </cell>
          <cell r="P74">
            <v>24</v>
          </cell>
        </row>
        <row r="75">
          <cell r="K75">
            <v>0.1212</v>
          </cell>
          <cell r="P75">
            <v>4</v>
          </cell>
        </row>
        <row r="76">
          <cell r="K76">
            <v>0.13639999999999999</v>
          </cell>
          <cell r="P76">
            <v>3</v>
          </cell>
        </row>
        <row r="77">
          <cell r="K77">
            <v>0.13639999999999999</v>
          </cell>
          <cell r="P77">
            <v>7</v>
          </cell>
        </row>
        <row r="78">
          <cell r="K78">
            <v>0.13639999999999999</v>
          </cell>
          <cell r="P78">
            <v>14</v>
          </cell>
        </row>
        <row r="79">
          <cell r="K79">
            <v>0.1515</v>
          </cell>
          <cell r="P79">
            <v>34</v>
          </cell>
        </row>
        <row r="80">
          <cell r="K80">
            <v>0.19700000000000001</v>
          </cell>
          <cell r="P80">
            <v>51</v>
          </cell>
        </row>
        <row r="81">
          <cell r="K81">
            <v>0.21210000000000001</v>
          </cell>
          <cell r="P81">
            <v>72</v>
          </cell>
        </row>
        <row r="82">
          <cell r="K82">
            <v>0.18179999999999999</v>
          </cell>
          <cell r="P82">
            <v>97</v>
          </cell>
        </row>
        <row r="83">
          <cell r="K83">
            <v>0.16669999999999999</v>
          </cell>
          <cell r="P83">
            <v>112</v>
          </cell>
        </row>
        <row r="84">
          <cell r="K84">
            <v>0.18179999999999999</v>
          </cell>
          <cell r="P84">
            <v>160</v>
          </cell>
        </row>
        <row r="85">
          <cell r="K85">
            <v>0.18179999999999999</v>
          </cell>
          <cell r="P85">
            <v>165</v>
          </cell>
        </row>
        <row r="86">
          <cell r="K86">
            <v>0.18179999999999999</v>
          </cell>
          <cell r="P86">
            <v>80</v>
          </cell>
        </row>
        <row r="87">
          <cell r="K87">
            <v>0.19700000000000001</v>
          </cell>
          <cell r="P87">
            <v>50</v>
          </cell>
        </row>
        <row r="88">
          <cell r="K88">
            <v>0.18179999999999999</v>
          </cell>
          <cell r="P88">
            <v>48</v>
          </cell>
        </row>
        <row r="89">
          <cell r="K89">
            <v>0.16669999999999999</v>
          </cell>
          <cell r="P89">
            <v>62</v>
          </cell>
        </row>
        <row r="90">
          <cell r="K90">
            <v>0.13639999999999999</v>
          </cell>
          <cell r="P90">
            <v>69</v>
          </cell>
        </row>
        <row r="91">
          <cell r="K91">
            <v>0.1212</v>
          </cell>
          <cell r="P91">
            <v>45</v>
          </cell>
        </row>
        <row r="92">
          <cell r="K92">
            <v>0.1061</v>
          </cell>
          <cell r="P92">
            <v>35</v>
          </cell>
        </row>
        <row r="93">
          <cell r="K93">
            <v>0.1061</v>
          </cell>
          <cell r="P93">
            <v>122</v>
          </cell>
        </row>
        <row r="94">
          <cell r="K94">
            <v>7.5800000000000006E-2</v>
          </cell>
          <cell r="P94">
            <v>178</v>
          </cell>
        </row>
        <row r="95">
          <cell r="K95">
            <v>7.5800000000000006E-2</v>
          </cell>
          <cell r="P95">
            <v>99</v>
          </cell>
        </row>
        <row r="96">
          <cell r="K96">
            <v>0.1212</v>
          </cell>
          <cell r="P96">
            <v>26</v>
          </cell>
        </row>
        <row r="97">
          <cell r="K97">
            <v>0.1212</v>
          </cell>
          <cell r="P97">
            <v>6</v>
          </cell>
        </row>
        <row r="98">
          <cell r="K98">
            <v>0.13639999999999999</v>
          </cell>
          <cell r="P98">
            <v>1</v>
          </cell>
        </row>
        <row r="99">
          <cell r="K99">
            <v>0.1515</v>
          </cell>
          <cell r="P99">
            <v>3</v>
          </cell>
        </row>
        <row r="100">
          <cell r="K100">
            <v>0.1515</v>
          </cell>
          <cell r="P100">
            <v>7</v>
          </cell>
        </row>
        <row r="101">
          <cell r="K101">
            <v>0.13639999999999999</v>
          </cell>
          <cell r="P101">
            <v>16</v>
          </cell>
        </row>
        <row r="102">
          <cell r="K102">
            <v>0.1515</v>
          </cell>
          <cell r="P102">
            <v>37</v>
          </cell>
        </row>
        <row r="103">
          <cell r="K103">
            <v>0.16669999999999999</v>
          </cell>
          <cell r="P103">
            <v>46</v>
          </cell>
        </row>
        <row r="104">
          <cell r="K104">
            <v>0.1515</v>
          </cell>
          <cell r="P104">
            <v>83</v>
          </cell>
        </row>
        <row r="105">
          <cell r="K105">
            <v>0.1515</v>
          </cell>
          <cell r="P105">
            <v>84</v>
          </cell>
        </row>
        <row r="106">
          <cell r="K106">
            <v>0.1212</v>
          </cell>
          <cell r="P106">
            <v>88</v>
          </cell>
        </row>
        <row r="107">
          <cell r="K107">
            <v>0.16669999999999999</v>
          </cell>
          <cell r="P107">
            <v>170</v>
          </cell>
        </row>
        <row r="108">
          <cell r="K108">
            <v>0.19700000000000001</v>
          </cell>
          <cell r="P108">
            <v>166</v>
          </cell>
        </row>
        <row r="109">
          <cell r="K109">
            <v>0.19700000000000001</v>
          </cell>
          <cell r="P109">
            <v>79</v>
          </cell>
        </row>
        <row r="110">
          <cell r="K110">
            <v>0.18179999999999999</v>
          </cell>
          <cell r="P110">
            <v>64</v>
          </cell>
        </row>
        <row r="111">
          <cell r="K111">
            <v>0.18179999999999999</v>
          </cell>
          <cell r="P111">
            <v>58</v>
          </cell>
        </row>
        <row r="112">
          <cell r="K112">
            <v>0.16669999999999999</v>
          </cell>
          <cell r="P112">
            <v>69</v>
          </cell>
        </row>
        <row r="113">
          <cell r="K113">
            <v>0.18179999999999999</v>
          </cell>
          <cell r="P113">
            <v>61</v>
          </cell>
        </row>
        <row r="114">
          <cell r="K114">
            <v>0.1515</v>
          </cell>
          <cell r="P114">
            <v>41</v>
          </cell>
        </row>
        <row r="115">
          <cell r="K115">
            <v>0.18179999999999999</v>
          </cell>
          <cell r="P115">
            <v>59</v>
          </cell>
        </row>
        <row r="116">
          <cell r="K116">
            <v>0.13639999999999999</v>
          </cell>
          <cell r="P116">
            <v>123</v>
          </cell>
        </row>
        <row r="117">
          <cell r="K117">
            <v>0.13639999999999999</v>
          </cell>
          <cell r="P117">
            <v>199</v>
          </cell>
        </row>
        <row r="118">
          <cell r="K118">
            <v>0.1061</v>
          </cell>
          <cell r="P118">
            <v>99</v>
          </cell>
        </row>
        <row r="119">
          <cell r="K119">
            <v>0.1515</v>
          </cell>
          <cell r="P119">
            <v>43</v>
          </cell>
        </row>
        <row r="120">
          <cell r="K120">
            <v>0.1061</v>
          </cell>
          <cell r="P120">
            <v>7</v>
          </cell>
        </row>
        <row r="121">
          <cell r="K121">
            <v>7.5800000000000006E-2</v>
          </cell>
          <cell r="P121">
            <v>2</v>
          </cell>
        </row>
        <row r="122">
          <cell r="K122">
            <v>7.5800000000000006E-2</v>
          </cell>
          <cell r="P122">
            <v>3</v>
          </cell>
        </row>
        <row r="123">
          <cell r="K123">
            <v>0.1061</v>
          </cell>
          <cell r="P123">
            <v>7</v>
          </cell>
        </row>
        <row r="124">
          <cell r="K124">
            <v>7.5800000000000006E-2</v>
          </cell>
          <cell r="P124">
            <v>17</v>
          </cell>
        </row>
        <row r="125">
          <cell r="K125">
            <v>0.1061</v>
          </cell>
          <cell r="P125">
            <v>12</v>
          </cell>
        </row>
        <row r="126">
          <cell r="K126">
            <v>0.1061</v>
          </cell>
          <cell r="P126">
            <v>29</v>
          </cell>
        </row>
        <row r="127">
          <cell r="K127">
            <v>0.1061</v>
          </cell>
          <cell r="P127">
            <v>54</v>
          </cell>
        </row>
        <row r="128">
          <cell r="K128">
            <v>0.13639999999999999</v>
          </cell>
          <cell r="P128">
            <v>56</v>
          </cell>
        </row>
        <row r="129">
          <cell r="K129">
            <v>0.1212</v>
          </cell>
          <cell r="P129">
            <v>101</v>
          </cell>
        </row>
        <row r="130">
          <cell r="K130">
            <v>0.18179999999999999</v>
          </cell>
          <cell r="P130">
            <v>152</v>
          </cell>
        </row>
        <row r="131">
          <cell r="K131">
            <v>0.18179999999999999</v>
          </cell>
          <cell r="P131">
            <v>176</v>
          </cell>
        </row>
        <row r="132">
          <cell r="K132">
            <v>0.18179999999999999</v>
          </cell>
          <cell r="P132">
            <v>83</v>
          </cell>
        </row>
        <row r="133">
          <cell r="K133">
            <v>0.19700000000000001</v>
          </cell>
          <cell r="P133">
            <v>51</v>
          </cell>
        </row>
        <row r="134">
          <cell r="K134">
            <v>0.19700000000000001</v>
          </cell>
          <cell r="P134">
            <v>64</v>
          </cell>
        </row>
        <row r="135">
          <cell r="K135">
            <v>0.19700000000000001</v>
          </cell>
          <cell r="P135">
            <v>50</v>
          </cell>
        </row>
        <row r="136">
          <cell r="K136">
            <v>0.19700000000000001</v>
          </cell>
          <cell r="P136">
            <v>65</v>
          </cell>
        </row>
        <row r="137">
          <cell r="K137">
            <v>0.18179999999999999</v>
          </cell>
          <cell r="P137">
            <v>50</v>
          </cell>
        </row>
        <row r="138">
          <cell r="K138">
            <v>0.18179999999999999</v>
          </cell>
          <cell r="P138">
            <v>48</v>
          </cell>
        </row>
        <row r="139">
          <cell r="K139">
            <v>0.19700000000000001</v>
          </cell>
          <cell r="P139">
            <v>135</v>
          </cell>
        </row>
        <row r="140">
          <cell r="K140">
            <v>0.19700000000000001</v>
          </cell>
          <cell r="P140">
            <v>243</v>
          </cell>
        </row>
        <row r="141">
          <cell r="K141">
            <v>0.19700000000000001</v>
          </cell>
          <cell r="P141">
            <v>100</v>
          </cell>
        </row>
        <row r="142">
          <cell r="K142">
            <v>0.2273</v>
          </cell>
          <cell r="P142">
            <v>39</v>
          </cell>
        </row>
        <row r="143">
          <cell r="K143">
            <v>0.2273</v>
          </cell>
          <cell r="P143">
            <v>2</v>
          </cell>
        </row>
        <row r="144">
          <cell r="K144">
            <v>0.2576</v>
          </cell>
          <cell r="P144">
            <v>3</v>
          </cell>
        </row>
        <row r="145">
          <cell r="K145">
            <v>0.2727</v>
          </cell>
          <cell r="P145">
            <v>1</v>
          </cell>
        </row>
        <row r="146">
          <cell r="K146">
            <v>0.2727</v>
          </cell>
          <cell r="P146">
            <v>2</v>
          </cell>
        </row>
        <row r="147">
          <cell r="K147">
            <v>0.31819999999999998</v>
          </cell>
          <cell r="P147">
            <v>4</v>
          </cell>
        </row>
        <row r="148">
          <cell r="K148">
            <v>0.31819999999999998</v>
          </cell>
          <cell r="P148">
            <v>10</v>
          </cell>
        </row>
        <row r="149">
          <cell r="K149">
            <v>0.33329999999999999</v>
          </cell>
          <cell r="P149">
            <v>25</v>
          </cell>
        </row>
        <row r="150">
          <cell r="K150">
            <v>0.30299999999999999</v>
          </cell>
          <cell r="P150">
            <v>37</v>
          </cell>
        </row>
        <row r="151">
          <cell r="K151">
            <v>0.34849999999999998</v>
          </cell>
          <cell r="P151">
            <v>78</v>
          </cell>
        </row>
        <row r="152">
          <cell r="K152">
            <v>0.33329999999999999</v>
          </cell>
          <cell r="P152">
            <v>88</v>
          </cell>
        </row>
        <row r="153">
          <cell r="K153">
            <v>0.34849999999999998</v>
          </cell>
          <cell r="P153">
            <v>128</v>
          </cell>
        </row>
        <row r="154">
          <cell r="K154">
            <v>0.33329999999999999</v>
          </cell>
          <cell r="P154">
            <v>175</v>
          </cell>
        </row>
        <row r="155">
          <cell r="K155">
            <v>0.31819999999999998</v>
          </cell>
          <cell r="P155">
            <v>216</v>
          </cell>
        </row>
        <row r="156">
          <cell r="K156">
            <v>0.34849999999999998</v>
          </cell>
          <cell r="P156">
            <v>114</v>
          </cell>
        </row>
        <row r="157">
          <cell r="K157">
            <v>0.39389999999999997</v>
          </cell>
          <cell r="P157">
            <v>50</v>
          </cell>
        </row>
        <row r="158">
          <cell r="K158">
            <v>0.36359999999999998</v>
          </cell>
          <cell r="P158">
            <v>60</v>
          </cell>
        </row>
        <row r="159">
          <cell r="K159">
            <v>0.36359999999999998</v>
          </cell>
          <cell r="P159">
            <v>64</v>
          </cell>
        </row>
        <row r="160">
          <cell r="K160">
            <v>0.34849999999999998</v>
          </cell>
          <cell r="P160">
            <v>66</v>
          </cell>
        </row>
        <row r="161">
          <cell r="K161">
            <v>0.31819999999999998</v>
          </cell>
          <cell r="P161">
            <v>47</v>
          </cell>
        </row>
        <row r="162">
          <cell r="K162">
            <v>0.2576</v>
          </cell>
          <cell r="P162">
            <v>55</v>
          </cell>
        </row>
        <row r="163">
          <cell r="K163">
            <v>0.2727</v>
          </cell>
          <cell r="P163">
            <v>118</v>
          </cell>
        </row>
        <row r="164">
          <cell r="K164">
            <v>0.2273</v>
          </cell>
          <cell r="P164">
            <v>230</v>
          </cell>
        </row>
        <row r="165">
          <cell r="K165">
            <v>0.2424</v>
          </cell>
          <cell r="P165">
            <v>95</v>
          </cell>
        </row>
        <row r="166">
          <cell r="K166">
            <v>0.2424</v>
          </cell>
          <cell r="P166">
            <v>30</v>
          </cell>
        </row>
        <row r="167">
          <cell r="K167">
            <v>0.2576</v>
          </cell>
          <cell r="P167">
            <v>10</v>
          </cell>
        </row>
        <row r="168">
          <cell r="K168">
            <v>0.2576</v>
          </cell>
          <cell r="P168">
            <v>2</v>
          </cell>
        </row>
        <row r="169">
          <cell r="K169">
            <v>0.2576</v>
          </cell>
          <cell r="P169">
            <v>1</v>
          </cell>
        </row>
        <row r="170">
          <cell r="K170">
            <v>0.2576</v>
          </cell>
          <cell r="P170">
            <v>3</v>
          </cell>
        </row>
        <row r="171">
          <cell r="K171">
            <v>0.2727</v>
          </cell>
          <cell r="P171">
            <v>5</v>
          </cell>
        </row>
        <row r="172">
          <cell r="K172">
            <v>0.28789999999999999</v>
          </cell>
          <cell r="P172">
            <v>15</v>
          </cell>
        </row>
        <row r="173">
          <cell r="K173">
            <v>0.28789999999999999</v>
          </cell>
          <cell r="P173">
            <v>30</v>
          </cell>
        </row>
        <row r="174">
          <cell r="K174">
            <v>0.30299999999999999</v>
          </cell>
          <cell r="P174">
            <v>62</v>
          </cell>
        </row>
        <row r="175">
          <cell r="K175">
            <v>0.30299999999999999</v>
          </cell>
          <cell r="P175">
            <v>27</v>
          </cell>
        </row>
        <row r="176">
          <cell r="K176">
            <v>0.28789999999999999</v>
          </cell>
          <cell r="P176">
            <v>26</v>
          </cell>
        </row>
        <row r="177">
          <cell r="K177">
            <v>0.28789999999999999</v>
          </cell>
          <cell r="P177">
            <v>21</v>
          </cell>
        </row>
        <row r="178">
          <cell r="K178">
            <v>0.30299999999999999</v>
          </cell>
          <cell r="P178">
            <v>78</v>
          </cell>
        </row>
        <row r="179">
          <cell r="K179">
            <v>0.36359999999999998</v>
          </cell>
          <cell r="P179">
            <v>121</v>
          </cell>
        </row>
        <row r="180">
          <cell r="K180">
            <v>0.34849999999999998</v>
          </cell>
          <cell r="P180">
            <v>157</v>
          </cell>
        </row>
        <row r="181">
          <cell r="K181">
            <v>0.34849999999999998</v>
          </cell>
          <cell r="P181">
            <v>182</v>
          </cell>
        </row>
        <row r="182">
          <cell r="K182">
            <v>0.34849999999999998</v>
          </cell>
          <cell r="P182">
            <v>161</v>
          </cell>
        </row>
        <row r="183">
          <cell r="K183">
            <v>0.36359999999999998</v>
          </cell>
          <cell r="P183">
            <v>182</v>
          </cell>
        </row>
        <row r="184">
          <cell r="K184">
            <v>0.33329999999999999</v>
          </cell>
          <cell r="P184">
            <v>174</v>
          </cell>
        </row>
        <row r="185">
          <cell r="K185">
            <v>0.30299999999999999</v>
          </cell>
          <cell r="P185">
            <v>117</v>
          </cell>
        </row>
        <row r="186">
          <cell r="K186">
            <v>0.28789999999999999</v>
          </cell>
          <cell r="P186">
            <v>89</v>
          </cell>
        </row>
        <row r="187">
          <cell r="K187">
            <v>0.28789999999999999</v>
          </cell>
          <cell r="P187">
            <v>45</v>
          </cell>
        </row>
        <row r="188">
          <cell r="K188">
            <v>0.2576</v>
          </cell>
          <cell r="P188">
            <v>23</v>
          </cell>
        </row>
        <row r="189">
          <cell r="K189">
            <v>0.2424</v>
          </cell>
          <cell r="P189">
            <v>8</v>
          </cell>
        </row>
        <row r="190">
          <cell r="K190">
            <v>0.2576</v>
          </cell>
          <cell r="P190">
            <v>1</v>
          </cell>
        </row>
        <row r="191">
          <cell r="K191">
            <v>0.2576</v>
          </cell>
          <cell r="P191">
            <v>1</v>
          </cell>
        </row>
        <row r="192">
          <cell r="K192">
            <v>0.2273</v>
          </cell>
          <cell r="P192">
            <v>2</v>
          </cell>
        </row>
        <row r="193">
          <cell r="K193">
            <v>0.28789999999999999</v>
          </cell>
          <cell r="P193">
            <v>13</v>
          </cell>
        </row>
        <row r="194">
          <cell r="K194">
            <v>0.2273</v>
          </cell>
          <cell r="P194">
            <v>20</v>
          </cell>
        </row>
        <row r="195">
          <cell r="K195">
            <v>0.2273</v>
          </cell>
          <cell r="P195">
            <v>44</v>
          </cell>
        </row>
        <row r="196">
          <cell r="K196">
            <v>0.2576</v>
          </cell>
          <cell r="P196">
            <v>39</v>
          </cell>
        </row>
        <row r="197">
          <cell r="K197">
            <v>0.2576</v>
          </cell>
          <cell r="P197">
            <v>59</v>
          </cell>
        </row>
        <row r="198">
          <cell r="K198">
            <v>0.2727</v>
          </cell>
          <cell r="P198">
            <v>45</v>
          </cell>
        </row>
        <row r="199">
          <cell r="K199">
            <v>0.2576</v>
          </cell>
          <cell r="P199">
            <v>56</v>
          </cell>
        </row>
        <row r="200">
          <cell r="K200">
            <v>0.28789999999999999</v>
          </cell>
          <cell r="P200">
            <v>69</v>
          </cell>
        </row>
        <row r="201">
          <cell r="K201">
            <v>0.2424</v>
          </cell>
          <cell r="P201">
            <v>84</v>
          </cell>
        </row>
        <row r="202">
          <cell r="K202">
            <v>0.2424</v>
          </cell>
          <cell r="P202">
            <v>83</v>
          </cell>
        </row>
        <row r="203">
          <cell r="K203">
            <v>0.21210000000000001</v>
          </cell>
          <cell r="P203">
            <v>78</v>
          </cell>
        </row>
        <row r="204">
          <cell r="K204">
            <v>0.2273</v>
          </cell>
          <cell r="P204">
            <v>71</v>
          </cell>
        </row>
        <row r="205">
          <cell r="K205">
            <v>0.2727</v>
          </cell>
          <cell r="P205">
            <v>60</v>
          </cell>
        </row>
        <row r="206">
          <cell r="K206">
            <v>0.2727</v>
          </cell>
          <cell r="P206">
            <v>55</v>
          </cell>
        </row>
        <row r="207">
          <cell r="K207">
            <v>0.2273</v>
          </cell>
          <cell r="P207">
            <v>72</v>
          </cell>
        </row>
        <row r="208">
          <cell r="K208">
            <v>0.2273</v>
          </cell>
          <cell r="P208">
            <v>52</v>
          </cell>
        </row>
        <row r="209">
          <cell r="K209">
            <v>0.2273</v>
          </cell>
          <cell r="P209">
            <v>47</v>
          </cell>
        </row>
        <row r="210">
          <cell r="K210">
            <v>0.21210000000000001</v>
          </cell>
          <cell r="P210">
            <v>34</v>
          </cell>
        </row>
        <row r="211">
          <cell r="K211">
            <v>0.2273</v>
          </cell>
          <cell r="P211">
            <v>20</v>
          </cell>
        </row>
        <row r="212">
          <cell r="K212">
            <v>0.2273</v>
          </cell>
          <cell r="P212">
            <v>10</v>
          </cell>
        </row>
        <row r="213">
          <cell r="K213">
            <v>0.2576</v>
          </cell>
          <cell r="P213">
            <v>4</v>
          </cell>
        </row>
        <row r="214">
          <cell r="K214">
            <v>0.2576</v>
          </cell>
          <cell r="P214">
            <v>4</v>
          </cell>
        </row>
        <row r="215">
          <cell r="K215">
            <v>0.2273</v>
          </cell>
          <cell r="P215">
            <v>9</v>
          </cell>
        </row>
        <row r="216">
          <cell r="K216">
            <v>0.2273</v>
          </cell>
          <cell r="P216">
            <v>8</v>
          </cell>
        </row>
        <row r="217">
          <cell r="K217">
            <v>0.2424</v>
          </cell>
          <cell r="P217">
            <v>11</v>
          </cell>
        </row>
        <row r="218">
          <cell r="K218">
            <v>0.2424</v>
          </cell>
          <cell r="P218">
            <v>17</v>
          </cell>
        </row>
        <row r="219">
          <cell r="K219">
            <v>0.2424</v>
          </cell>
          <cell r="P219">
            <v>18</v>
          </cell>
        </row>
        <row r="220">
          <cell r="K220">
            <v>0.2424</v>
          </cell>
          <cell r="P220">
            <v>39</v>
          </cell>
        </row>
        <row r="221">
          <cell r="K221">
            <v>0.2424</v>
          </cell>
          <cell r="P221">
            <v>31</v>
          </cell>
        </row>
        <row r="222">
          <cell r="K222">
            <v>0.2424</v>
          </cell>
          <cell r="P222">
            <v>46</v>
          </cell>
        </row>
        <row r="223">
          <cell r="K223">
            <v>0.2424</v>
          </cell>
          <cell r="P223">
            <v>43</v>
          </cell>
        </row>
        <row r="224">
          <cell r="K224">
            <v>0.2424</v>
          </cell>
          <cell r="P224">
            <v>71</v>
          </cell>
        </row>
        <row r="225">
          <cell r="K225">
            <v>0.2424</v>
          </cell>
          <cell r="P225">
            <v>103</v>
          </cell>
        </row>
        <row r="226">
          <cell r="K226">
            <v>0.2576</v>
          </cell>
          <cell r="P226">
            <v>155</v>
          </cell>
        </row>
        <row r="227">
          <cell r="K227">
            <v>0.2727</v>
          </cell>
          <cell r="P227">
            <v>205</v>
          </cell>
        </row>
        <row r="228">
          <cell r="K228">
            <v>0.28789999999999999</v>
          </cell>
          <cell r="P228">
            <v>99</v>
          </cell>
        </row>
        <row r="229">
          <cell r="K229">
            <v>0.2727</v>
          </cell>
          <cell r="P229">
            <v>90</v>
          </cell>
        </row>
        <row r="230">
          <cell r="K230">
            <v>0.2727</v>
          </cell>
          <cell r="P230">
            <v>91</v>
          </cell>
        </row>
        <row r="231">
          <cell r="K231">
            <v>0.2576</v>
          </cell>
          <cell r="P231">
            <v>82</v>
          </cell>
        </row>
        <row r="232">
          <cell r="K232">
            <v>0.2424</v>
          </cell>
          <cell r="P232">
            <v>86</v>
          </cell>
        </row>
        <row r="233">
          <cell r="K233">
            <v>0.2273</v>
          </cell>
          <cell r="P233">
            <v>64</v>
          </cell>
        </row>
        <row r="234">
          <cell r="K234">
            <v>0.21210000000000001</v>
          </cell>
          <cell r="P234">
            <v>51</v>
          </cell>
        </row>
        <row r="235">
          <cell r="K235">
            <v>0.18179999999999999</v>
          </cell>
          <cell r="P235">
            <v>127</v>
          </cell>
        </row>
        <row r="236">
          <cell r="K236">
            <v>0.1515</v>
          </cell>
          <cell r="P236">
            <v>220</v>
          </cell>
        </row>
        <row r="237">
          <cell r="K237">
            <v>0.21210000000000001</v>
          </cell>
          <cell r="P237">
            <v>87</v>
          </cell>
        </row>
        <row r="238">
          <cell r="K238">
            <v>0.2273</v>
          </cell>
          <cell r="P238">
            <v>28</v>
          </cell>
        </row>
        <row r="239">
          <cell r="K239">
            <v>0.1515</v>
          </cell>
          <cell r="P239">
            <v>7</v>
          </cell>
        </row>
        <row r="240">
          <cell r="K240">
            <v>0.16669999999999999</v>
          </cell>
          <cell r="P240">
            <v>1</v>
          </cell>
        </row>
        <row r="241">
          <cell r="K241">
            <v>0.16669999999999999</v>
          </cell>
          <cell r="P241">
            <v>1</v>
          </cell>
        </row>
        <row r="242">
          <cell r="K242">
            <v>0.2273</v>
          </cell>
          <cell r="P242">
            <v>7</v>
          </cell>
        </row>
        <row r="243">
          <cell r="K243">
            <v>0.2576</v>
          </cell>
          <cell r="P243">
            <v>13</v>
          </cell>
        </row>
        <row r="244">
          <cell r="K244">
            <v>0.2273</v>
          </cell>
          <cell r="P244">
            <v>38</v>
          </cell>
        </row>
        <row r="245">
          <cell r="K245">
            <v>0.21210000000000001</v>
          </cell>
          <cell r="P245">
            <v>41</v>
          </cell>
        </row>
        <row r="246">
          <cell r="K246">
            <v>0.21210000000000001</v>
          </cell>
          <cell r="P246">
            <v>54</v>
          </cell>
        </row>
        <row r="247">
          <cell r="K247">
            <v>0.2273</v>
          </cell>
          <cell r="P247">
            <v>109</v>
          </cell>
        </row>
        <row r="248">
          <cell r="K248">
            <v>0.2576</v>
          </cell>
          <cell r="P248">
            <v>96</v>
          </cell>
        </row>
        <row r="249">
          <cell r="K249">
            <v>0.21210000000000001</v>
          </cell>
          <cell r="P249">
            <v>147</v>
          </cell>
        </row>
        <row r="250">
          <cell r="K250">
            <v>0.19700000000000001</v>
          </cell>
          <cell r="P250">
            <v>175</v>
          </cell>
        </row>
        <row r="251">
          <cell r="K251">
            <v>0.21210000000000001</v>
          </cell>
          <cell r="P251">
            <v>78</v>
          </cell>
        </row>
        <row r="252">
          <cell r="K252">
            <v>0.19700000000000001</v>
          </cell>
          <cell r="P252">
            <v>60</v>
          </cell>
        </row>
        <row r="253">
          <cell r="K253">
            <v>0.19700000000000001</v>
          </cell>
          <cell r="P253">
            <v>47</v>
          </cell>
        </row>
        <row r="254">
          <cell r="K254">
            <v>0.16669999999999999</v>
          </cell>
          <cell r="P254">
            <v>51</v>
          </cell>
        </row>
        <row r="255">
          <cell r="K255">
            <v>0.18179999999999999</v>
          </cell>
          <cell r="P255">
            <v>69</v>
          </cell>
        </row>
        <row r="256">
          <cell r="K256">
            <v>0.13639999999999999</v>
          </cell>
          <cell r="P256">
            <v>64</v>
          </cell>
        </row>
        <row r="257">
          <cell r="K257">
            <v>0.1515</v>
          </cell>
          <cell r="P257">
            <v>52</v>
          </cell>
        </row>
        <row r="258">
          <cell r="K258">
            <v>0.13639999999999999</v>
          </cell>
          <cell r="P258">
            <v>133</v>
          </cell>
        </row>
        <row r="259">
          <cell r="K259">
            <v>0.1212</v>
          </cell>
          <cell r="P259">
            <v>188</v>
          </cell>
        </row>
        <row r="260">
          <cell r="K260">
            <v>0.1212</v>
          </cell>
          <cell r="P260">
            <v>87</v>
          </cell>
        </row>
        <row r="261">
          <cell r="K261">
            <v>0.13639999999999999</v>
          </cell>
          <cell r="P261">
            <v>39</v>
          </cell>
        </row>
        <row r="262">
          <cell r="K262">
            <v>0.13639999999999999</v>
          </cell>
          <cell r="P262">
            <v>2</v>
          </cell>
        </row>
        <row r="263">
          <cell r="K263">
            <v>0.16669999999999999</v>
          </cell>
          <cell r="P263">
            <v>1</v>
          </cell>
        </row>
        <row r="264">
          <cell r="K264">
            <v>0.16669999999999999</v>
          </cell>
          <cell r="P264">
            <v>2</v>
          </cell>
        </row>
        <row r="265">
          <cell r="K265">
            <v>0.1515</v>
          </cell>
          <cell r="P265">
            <v>5</v>
          </cell>
        </row>
        <row r="266">
          <cell r="K266">
            <v>0.16669999999999999</v>
          </cell>
          <cell r="P266">
            <v>12</v>
          </cell>
        </row>
        <row r="267">
          <cell r="K267">
            <v>0.16669999999999999</v>
          </cell>
          <cell r="P267">
            <v>32</v>
          </cell>
        </row>
        <row r="268">
          <cell r="K268">
            <v>0.21210000000000001</v>
          </cell>
          <cell r="P268">
            <v>40</v>
          </cell>
        </row>
        <row r="269">
          <cell r="K269">
            <v>0.19700000000000001</v>
          </cell>
          <cell r="P269">
            <v>63</v>
          </cell>
        </row>
        <row r="270">
          <cell r="K270">
            <v>0.19700000000000001</v>
          </cell>
          <cell r="P270">
            <v>75</v>
          </cell>
        </row>
        <row r="271">
          <cell r="K271">
            <v>0.2424</v>
          </cell>
          <cell r="P271">
            <v>91</v>
          </cell>
        </row>
        <row r="272">
          <cell r="K272">
            <v>0.28789999999999999</v>
          </cell>
          <cell r="P272">
            <v>182</v>
          </cell>
        </row>
        <row r="273">
          <cell r="K273">
            <v>0.31819999999999998</v>
          </cell>
          <cell r="P273">
            <v>190</v>
          </cell>
        </row>
        <row r="274">
          <cell r="K274">
            <v>0.33329999999999999</v>
          </cell>
          <cell r="P274">
            <v>103</v>
          </cell>
        </row>
        <row r="275">
          <cell r="K275">
            <v>0.39389999999999997</v>
          </cell>
          <cell r="P275">
            <v>76</v>
          </cell>
        </row>
        <row r="276">
          <cell r="K276">
            <v>0.39389999999999997</v>
          </cell>
          <cell r="P276">
            <v>63</v>
          </cell>
        </row>
        <row r="277">
          <cell r="K277">
            <v>0.33329999999999999</v>
          </cell>
          <cell r="P277">
            <v>75</v>
          </cell>
        </row>
        <row r="278">
          <cell r="K278">
            <v>0.2273</v>
          </cell>
          <cell r="P278">
            <v>64</v>
          </cell>
        </row>
        <row r="279">
          <cell r="K279">
            <v>0.2273</v>
          </cell>
          <cell r="P279">
            <v>52</v>
          </cell>
        </row>
        <row r="280">
          <cell r="K280">
            <v>0.2727</v>
          </cell>
          <cell r="P280">
            <v>61</v>
          </cell>
        </row>
        <row r="281">
          <cell r="K281">
            <v>0.2576</v>
          </cell>
          <cell r="P281">
            <v>123</v>
          </cell>
        </row>
        <row r="282">
          <cell r="K282">
            <v>0.21210000000000001</v>
          </cell>
          <cell r="P282">
            <v>155</v>
          </cell>
        </row>
        <row r="283">
          <cell r="K283">
            <v>0.21210000000000001</v>
          </cell>
          <cell r="P283">
            <v>49</v>
          </cell>
        </row>
        <row r="284">
          <cell r="K284">
            <v>0.2424</v>
          </cell>
          <cell r="P284">
            <v>18</v>
          </cell>
        </row>
        <row r="285">
          <cell r="K285">
            <v>0.2424</v>
          </cell>
          <cell r="P285">
            <v>3</v>
          </cell>
        </row>
        <row r="286">
          <cell r="K286">
            <v>0.21210000000000001</v>
          </cell>
          <cell r="P286">
            <v>1</v>
          </cell>
        </row>
        <row r="287">
          <cell r="K287">
            <v>0.2273</v>
          </cell>
          <cell r="P287">
            <v>1</v>
          </cell>
        </row>
        <row r="288">
          <cell r="K288">
            <v>0.2273</v>
          </cell>
          <cell r="P288">
            <v>4</v>
          </cell>
        </row>
        <row r="289">
          <cell r="K289">
            <v>0.2273</v>
          </cell>
          <cell r="P289">
            <v>3</v>
          </cell>
        </row>
        <row r="290">
          <cell r="K290">
            <v>0.2424</v>
          </cell>
          <cell r="P290">
            <v>2</v>
          </cell>
        </row>
        <row r="291">
          <cell r="K291">
            <v>0.19700000000000001</v>
          </cell>
          <cell r="P291">
            <v>16</v>
          </cell>
        </row>
        <row r="292">
          <cell r="K292">
            <v>0.2576</v>
          </cell>
          <cell r="P292">
            <v>36</v>
          </cell>
        </row>
        <row r="293">
          <cell r="K293">
            <v>0.2273</v>
          </cell>
          <cell r="P293">
            <v>64</v>
          </cell>
        </row>
        <row r="294">
          <cell r="K294">
            <v>0.2273</v>
          </cell>
          <cell r="P294">
            <v>74</v>
          </cell>
        </row>
        <row r="295">
          <cell r="K295">
            <v>0.2424</v>
          </cell>
          <cell r="P295">
            <v>108</v>
          </cell>
        </row>
        <row r="296">
          <cell r="K296">
            <v>0.2576</v>
          </cell>
          <cell r="P296">
            <v>168</v>
          </cell>
        </row>
        <row r="297">
          <cell r="K297">
            <v>0.28789999999999999</v>
          </cell>
          <cell r="P297">
            <v>176</v>
          </cell>
        </row>
        <row r="298">
          <cell r="K298">
            <v>0.2424</v>
          </cell>
          <cell r="P298">
            <v>64</v>
          </cell>
        </row>
        <row r="299">
          <cell r="K299">
            <v>0.28789999999999999</v>
          </cell>
          <cell r="P299">
            <v>52</v>
          </cell>
        </row>
        <row r="300">
          <cell r="K300">
            <v>0.2576</v>
          </cell>
          <cell r="P300">
            <v>54</v>
          </cell>
        </row>
        <row r="301">
          <cell r="K301">
            <v>0.2576</v>
          </cell>
          <cell r="P301">
            <v>52</v>
          </cell>
        </row>
        <row r="302">
          <cell r="K302">
            <v>0.2576</v>
          </cell>
          <cell r="P302">
            <v>55</v>
          </cell>
        </row>
        <row r="303">
          <cell r="K303">
            <v>0.2424</v>
          </cell>
          <cell r="P303">
            <v>51</v>
          </cell>
        </row>
        <row r="304">
          <cell r="K304">
            <v>0.2273</v>
          </cell>
          <cell r="P304">
            <v>47</v>
          </cell>
        </row>
        <row r="305">
          <cell r="K305">
            <v>0.2273</v>
          </cell>
          <cell r="P305">
            <v>116</v>
          </cell>
        </row>
        <row r="306">
          <cell r="K306">
            <v>0.2273</v>
          </cell>
          <cell r="P306">
            <v>135</v>
          </cell>
        </row>
        <row r="307">
          <cell r="K307">
            <v>0.2273</v>
          </cell>
          <cell r="P307">
            <v>52</v>
          </cell>
        </row>
        <row r="308">
          <cell r="K308">
            <v>0.21210000000000001</v>
          </cell>
          <cell r="P308">
            <v>22</v>
          </cell>
        </row>
        <row r="309">
          <cell r="K309">
            <v>0.21210000000000001</v>
          </cell>
          <cell r="P309">
            <v>3</v>
          </cell>
        </row>
        <row r="310">
          <cell r="K310">
            <v>0.2273</v>
          </cell>
          <cell r="P310">
            <v>2</v>
          </cell>
        </row>
        <row r="311">
          <cell r="K311">
            <v>0.2273</v>
          </cell>
          <cell r="P311">
            <v>2</v>
          </cell>
        </row>
        <row r="312">
          <cell r="K312">
            <v>0.18179999999999999</v>
          </cell>
          <cell r="P312">
            <v>3</v>
          </cell>
        </row>
        <row r="313">
          <cell r="K313">
            <v>0.18179999999999999</v>
          </cell>
          <cell r="P313">
            <v>8</v>
          </cell>
        </row>
        <row r="314">
          <cell r="K314">
            <v>0.19700000000000001</v>
          </cell>
          <cell r="P314">
            <v>17</v>
          </cell>
        </row>
        <row r="315">
          <cell r="K315">
            <v>0.18179999999999999</v>
          </cell>
          <cell r="P315">
            <v>34</v>
          </cell>
        </row>
        <row r="316">
          <cell r="K316">
            <v>0.19700000000000001</v>
          </cell>
          <cell r="P316">
            <v>56</v>
          </cell>
        </row>
        <row r="317">
          <cell r="K317">
            <v>0.16669999999999999</v>
          </cell>
          <cell r="P317">
            <v>78</v>
          </cell>
        </row>
        <row r="318">
          <cell r="K318">
            <v>0.31819999999999998</v>
          </cell>
          <cell r="P318">
            <v>111</v>
          </cell>
        </row>
        <row r="319">
          <cell r="K319">
            <v>0.1515</v>
          </cell>
          <cell r="P319">
            <v>156</v>
          </cell>
        </row>
        <row r="320">
          <cell r="K320">
            <v>0.1515</v>
          </cell>
          <cell r="P320">
            <v>161</v>
          </cell>
        </row>
        <row r="321">
          <cell r="K321">
            <v>0.18179999999999999</v>
          </cell>
          <cell r="P321">
            <v>86</v>
          </cell>
        </row>
        <row r="322">
          <cell r="K322">
            <v>0.18179999999999999</v>
          </cell>
          <cell r="P322">
            <v>44</v>
          </cell>
        </row>
        <row r="323">
          <cell r="K323">
            <v>0.19700000000000001</v>
          </cell>
          <cell r="P323">
            <v>86</v>
          </cell>
        </row>
        <row r="324">
          <cell r="K324">
            <v>0.2273</v>
          </cell>
          <cell r="P324">
            <v>54</v>
          </cell>
        </row>
        <row r="325">
          <cell r="K325">
            <v>0.21210000000000001</v>
          </cell>
          <cell r="P325">
            <v>68</v>
          </cell>
        </row>
        <row r="326">
          <cell r="K326">
            <v>0.1515</v>
          </cell>
          <cell r="P326">
            <v>48</v>
          </cell>
        </row>
        <row r="327">
          <cell r="K327">
            <v>0.1515</v>
          </cell>
          <cell r="P327">
            <v>69</v>
          </cell>
        </row>
        <row r="328">
          <cell r="K328">
            <v>0.13639999999999999</v>
          </cell>
          <cell r="P328">
            <v>112</v>
          </cell>
        </row>
        <row r="329">
          <cell r="K329">
            <v>0.13639999999999999</v>
          </cell>
          <cell r="P329">
            <v>185</v>
          </cell>
        </row>
        <row r="330">
          <cell r="K330">
            <v>0.13639999999999999</v>
          </cell>
          <cell r="P330">
            <v>72</v>
          </cell>
        </row>
        <row r="331">
          <cell r="K331">
            <v>0.13639999999999999</v>
          </cell>
          <cell r="P331">
            <v>37</v>
          </cell>
        </row>
        <row r="332">
          <cell r="K332">
            <v>0.16669999999999999</v>
          </cell>
          <cell r="P332">
            <v>8</v>
          </cell>
        </row>
        <row r="333">
          <cell r="K333">
            <v>0.19700000000000001</v>
          </cell>
          <cell r="P333">
            <v>2</v>
          </cell>
        </row>
        <row r="334">
          <cell r="K334">
            <v>0.2273</v>
          </cell>
          <cell r="P334">
            <v>2</v>
          </cell>
        </row>
        <row r="335">
          <cell r="K335">
            <v>0.2273</v>
          </cell>
          <cell r="P335">
            <v>1</v>
          </cell>
        </row>
        <row r="336">
          <cell r="K336">
            <v>0.21210000000000001</v>
          </cell>
          <cell r="P336">
            <v>7</v>
          </cell>
        </row>
        <row r="337">
          <cell r="K337">
            <v>0.2273</v>
          </cell>
          <cell r="P337">
            <v>7</v>
          </cell>
        </row>
        <row r="338">
          <cell r="K338">
            <v>0.21210000000000001</v>
          </cell>
          <cell r="P338">
            <v>21</v>
          </cell>
        </row>
        <row r="339">
          <cell r="K339">
            <v>0.2273</v>
          </cell>
          <cell r="P339">
            <v>21</v>
          </cell>
        </row>
        <row r="340">
          <cell r="K340">
            <v>0.2424</v>
          </cell>
          <cell r="P340">
            <v>28</v>
          </cell>
        </row>
        <row r="341">
          <cell r="K341">
            <v>0.2727</v>
          </cell>
          <cell r="P341">
            <v>33</v>
          </cell>
        </row>
        <row r="342">
          <cell r="K342">
            <v>0.2576</v>
          </cell>
          <cell r="P342">
            <v>55</v>
          </cell>
        </row>
        <row r="343">
          <cell r="K343">
            <v>0.2576</v>
          </cell>
          <cell r="P343">
            <v>65</v>
          </cell>
        </row>
        <row r="344">
          <cell r="K344">
            <v>0.28789999999999999</v>
          </cell>
          <cell r="P344">
            <v>77</v>
          </cell>
        </row>
        <row r="345">
          <cell r="K345">
            <v>0.33329999999999999</v>
          </cell>
          <cell r="P345">
            <v>123</v>
          </cell>
        </row>
        <row r="346">
          <cell r="K346">
            <v>0.33329999999999999</v>
          </cell>
          <cell r="P346">
            <v>109</v>
          </cell>
        </row>
        <row r="347">
          <cell r="K347">
            <v>0.30299999999999999</v>
          </cell>
          <cell r="P347">
            <v>122</v>
          </cell>
        </row>
        <row r="348">
          <cell r="K348">
            <v>0.28789999999999999</v>
          </cell>
          <cell r="P348">
            <v>84</v>
          </cell>
        </row>
        <row r="349">
          <cell r="K349">
            <v>0.31819999999999998</v>
          </cell>
          <cell r="P349">
            <v>97</v>
          </cell>
        </row>
        <row r="350">
          <cell r="K350">
            <v>0.2727</v>
          </cell>
          <cell r="P350">
            <v>59</v>
          </cell>
        </row>
        <row r="351">
          <cell r="K351">
            <v>0.2424</v>
          </cell>
          <cell r="P351">
            <v>64</v>
          </cell>
        </row>
        <row r="352">
          <cell r="K352">
            <v>0.2273</v>
          </cell>
          <cell r="P352">
            <v>38</v>
          </cell>
        </row>
        <row r="353">
          <cell r="K353">
            <v>0.21210000000000001</v>
          </cell>
          <cell r="P353">
            <v>12</v>
          </cell>
        </row>
        <row r="354">
          <cell r="K354">
            <v>0.21210000000000001</v>
          </cell>
          <cell r="P354">
            <v>3</v>
          </cell>
        </row>
        <row r="355">
          <cell r="K355">
            <v>0.21210000000000001</v>
          </cell>
          <cell r="P355">
            <v>3</v>
          </cell>
        </row>
        <row r="356">
          <cell r="K356">
            <v>0.21210000000000001</v>
          </cell>
          <cell r="P356">
            <v>1</v>
          </cell>
        </row>
        <row r="357">
          <cell r="K357">
            <v>0.21210000000000001</v>
          </cell>
          <cell r="P357">
            <v>8</v>
          </cell>
        </row>
        <row r="358">
          <cell r="K358">
            <v>0.2273</v>
          </cell>
          <cell r="P358">
            <v>11</v>
          </cell>
        </row>
        <row r="359">
          <cell r="K359">
            <v>0.21210000000000001</v>
          </cell>
          <cell r="P359">
            <v>29</v>
          </cell>
        </row>
        <row r="360">
          <cell r="K360">
            <v>0.18179999999999999</v>
          </cell>
          <cell r="P360">
            <v>33</v>
          </cell>
        </row>
        <row r="361">
          <cell r="K361">
            <v>0.19700000000000001</v>
          </cell>
          <cell r="P361">
            <v>33</v>
          </cell>
        </row>
        <row r="362">
          <cell r="K362">
            <v>0.19700000000000001</v>
          </cell>
          <cell r="P362">
            <v>32</v>
          </cell>
        </row>
        <row r="363">
          <cell r="K363">
            <v>0.21210000000000001</v>
          </cell>
          <cell r="P363">
            <v>36</v>
          </cell>
        </row>
        <row r="364">
          <cell r="K364">
            <v>0.21210000000000001</v>
          </cell>
          <cell r="P364">
            <v>43</v>
          </cell>
        </row>
        <row r="365">
          <cell r="K365">
            <v>0.21210000000000001</v>
          </cell>
          <cell r="P365">
            <v>58</v>
          </cell>
        </row>
        <row r="366">
          <cell r="K366">
            <v>0.2273</v>
          </cell>
          <cell r="P366">
            <v>68</v>
          </cell>
        </row>
        <row r="367">
          <cell r="K367">
            <v>0.28789999999999999</v>
          </cell>
          <cell r="P367">
            <v>91</v>
          </cell>
        </row>
        <row r="368">
          <cell r="K368">
            <v>0.2424</v>
          </cell>
          <cell r="P368">
            <v>107</v>
          </cell>
        </row>
        <row r="369">
          <cell r="K369">
            <v>0.21210000000000001</v>
          </cell>
          <cell r="P369">
            <v>120</v>
          </cell>
        </row>
        <row r="370">
          <cell r="K370">
            <v>0.2273</v>
          </cell>
          <cell r="P370">
            <v>99</v>
          </cell>
        </row>
        <row r="371">
          <cell r="K371">
            <v>0.2273</v>
          </cell>
          <cell r="P371">
            <v>65</v>
          </cell>
        </row>
        <row r="372">
          <cell r="K372">
            <v>0.19700000000000001</v>
          </cell>
          <cell r="P372">
            <v>78</v>
          </cell>
        </row>
        <row r="373">
          <cell r="K373">
            <v>0.19700000000000001</v>
          </cell>
          <cell r="P373">
            <v>64</v>
          </cell>
        </row>
        <row r="374">
          <cell r="K374">
            <v>0.21210000000000001</v>
          </cell>
          <cell r="P374">
            <v>55</v>
          </cell>
        </row>
        <row r="375">
          <cell r="K375">
            <v>0.21210000000000001</v>
          </cell>
          <cell r="P375">
            <v>34</v>
          </cell>
        </row>
        <row r="376">
          <cell r="K376">
            <v>0.19700000000000001</v>
          </cell>
          <cell r="P376">
            <v>34</v>
          </cell>
        </row>
        <row r="377">
          <cell r="K377">
            <v>0.18179999999999999</v>
          </cell>
          <cell r="P377">
            <v>5</v>
          </cell>
        </row>
        <row r="378">
          <cell r="K378">
            <v>0.18179999999999999</v>
          </cell>
          <cell r="P378">
            <v>2</v>
          </cell>
        </row>
        <row r="379">
          <cell r="K379">
            <v>0.18179999999999999</v>
          </cell>
          <cell r="P379">
            <v>3</v>
          </cell>
        </row>
        <row r="380">
          <cell r="K380">
            <v>0.21210000000000001</v>
          </cell>
          <cell r="P380">
            <v>8</v>
          </cell>
        </row>
        <row r="381">
          <cell r="K381">
            <v>0.2273</v>
          </cell>
          <cell r="P381">
            <v>15</v>
          </cell>
        </row>
        <row r="382">
          <cell r="K382">
            <v>0.2273</v>
          </cell>
          <cell r="P382">
            <v>20</v>
          </cell>
        </row>
        <row r="383">
          <cell r="K383">
            <v>0.19700000000000001</v>
          </cell>
          <cell r="P383">
            <v>28</v>
          </cell>
        </row>
        <row r="384">
          <cell r="K384">
            <v>0.2273</v>
          </cell>
          <cell r="P384">
            <v>23</v>
          </cell>
        </row>
        <row r="385">
          <cell r="K385">
            <v>0.21210000000000001</v>
          </cell>
          <cell r="P385">
            <v>26</v>
          </cell>
        </row>
        <row r="386">
          <cell r="K386">
            <v>0.2273</v>
          </cell>
          <cell r="P386">
            <v>58</v>
          </cell>
        </row>
        <row r="387">
          <cell r="K387">
            <v>0.2273</v>
          </cell>
          <cell r="P387">
            <v>62</v>
          </cell>
        </row>
        <row r="388">
          <cell r="K388">
            <v>0.2424</v>
          </cell>
          <cell r="P388">
            <v>89</v>
          </cell>
        </row>
        <row r="389">
          <cell r="K389">
            <v>0.2273</v>
          </cell>
          <cell r="P389">
            <v>109</v>
          </cell>
        </row>
        <row r="390">
          <cell r="K390">
            <v>0.2424</v>
          </cell>
          <cell r="P390">
            <v>149</v>
          </cell>
        </row>
        <row r="391">
          <cell r="K391">
            <v>0.2727</v>
          </cell>
          <cell r="P391">
            <v>80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O21" sqref="O21"/>
    </sheetView>
  </sheetViews>
  <sheetFormatPr defaultRowHeight="13" x14ac:dyDescent="0.3"/>
  <cols>
    <col min="1" max="16384" width="8.796875" style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Temp. vs Rental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2026-07-26T11:31:50Z</dcterms:created>
  <dcterms:modified xsi:type="dcterms:W3CDTF">2026-07-26T11:32:42Z</dcterms:modified>
</cp:coreProperties>
</file>