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OneDrive\Desktop\Intermship Project\New folder\Dataset_2\"/>
    </mc:Choice>
  </mc:AlternateContent>
  <bookViews>
    <workbookView xWindow="0" yWindow="0" windowWidth="19200" windowHeight="6930"/>
  </bookViews>
  <sheets>
    <sheet name="Wind Speed vs Rente;l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wind speed vs rentel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xVal>
            <c:numRef>
              <c:f>[1]dataset_2!$D$2:$D$611</c:f>
              <c:numCache>
                <c:formatCode>General</c:formatCode>
                <c:ptCount val="31"/>
                <c:pt idx="0">
                  <c:v>0.28360000000000002</c:v>
                </c:pt>
                <c:pt idx="1">
                  <c:v>8.9599999999999999E-2</c:v>
                </c:pt>
                <c:pt idx="2">
                  <c:v>0.22389999999999999</c:v>
                </c:pt>
                <c:pt idx="3">
                  <c:v>0</c:v>
                </c:pt>
                <c:pt idx="4">
                  <c:v>8.9599999999999999E-2</c:v>
                </c:pt>
                <c:pt idx="5">
                  <c:v>0.25369999999999998</c:v>
                </c:pt>
                <c:pt idx="6">
                  <c:v>0.1045</c:v>
                </c:pt>
                <c:pt idx="7">
                  <c:v>0.22389999999999999</c:v>
                </c:pt>
                <c:pt idx="8">
                  <c:v>0.19400000000000001</c:v>
                </c:pt>
                <c:pt idx="9">
                  <c:v>0.32840000000000003</c:v>
                </c:pt>
                <c:pt idx="10">
                  <c:v>0.22389999999999999</c:v>
                </c:pt>
                <c:pt idx="11">
                  <c:v>0.19400000000000001</c:v>
                </c:pt>
                <c:pt idx="12">
                  <c:v>0.1343</c:v>
                </c:pt>
                <c:pt idx="13">
                  <c:v>0.22389999999999999</c:v>
                </c:pt>
                <c:pt idx="14">
                  <c:v>0.44779999999999998</c:v>
                </c:pt>
                <c:pt idx="15">
                  <c:v>0</c:v>
                </c:pt>
                <c:pt idx="16">
                  <c:v>0</c:v>
                </c:pt>
                <c:pt idx="17">
                  <c:v>0.25369999999999998</c:v>
                </c:pt>
                <c:pt idx="18">
                  <c:v>0.1343</c:v>
                </c:pt>
                <c:pt idx="19">
                  <c:v>0.19400000000000001</c:v>
                </c:pt>
                <c:pt idx="20">
                  <c:v>0.28360000000000002</c:v>
                </c:pt>
                <c:pt idx="21">
                  <c:v>0</c:v>
                </c:pt>
                <c:pt idx="22">
                  <c:v>8.9599999999999999E-2</c:v>
                </c:pt>
                <c:pt idx="23">
                  <c:v>0.1045</c:v>
                </c:pt>
                <c:pt idx="24">
                  <c:v>0</c:v>
                </c:pt>
                <c:pt idx="25">
                  <c:v>0.16420000000000001</c:v>
                </c:pt>
                <c:pt idx="26">
                  <c:v>0.1343</c:v>
                </c:pt>
                <c:pt idx="27">
                  <c:v>0.1045</c:v>
                </c:pt>
                <c:pt idx="28">
                  <c:v>0</c:v>
                </c:pt>
                <c:pt idx="29">
                  <c:v>0.19400000000000001</c:v>
                </c:pt>
                <c:pt idx="30">
                  <c:v>0.16420000000000001</c:v>
                </c:pt>
              </c:numCache>
            </c:numRef>
          </c:xVal>
          <c:yVal>
            <c:numRef>
              <c:f>[1]dataset_2!$G$2:$G$611</c:f>
              <c:numCache>
                <c:formatCode>General</c:formatCode>
                <c:ptCount val="31"/>
                <c:pt idx="0">
                  <c:v>249</c:v>
                </c:pt>
                <c:pt idx="1">
                  <c:v>112</c:v>
                </c:pt>
                <c:pt idx="2">
                  <c:v>101</c:v>
                </c:pt>
                <c:pt idx="3">
                  <c:v>99</c:v>
                </c:pt>
                <c:pt idx="4">
                  <c:v>95</c:v>
                </c:pt>
                <c:pt idx="5">
                  <c:v>92</c:v>
                </c:pt>
                <c:pt idx="6">
                  <c:v>84</c:v>
                </c:pt>
                <c:pt idx="7">
                  <c:v>72</c:v>
                </c:pt>
                <c:pt idx="8">
                  <c:v>64</c:v>
                </c:pt>
                <c:pt idx="9">
                  <c:v>57</c:v>
                </c:pt>
                <c:pt idx="10">
                  <c:v>48</c:v>
                </c:pt>
                <c:pt idx="11">
                  <c:v>44</c:v>
                </c:pt>
                <c:pt idx="12">
                  <c:v>42</c:v>
                </c:pt>
                <c:pt idx="13">
                  <c:v>39</c:v>
                </c:pt>
                <c:pt idx="14">
                  <c:v>33</c:v>
                </c:pt>
                <c:pt idx="15">
                  <c:v>28</c:v>
                </c:pt>
                <c:pt idx="16">
                  <c:v>27</c:v>
                </c:pt>
                <c:pt idx="17">
                  <c:v>27</c:v>
                </c:pt>
                <c:pt idx="18">
                  <c:v>27</c:v>
                </c:pt>
                <c:pt idx="19">
                  <c:v>24</c:v>
                </c:pt>
                <c:pt idx="20">
                  <c:v>18</c:v>
                </c:pt>
                <c:pt idx="21">
                  <c:v>16</c:v>
                </c:pt>
                <c:pt idx="22">
                  <c:v>16</c:v>
                </c:pt>
                <c:pt idx="23">
                  <c:v>12</c:v>
                </c:pt>
                <c:pt idx="24">
                  <c:v>11</c:v>
                </c:pt>
                <c:pt idx="25">
                  <c:v>7</c:v>
                </c:pt>
                <c:pt idx="26">
                  <c:v>6</c:v>
                </c:pt>
                <c:pt idx="27">
                  <c:v>5</c:v>
                </c:pt>
                <c:pt idx="28">
                  <c:v>5</c:v>
                </c:pt>
                <c:pt idx="29">
                  <c:v>3</c:v>
                </c:pt>
                <c:pt idx="3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0D-4612-B960-882D71D95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035072"/>
        <c:axId val="663019680"/>
      </c:scatterChart>
      <c:valAx>
        <c:axId val="663035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019680"/>
        <c:crosses val="autoZero"/>
        <c:crossBetween val="midCat"/>
      </c:valAx>
      <c:valAx>
        <c:axId val="66301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035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355600</xdr:colOff>
      <xdr:row>1</xdr:row>
      <xdr:rowOff>107950</xdr:rowOff>
    </xdr:from>
    <xdr:to>
      <xdr:col>12</xdr:col>
      <xdr:colOff>50800</xdr:colOff>
      <xdr:row>16</xdr:row>
      <xdr:rowOff>88900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taset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set_2"/>
    </sheetNames>
    <sheetDataSet>
      <sheetData sheetId="0">
        <row r="2">
          <cell r="D2">
            <v>0.28360000000000002</v>
          </cell>
          <cell r="G2">
            <v>249</v>
          </cell>
        </row>
        <row r="3">
          <cell r="D3">
            <v>0.1343</v>
          </cell>
          <cell r="G3">
            <v>238</v>
          </cell>
        </row>
        <row r="4">
          <cell r="D4">
            <v>8.9599999999999999E-2</v>
          </cell>
          <cell r="G4">
            <v>225</v>
          </cell>
        </row>
        <row r="5">
          <cell r="D5">
            <v>0</v>
          </cell>
          <cell r="G5">
            <v>222</v>
          </cell>
        </row>
        <row r="6">
          <cell r="D6">
            <v>0</v>
          </cell>
          <cell r="G6">
            <v>219</v>
          </cell>
        </row>
        <row r="7">
          <cell r="D7">
            <v>0.32840000000000003</v>
          </cell>
          <cell r="G7">
            <v>217</v>
          </cell>
        </row>
        <row r="8">
          <cell r="D8">
            <v>8.9599999999999999E-2</v>
          </cell>
          <cell r="G8">
            <v>217</v>
          </cell>
        </row>
        <row r="9">
          <cell r="D9">
            <v>0.1045</v>
          </cell>
          <cell r="G9">
            <v>215</v>
          </cell>
        </row>
        <row r="10">
          <cell r="D10">
            <v>0.22389999999999999</v>
          </cell>
          <cell r="G10">
            <v>212</v>
          </cell>
        </row>
        <row r="11">
          <cell r="D11">
            <v>0.25369999999999998</v>
          </cell>
          <cell r="G11">
            <v>210</v>
          </cell>
        </row>
        <row r="12">
          <cell r="D12">
            <v>0.19400000000000001</v>
          </cell>
          <cell r="G12">
            <v>202</v>
          </cell>
        </row>
        <row r="13">
          <cell r="D13">
            <v>0.32840000000000003</v>
          </cell>
          <cell r="G13">
            <v>197</v>
          </cell>
        </row>
        <row r="14">
          <cell r="D14">
            <v>0.1045</v>
          </cell>
          <cell r="G14">
            <v>197</v>
          </cell>
        </row>
        <row r="15">
          <cell r="D15">
            <v>0.29849999999999999</v>
          </cell>
          <cell r="G15">
            <v>195</v>
          </cell>
        </row>
        <row r="16">
          <cell r="D16">
            <v>0.19400000000000001</v>
          </cell>
          <cell r="G16">
            <v>190</v>
          </cell>
        </row>
        <row r="17">
          <cell r="D17">
            <v>0.28360000000000002</v>
          </cell>
          <cell r="G17">
            <v>188</v>
          </cell>
        </row>
        <row r="18">
          <cell r="D18">
            <v>0</v>
          </cell>
          <cell r="G18">
            <v>187</v>
          </cell>
        </row>
        <row r="19">
          <cell r="D19">
            <v>0.19400000000000001</v>
          </cell>
          <cell r="G19">
            <v>185</v>
          </cell>
        </row>
        <row r="20">
          <cell r="D20">
            <v>0.25369999999999998</v>
          </cell>
          <cell r="G20">
            <v>184</v>
          </cell>
        </row>
        <row r="21">
          <cell r="D21">
            <v>0.19400000000000001</v>
          </cell>
          <cell r="G21">
            <v>182</v>
          </cell>
        </row>
        <row r="22">
          <cell r="D22">
            <v>0.16420000000000001</v>
          </cell>
          <cell r="G22">
            <v>179</v>
          </cell>
        </row>
        <row r="23">
          <cell r="D23">
            <v>0.1045</v>
          </cell>
          <cell r="G23">
            <v>178</v>
          </cell>
        </row>
        <row r="24">
          <cell r="D24">
            <v>0</v>
          </cell>
          <cell r="G24">
            <v>177</v>
          </cell>
        </row>
        <row r="25">
          <cell r="D25">
            <v>0.16420000000000001</v>
          </cell>
          <cell r="G25">
            <v>172</v>
          </cell>
        </row>
        <row r="26">
          <cell r="D26">
            <v>0.1343</v>
          </cell>
          <cell r="G26">
            <v>169</v>
          </cell>
        </row>
        <row r="27">
          <cell r="D27">
            <v>0.35820000000000002</v>
          </cell>
          <cell r="G27">
            <v>166</v>
          </cell>
        </row>
        <row r="28">
          <cell r="D28">
            <v>0.1343</v>
          </cell>
          <cell r="G28">
            <v>163</v>
          </cell>
        </row>
        <row r="29">
          <cell r="D29">
            <v>0.28360000000000002</v>
          </cell>
          <cell r="G29">
            <v>162</v>
          </cell>
        </row>
        <row r="30">
          <cell r="D30">
            <v>0.35820000000000002</v>
          </cell>
          <cell r="G30">
            <v>161</v>
          </cell>
        </row>
        <row r="31">
          <cell r="D31">
            <v>0.28360000000000002</v>
          </cell>
          <cell r="G31">
            <v>161</v>
          </cell>
        </row>
        <row r="32">
          <cell r="D32">
            <v>0.16420000000000001</v>
          </cell>
          <cell r="G32">
            <v>159</v>
          </cell>
        </row>
        <row r="33">
          <cell r="D33">
            <v>0</v>
          </cell>
          <cell r="G33">
            <v>158</v>
          </cell>
        </row>
        <row r="34">
          <cell r="D34">
            <v>0.22389999999999999</v>
          </cell>
          <cell r="G34">
            <v>157</v>
          </cell>
        </row>
        <row r="35">
          <cell r="D35">
            <v>0.1045</v>
          </cell>
          <cell r="G35">
            <v>157</v>
          </cell>
        </row>
        <row r="36">
          <cell r="D36">
            <v>8.9599999999999999E-2</v>
          </cell>
          <cell r="G36">
            <v>157</v>
          </cell>
        </row>
        <row r="37">
          <cell r="D37">
            <v>0.22389999999999999</v>
          </cell>
          <cell r="G37">
            <v>155</v>
          </cell>
        </row>
        <row r="38">
          <cell r="D38">
            <v>0.28360000000000002</v>
          </cell>
          <cell r="G38">
            <v>154</v>
          </cell>
        </row>
        <row r="39">
          <cell r="D39">
            <v>0.19400000000000001</v>
          </cell>
          <cell r="G39">
            <v>153</v>
          </cell>
        </row>
        <row r="40">
          <cell r="D40">
            <v>0.32840000000000003</v>
          </cell>
          <cell r="G40">
            <v>152</v>
          </cell>
        </row>
        <row r="41">
          <cell r="D41">
            <v>0.16420000000000001</v>
          </cell>
          <cell r="G41">
            <v>146</v>
          </cell>
        </row>
        <row r="42">
          <cell r="D42">
            <v>8.9599999999999999E-2</v>
          </cell>
          <cell r="G42">
            <v>144</v>
          </cell>
        </row>
        <row r="43">
          <cell r="D43">
            <v>0.32840000000000003</v>
          </cell>
          <cell r="G43">
            <v>144</v>
          </cell>
        </row>
        <row r="44">
          <cell r="D44">
            <v>0.22389999999999999</v>
          </cell>
          <cell r="G44">
            <v>143</v>
          </cell>
        </row>
        <row r="45">
          <cell r="D45">
            <v>0</v>
          </cell>
          <cell r="G45">
            <v>139</v>
          </cell>
        </row>
        <row r="46">
          <cell r="D46">
            <v>0.32840000000000003</v>
          </cell>
          <cell r="G46">
            <v>139</v>
          </cell>
        </row>
        <row r="47">
          <cell r="D47">
            <v>0.35820000000000002</v>
          </cell>
          <cell r="G47">
            <v>139</v>
          </cell>
        </row>
        <row r="48">
          <cell r="D48">
            <v>0.52239999999999998</v>
          </cell>
          <cell r="G48">
            <v>137</v>
          </cell>
        </row>
        <row r="49">
          <cell r="D49">
            <v>0.22389999999999999</v>
          </cell>
          <cell r="G49">
            <v>136</v>
          </cell>
        </row>
        <row r="50">
          <cell r="D50">
            <v>0.29849999999999999</v>
          </cell>
          <cell r="G50">
            <v>134</v>
          </cell>
        </row>
        <row r="51">
          <cell r="D51">
            <v>0.16420000000000001</v>
          </cell>
          <cell r="G51">
            <v>133</v>
          </cell>
        </row>
        <row r="52">
          <cell r="D52">
            <v>0.1045</v>
          </cell>
          <cell r="G52">
            <v>132</v>
          </cell>
        </row>
        <row r="53">
          <cell r="D53">
            <v>0.16420000000000001</v>
          </cell>
          <cell r="G53">
            <v>130</v>
          </cell>
        </row>
        <row r="54">
          <cell r="D54">
            <v>0.19400000000000001</v>
          </cell>
          <cell r="G54">
            <v>129</v>
          </cell>
        </row>
        <row r="55">
          <cell r="D55">
            <v>0.19400000000000001</v>
          </cell>
          <cell r="G55">
            <v>128</v>
          </cell>
        </row>
        <row r="56">
          <cell r="D56">
            <v>0.16420000000000001</v>
          </cell>
          <cell r="G56">
            <v>128</v>
          </cell>
        </row>
        <row r="57">
          <cell r="D57">
            <v>0.28360000000000002</v>
          </cell>
          <cell r="G57">
            <v>126</v>
          </cell>
        </row>
        <row r="58">
          <cell r="D58">
            <v>0.19400000000000001</v>
          </cell>
          <cell r="G58">
            <v>125</v>
          </cell>
        </row>
        <row r="59">
          <cell r="D59">
            <v>8.9599999999999999E-2</v>
          </cell>
          <cell r="G59">
            <v>123</v>
          </cell>
        </row>
        <row r="60">
          <cell r="D60">
            <v>0</v>
          </cell>
          <cell r="G60">
            <v>122</v>
          </cell>
        </row>
        <row r="61">
          <cell r="D61">
            <v>0.25369999999999998</v>
          </cell>
          <cell r="G61">
            <v>120</v>
          </cell>
        </row>
        <row r="62">
          <cell r="D62">
            <v>0.19400000000000001</v>
          </cell>
          <cell r="G62">
            <v>119</v>
          </cell>
        </row>
        <row r="63">
          <cell r="D63">
            <v>0.28360000000000002</v>
          </cell>
          <cell r="G63">
            <v>118</v>
          </cell>
        </row>
        <row r="64">
          <cell r="D64">
            <v>0.29849999999999999</v>
          </cell>
          <cell r="G64">
            <v>118</v>
          </cell>
        </row>
        <row r="65">
          <cell r="D65">
            <v>0.1343</v>
          </cell>
          <cell r="G65">
            <v>117</v>
          </cell>
        </row>
        <row r="66">
          <cell r="D66">
            <v>0.4627</v>
          </cell>
          <cell r="G66">
            <v>116</v>
          </cell>
        </row>
        <row r="67">
          <cell r="D67">
            <v>0</v>
          </cell>
          <cell r="G67">
            <v>116</v>
          </cell>
        </row>
        <row r="68">
          <cell r="D68">
            <v>0.32840000000000003</v>
          </cell>
          <cell r="G68">
            <v>115</v>
          </cell>
        </row>
        <row r="69">
          <cell r="D69">
            <v>0.25369999999999998</v>
          </cell>
          <cell r="G69">
            <v>113</v>
          </cell>
        </row>
        <row r="70">
          <cell r="D70">
            <v>0.41789999999999999</v>
          </cell>
          <cell r="G70">
            <v>112</v>
          </cell>
        </row>
        <row r="71">
          <cell r="D71">
            <v>8.9599999999999999E-2</v>
          </cell>
          <cell r="G71">
            <v>112</v>
          </cell>
        </row>
        <row r="72">
          <cell r="D72">
            <v>0.1045</v>
          </cell>
          <cell r="G72">
            <v>112</v>
          </cell>
        </row>
        <row r="73">
          <cell r="D73">
            <v>0.29849999999999999</v>
          </cell>
          <cell r="G73">
            <v>110</v>
          </cell>
        </row>
        <row r="74">
          <cell r="D74">
            <v>0.35820000000000002</v>
          </cell>
          <cell r="G74">
            <v>110</v>
          </cell>
        </row>
        <row r="75">
          <cell r="D75">
            <v>0</v>
          </cell>
          <cell r="G75">
            <v>110</v>
          </cell>
        </row>
        <row r="76">
          <cell r="D76">
            <v>0.1045</v>
          </cell>
          <cell r="G76">
            <v>109</v>
          </cell>
        </row>
        <row r="77">
          <cell r="D77">
            <v>0.22389999999999999</v>
          </cell>
          <cell r="G77">
            <v>108</v>
          </cell>
        </row>
        <row r="78">
          <cell r="D78">
            <v>0.28360000000000002</v>
          </cell>
          <cell r="G78">
            <v>106</v>
          </cell>
        </row>
        <row r="79">
          <cell r="D79">
            <v>8.9599999999999999E-2</v>
          </cell>
          <cell r="G79">
            <v>106</v>
          </cell>
        </row>
        <row r="80">
          <cell r="D80">
            <v>0.16420000000000001</v>
          </cell>
          <cell r="G80">
            <v>106</v>
          </cell>
        </row>
        <row r="81">
          <cell r="D81">
            <v>0.25369999999999998</v>
          </cell>
          <cell r="G81">
            <v>105</v>
          </cell>
        </row>
        <row r="82">
          <cell r="D82">
            <v>0.28360000000000002</v>
          </cell>
          <cell r="G82">
            <v>104</v>
          </cell>
        </row>
        <row r="83">
          <cell r="D83">
            <v>0.3881</v>
          </cell>
          <cell r="G83">
            <v>104</v>
          </cell>
        </row>
        <row r="84">
          <cell r="D84">
            <v>8.9599999999999999E-2</v>
          </cell>
          <cell r="G84">
            <v>104</v>
          </cell>
        </row>
        <row r="85">
          <cell r="D85">
            <v>0</v>
          </cell>
          <cell r="G85">
            <v>103</v>
          </cell>
        </row>
        <row r="86">
          <cell r="D86">
            <v>0.32840000000000003</v>
          </cell>
          <cell r="G86">
            <v>102</v>
          </cell>
        </row>
        <row r="87">
          <cell r="D87">
            <v>0</v>
          </cell>
          <cell r="G87">
            <v>102</v>
          </cell>
        </row>
        <row r="88">
          <cell r="D88">
            <v>0.29849999999999999</v>
          </cell>
          <cell r="G88">
            <v>101</v>
          </cell>
        </row>
        <row r="89">
          <cell r="D89">
            <v>8.9599999999999999E-2</v>
          </cell>
          <cell r="G89">
            <v>101</v>
          </cell>
        </row>
        <row r="90">
          <cell r="D90">
            <v>0.22389999999999999</v>
          </cell>
          <cell r="G90">
            <v>101</v>
          </cell>
        </row>
        <row r="91">
          <cell r="D91">
            <v>0.22389999999999999</v>
          </cell>
          <cell r="G91">
            <v>100</v>
          </cell>
        </row>
        <row r="92">
          <cell r="D92">
            <v>0.22389999999999999</v>
          </cell>
          <cell r="G92">
            <v>99</v>
          </cell>
        </row>
        <row r="93">
          <cell r="D93">
            <v>0.22389999999999999</v>
          </cell>
          <cell r="G93">
            <v>99</v>
          </cell>
        </row>
        <row r="94">
          <cell r="D94">
            <v>0</v>
          </cell>
          <cell r="G94">
            <v>99</v>
          </cell>
        </row>
        <row r="95">
          <cell r="D95">
            <v>0.25369999999999998</v>
          </cell>
          <cell r="G95">
            <v>99</v>
          </cell>
        </row>
        <row r="96">
          <cell r="D96">
            <v>0.1343</v>
          </cell>
          <cell r="G96">
            <v>99</v>
          </cell>
        </row>
        <row r="97">
          <cell r="D97">
            <v>0.1045</v>
          </cell>
          <cell r="G97">
            <v>98</v>
          </cell>
        </row>
        <row r="98">
          <cell r="D98">
            <v>0.35820000000000002</v>
          </cell>
          <cell r="G98">
            <v>98</v>
          </cell>
        </row>
        <row r="99">
          <cell r="D99">
            <v>0.19400000000000001</v>
          </cell>
          <cell r="G99">
            <v>97</v>
          </cell>
        </row>
        <row r="100">
          <cell r="D100">
            <v>0.35820000000000002</v>
          </cell>
          <cell r="G100">
            <v>97</v>
          </cell>
        </row>
        <row r="101">
          <cell r="D101">
            <v>0.32840000000000003</v>
          </cell>
          <cell r="G101">
            <v>96</v>
          </cell>
        </row>
        <row r="102">
          <cell r="D102">
            <v>0.49249999999999999</v>
          </cell>
          <cell r="G102">
            <v>95</v>
          </cell>
        </row>
        <row r="103">
          <cell r="D103">
            <v>0.16420000000000001</v>
          </cell>
          <cell r="G103">
            <v>95</v>
          </cell>
        </row>
        <row r="104">
          <cell r="D104">
            <v>8.9599999999999999E-2</v>
          </cell>
          <cell r="G104">
            <v>95</v>
          </cell>
        </row>
        <row r="105">
          <cell r="D105">
            <v>0.1045</v>
          </cell>
          <cell r="G105">
            <v>95</v>
          </cell>
        </row>
        <row r="106">
          <cell r="D106">
            <v>0</v>
          </cell>
          <cell r="G106">
            <v>95</v>
          </cell>
        </row>
        <row r="107">
          <cell r="D107">
            <v>0.29849999999999999</v>
          </cell>
          <cell r="G107">
            <v>94</v>
          </cell>
        </row>
        <row r="108">
          <cell r="D108">
            <v>0.25369999999999998</v>
          </cell>
          <cell r="G108">
            <v>94</v>
          </cell>
        </row>
        <row r="109">
          <cell r="D109">
            <v>0.1343</v>
          </cell>
          <cell r="G109">
            <v>94</v>
          </cell>
        </row>
        <row r="110">
          <cell r="D110">
            <v>0.29849999999999999</v>
          </cell>
          <cell r="G110">
            <v>93</v>
          </cell>
        </row>
        <row r="111">
          <cell r="D111">
            <v>0.25369999999999998</v>
          </cell>
          <cell r="G111">
            <v>93</v>
          </cell>
        </row>
        <row r="112">
          <cell r="D112">
            <v>0.16420000000000001</v>
          </cell>
          <cell r="G112">
            <v>93</v>
          </cell>
        </row>
        <row r="113">
          <cell r="D113">
            <v>0.1343</v>
          </cell>
          <cell r="G113">
            <v>93</v>
          </cell>
        </row>
        <row r="114">
          <cell r="D114">
            <v>0.29849999999999999</v>
          </cell>
          <cell r="G114">
            <v>93</v>
          </cell>
        </row>
        <row r="115">
          <cell r="D115">
            <v>0.1343</v>
          </cell>
          <cell r="G115">
            <v>93</v>
          </cell>
        </row>
        <row r="116">
          <cell r="D116">
            <v>0.44779999999999998</v>
          </cell>
          <cell r="G116">
            <v>92</v>
          </cell>
        </row>
        <row r="117">
          <cell r="D117">
            <v>0.25369999999999998</v>
          </cell>
          <cell r="G117">
            <v>92</v>
          </cell>
        </row>
        <row r="118">
          <cell r="D118">
            <v>8.9599999999999999E-2</v>
          </cell>
          <cell r="G118">
            <v>92</v>
          </cell>
        </row>
        <row r="119">
          <cell r="D119">
            <v>0.25369999999999998</v>
          </cell>
          <cell r="G119">
            <v>91</v>
          </cell>
        </row>
        <row r="120">
          <cell r="D120">
            <v>0.1343</v>
          </cell>
          <cell r="G120">
            <v>91</v>
          </cell>
        </row>
        <row r="121">
          <cell r="D121">
            <v>0.1045</v>
          </cell>
          <cell r="G121">
            <v>90</v>
          </cell>
        </row>
        <row r="122">
          <cell r="D122">
            <v>0.1045</v>
          </cell>
          <cell r="G122">
            <v>90</v>
          </cell>
        </row>
        <row r="123">
          <cell r="D123">
            <v>0.22389999999999999</v>
          </cell>
          <cell r="G123">
            <v>89</v>
          </cell>
        </row>
        <row r="124">
          <cell r="D124">
            <v>0.16420000000000001</v>
          </cell>
          <cell r="G124">
            <v>89</v>
          </cell>
        </row>
        <row r="125">
          <cell r="D125">
            <v>8.9599999999999999E-2</v>
          </cell>
          <cell r="G125">
            <v>89</v>
          </cell>
        </row>
        <row r="126">
          <cell r="D126">
            <v>0.3881</v>
          </cell>
          <cell r="G126">
            <v>88</v>
          </cell>
        </row>
        <row r="127">
          <cell r="D127">
            <v>0.19400000000000001</v>
          </cell>
          <cell r="G127">
            <v>88</v>
          </cell>
        </row>
        <row r="128">
          <cell r="D128">
            <v>0.3881</v>
          </cell>
          <cell r="G128">
            <v>87</v>
          </cell>
        </row>
        <row r="129">
          <cell r="D129">
            <v>0.16420000000000001</v>
          </cell>
          <cell r="G129">
            <v>87</v>
          </cell>
        </row>
        <row r="130">
          <cell r="D130">
            <v>0.16420000000000001</v>
          </cell>
          <cell r="G130">
            <v>86</v>
          </cell>
        </row>
        <row r="131">
          <cell r="D131">
            <v>0.1045</v>
          </cell>
          <cell r="G131">
            <v>86</v>
          </cell>
        </row>
        <row r="132">
          <cell r="D132">
            <v>0.28360000000000002</v>
          </cell>
          <cell r="G132">
            <v>84</v>
          </cell>
        </row>
        <row r="133">
          <cell r="D133">
            <v>0</v>
          </cell>
          <cell r="G133">
            <v>84</v>
          </cell>
        </row>
        <row r="134">
          <cell r="D134">
            <v>0.25369999999999998</v>
          </cell>
          <cell r="G134">
            <v>84</v>
          </cell>
        </row>
        <row r="135">
          <cell r="D135">
            <v>0</v>
          </cell>
          <cell r="G135">
            <v>84</v>
          </cell>
        </row>
        <row r="136">
          <cell r="D136">
            <v>0.1343</v>
          </cell>
          <cell r="G136">
            <v>84</v>
          </cell>
        </row>
        <row r="137">
          <cell r="D137">
            <v>0</v>
          </cell>
          <cell r="G137">
            <v>84</v>
          </cell>
        </row>
        <row r="138">
          <cell r="D138">
            <v>0</v>
          </cell>
          <cell r="G138">
            <v>84</v>
          </cell>
        </row>
        <row r="139">
          <cell r="D139">
            <v>0</v>
          </cell>
          <cell r="G139">
            <v>84</v>
          </cell>
        </row>
        <row r="140">
          <cell r="D140">
            <v>0.1045</v>
          </cell>
          <cell r="G140">
            <v>84</v>
          </cell>
        </row>
        <row r="141">
          <cell r="D141">
            <v>0.28360000000000002</v>
          </cell>
          <cell r="G141">
            <v>83</v>
          </cell>
        </row>
        <row r="142">
          <cell r="D142">
            <v>0.25369999999999998</v>
          </cell>
          <cell r="G142">
            <v>83</v>
          </cell>
        </row>
        <row r="143">
          <cell r="D143">
            <v>0.19400000000000001</v>
          </cell>
          <cell r="G143">
            <v>83</v>
          </cell>
        </row>
        <row r="144">
          <cell r="D144">
            <v>0.44779999999999998</v>
          </cell>
          <cell r="G144">
            <v>83</v>
          </cell>
        </row>
        <row r="145">
          <cell r="D145">
            <v>0.44779999999999998</v>
          </cell>
          <cell r="G145">
            <v>83</v>
          </cell>
        </row>
        <row r="146">
          <cell r="D146">
            <v>0.41789999999999999</v>
          </cell>
          <cell r="G146">
            <v>83</v>
          </cell>
        </row>
        <row r="147">
          <cell r="D147">
            <v>0</v>
          </cell>
          <cell r="G147">
            <v>83</v>
          </cell>
        </row>
        <row r="148">
          <cell r="D148">
            <v>0.16420000000000001</v>
          </cell>
          <cell r="G148">
            <v>82</v>
          </cell>
        </row>
        <row r="149">
          <cell r="D149">
            <v>0.35820000000000002</v>
          </cell>
          <cell r="G149">
            <v>82</v>
          </cell>
        </row>
        <row r="150">
          <cell r="D150">
            <v>0.28360000000000002</v>
          </cell>
          <cell r="G150">
            <v>82</v>
          </cell>
        </row>
        <row r="151">
          <cell r="D151">
            <v>0.1343</v>
          </cell>
          <cell r="G151">
            <v>81</v>
          </cell>
        </row>
        <row r="152">
          <cell r="D152">
            <v>0.32840000000000003</v>
          </cell>
          <cell r="G152">
            <v>81</v>
          </cell>
        </row>
        <row r="153">
          <cell r="D153">
            <v>0.19400000000000001</v>
          </cell>
          <cell r="G153">
            <v>81</v>
          </cell>
        </row>
        <row r="154">
          <cell r="D154">
            <v>0.1343</v>
          </cell>
          <cell r="G154">
            <v>80</v>
          </cell>
        </row>
        <row r="155">
          <cell r="D155">
            <v>0.28360000000000002</v>
          </cell>
          <cell r="G155">
            <v>79</v>
          </cell>
        </row>
        <row r="156">
          <cell r="D156">
            <v>0.32840000000000003</v>
          </cell>
          <cell r="G156">
            <v>79</v>
          </cell>
        </row>
        <row r="157">
          <cell r="D157">
            <v>8.9599999999999999E-2</v>
          </cell>
          <cell r="G157">
            <v>79</v>
          </cell>
        </row>
        <row r="158">
          <cell r="D158">
            <v>0.16420000000000001</v>
          </cell>
          <cell r="G158">
            <v>78</v>
          </cell>
        </row>
        <row r="159">
          <cell r="D159">
            <v>0.58209999999999995</v>
          </cell>
          <cell r="G159">
            <v>78</v>
          </cell>
        </row>
        <row r="160">
          <cell r="D160">
            <v>0.28360000000000002</v>
          </cell>
          <cell r="G160">
            <v>78</v>
          </cell>
        </row>
        <row r="161">
          <cell r="D161">
            <v>0.35820000000000002</v>
          </cell>
          <cell r="G161">
            <v>78</v>
          </cell>
        </row>
        <row r="162">
          <cell r="D162">
            <v>0.35820000000000002</v>
          </cell>
          <cell r="G162">
            <v>77</v>
          </cell>
        </row>
        <row r="163">
          <cell r="D163">
            <v>0.28360000000000002</v>
          </cell>
          <cell r="G163">
            <v>77</v>
          </cell>
        </row>
        <row r="164">
          <cell r="D164">
            <v>0.3881</v>
          </cell>
          <cell r="G164">
            <v>77</v>
          </cell>
        </row>
        <row r="165">
          <cell r="D165">
            <v>0.22389999999999999</v>
          </cell>
          <cell r="G165">
            <v>77</v>
          </cell>
        </row>
        <row r="166">
          <cell r="D166">
            <v>0.25369999999999998</v>
          </cell>
          <cell r="G166">
            <v>76</v>
          </cell>
        </row>
        <row r="167">
          <cell r="D167">
            <v>0.16420000000000001</v>
          </cell>
          <cell r="G167">
            <v>76</v>
          </cell>
        </row>
        <row r="168">
          <cell r="D168">
            <v>0.44779999999999998</v>
          </cell>
          <cell r="G168">
            <v>76</v>
          </cell>
        </row>
        <row r="169">
          <cell r="D169">
            <v>0.22389999999999999</v>
          </cell>
          <cell r="G169">
            <v>76</v>
          </cell>
        </row>
        <row r="170">
          <cell r="D170">
            <v>0.29849999999999999</v>
          </cell>
          <cell r="G170">
            <v>76</v>
          </cell>
        </row>
        <row r="171">
          <cell r="D171">
            <v>0.1343</v>
          </cell>
          <cell r="G171">
            <v>75</v>
          </cell>
        </row>
        <row r="172">
          <cell r="D172">
            <v>0.1045</v>
          </cell>
          <cell r="G172">
            <v>75</v>
          </cell>
        </row>
        <row r="173">
          <cell r="D173">
            <v>0.25369999999999998</v>
          </cell>
          <cell r="G173">
            <v>75</v>
          </cell>
        </row>
        <row r="174">
          <cell r="D174">
            <v>0.44779999999999998</v>
          </cell>
          <cell r="G174">
            <v>75</v>
          </cell>
        </row>
        <row r="175">
          <cell r="D175">
            <v>0.16420000000000001</v>
          </cell>
          <cell r="G175">
            <v>74</v>
          </cell>
        </row>
        <row r="176">
          <cell r="D176">
            <v>0.25369999999999998</v>
          </cell>
          <cell r="G176">
            <v>74</v>
          </cell>
        </row>
        <row r="177">
          <cell r="D177">
            <v>0.44779999999999998</v>
          </cell>
          <cell r="G177">
            <v>74</v>
          </cell>
        </row>
        <row r="178">
          <cell r="D178">
            <v>0.1343</v>
          </cell>
          <cell r="G178">
            <v>74</v>
          </cell>
        </row>
        <row r="179">
          <cell r="D179">
            <v>0.16420000000000001</v>
          </cell>
          <cell r="G179">
            <v>74</v>
          </cell>
        </row>
        <row r="180">
          <cell r="D180">
            <v>0.28360000000000002</v>
          </cell>
          <cell r="G180">
            <v>73</v>
          </cell>
        </row>
        <row r="181">
          <cell r="D181">
            <v>0.58209999999999995</v>
          </cell>
          <cell r="G181">
            <v>73</v>
          </cell>
        </row>
        <row r="182">
          <cell r="D182">
            <v>0.22389999999999999</v>
          </cell>
          <cell r="G182">
            <v>72</v>
          </cell>
        </row>
        <row r="183">
          <cell r="D183">
            <v>0.25369999999999998</v>
          </cell>
          <cell r="G183">
            <v>72</v>
          </cell>
        </row>
        <row r="184">
          <cell r="D184">
            <v>0.16420000000000001</v>
          </cell>
          <cell r="G184">
            <v>72</v>
          </cell>
        </row>
        <row r="185">
          <cell r="D185">
            <v>0.4627</v>
          </cell>
          <cell r="G185">
            <v>72</v>
          </cell>
        </row>
        <row r="186">
          <cell r="D186">
            <v>0.29849999999999999</v>
          </cell>
          <cell r="G186">
            <v>72</v>
          </cell>
        </row>
        <row r="187">
          <cell r="D187">
            <v>0.1343</v>
          </cell>
          <cell r="G187">
            <v>72</v>
          </cell>
        </row>
        <row r="188">
          <cell r="D188">
            <v>0.29849999999999999</v>
          </cell>
          <cell r="G188">
            <v>71</v>
          </cell>
        </row>
        <row r="189">
          <cell r="D189">
            <v>0.19400000000000001</v>
          </cell>
          <cell r="G189">
            <v>71</v>
          </cell>
        </row>
        <row r="190">
          <cell r="D190">
            <v>0.25369999999999998</v>
          </cell>
          <cell r="G190">
            <v>70</v>
          </cell>
        </row>
        <row r="191">
          <cell r="D191">
            <v>0.16420000000000001</v>
          </cell>
          <cell r="G191">
            <v>70</v>
          </cell>
        </row>
        <row r="192">
          <cell r="D192">
            <v>0.1045</v>
          </cell>
          <cell r="G192">
            <v>70</v>
          </cell>
        </row>
        <row r="193">
          <cell r="D193">
            <v>0.19400000000000001</v>
          </cell>
          <cell r="G193">
            <v>70</v>
          </cell>
        </row>
        <row r="194">
          <cell r="D194">
            <v>8.9599999999999999E-2</v>
          </cell>
          <cell r="G194">
            <v>70</v>
          </cell>
        </row>
        <row r="195">
          <cell r="D195">
            <v>0.25369999999999998</v>
          </cell>
          <cell r="G195">
            <v>70</v>
          </cell>
        </row>
        <row r="196">
          <cell r="D196">
            <v>0.16420000000000001</v>
          </cell>
          <cell r="G196">
            <v>70</v>
          </cell>
        </row>
        <row r="197">
          <cell r="D197">
            <v>0.55220000000000002</v>
          </cell>
          <cell r="G197">
            <v>69</v>
          </cell>
        </row>
        <row r="198">
          <cell r="D198">
            <v>0.16420000000000001</v>
          </cell>
          <cell r="G198">
            <v>69</v>
          </cell>
        </row>
        <row r="199">
          <cell r="D199">
            <v>0</v>
          </cell>
          <cell r="G199">
            <v>68</v>
          </cell>
        </row>
        <row r="200">
          <cell r="D200">
            <v>0.16420000000000001</v>
          </cell>
          <cell r="G200">
            <v>68</v>
          </cell>
        </row>
        <row r="201">
          <cell r="D201">
            <v>0.32840000000000003</v>
          </cell>
          <cell r="G201">
            <v>68</v>
          </cell>
        </row>
        <row r="202">
          <cell r="D202">
            <v>0.16420000000000001</v>
          </cell>
          <cell r="G202">
            <v>68</v>
          </cell>
        </row>
        <row r="203">
          <cell r="D203">
            <v>0.28360000000000002</v>
          </cell>
          <cell r="G203">
            <v>68</v>
          </cell>
        </row>
        <row r="204">
          <cell r="D204">
            <v>0</v>
          </cell>
          <cell r="G204">
            <v>68</v>
          </cell>
        </row>
        <row r="205">
          <cell r="D205">
            <v>0.22389999999999999</v>
          </cell>
          <cell r="G205">
            <v>67</v>
          </cell>
        </row>
        <row r="206">
          <cell r="D206">
            <v>0.28360000000000002</v>
          </cell>
          <cell r="G206">
            <v>67</v>
          </cell>
        </row>
        <row r="207">
          <cell r="D207">
            <v>0.1045</v>
          </cell>
          <cell r="G207">
            <v>67</v>
          </cell>
        </row>
        <row r="208">
          <cell r="D208">
            <v>0.16420000000000001</v>
          </cell>
          <cell r="G208">
            <v>67</v>
          </cell>
        </row>
        <row r="209">
          <cell r="D209">
            <v>0</v>
          </cell>
          <cell r="G209">
            <v>67</v>
          </cell>
        </row>
        <row r="210">
          <cell r="D210">
            <v>0.25369999999999998</v>
          </cell>
          <cell r="G210">
            <v>65</v>
          </cell>
        </row>
        <row r="211">
          <cell r="D211">
            <v>0.32840000000000003</v>
          </cell>
          <cell r="G211">
            <v>65</v>
          </cell>
        </row>
        <row r="212">
          <cell r="D212">
            <v>0.19400000000000001</v>
          </cell>
          <cell r="G212">
            <v>65</v>
          </cell>
        </row>
        <row r="213">
          <cell r="D213">
            <v>0.44779999999999998</v>
          </cell>
          <cell r="G213">
            <v>65</v>
          </cell>
        </row>
        <row r="214">
          <cell r="D214">
            <v>0.19400000000000001</v>
          </cell>
          <cell r="G214">
            <v>64</v>
          </cell>
        </row>
        <row r="215">
          <cell r="D215">
            <v>0.28360000000000002</v>
          </cell>
          <cell r="G215">
            <v>64</v>
          </cell>
        </row>
        <row r="216">
          <cell r="D216">
            <v>0.19400000000000001</v>
          </cell>
          <cell r="G216">
            <v>64</v>
          </cell>
        </row>
        <row r="217">
          <cell r="D217">
            <v>0.22389999999999999</v>
          </cell>
          <cell r="G217">
            <v>64</v>
          </cell>
        </row>
        <row r="218">
          <cell r="D218">
            <v>0.32840000000000003</v>
          </cell>
          <cell r="G218">
            <v>63</v>
          </cell>
        </row>
        <row r="219">
          <cell r="D219">
            <v>0.19400000000000001</v>
          </cell>
          <cell r="G219">
            <v>63</v>
          </cell>
        </row>
        <row r="220">
          <cell r="D220">
            <v>0.22389999999999999</v>
          </cell>
          <cell r="G220">
            <v>63</v>
          </cell>
        </row>
        <row r="221">
          <cell r="D221">
            <v>0.4627</v>
          </cell>
          <cell r="G221">
            <v>63</v>
          </cell>
        </row>
        <row r="222">
          <cell r="D222">
            <v>0.1343</v>
          </cell>
          <cell r="G222">
            <v>63</v>
          </cell>
        </row>
        <row r="223">
          <cell r="D223">
            <v>8.9599999999999999E-2</v>
          </cell>
          <cell r="G223">
            <v>63</v>
          </cell>
        </row>
        <row r="224">
          <cell r="D224">
            <v>0.19400000000000001</v>
          </cell>
          <cell r="G224">
            <v>62</v>
          </cell>
        </row>
        <row r="225">
          <cell r="D225">
            <v>0</v>
          </cell>
          <cell r="G225">
            <v>62</v>
          </cell>
        </row>
        <row r="226">
          <cell r="D226">
            <v>0.19400000000000001</v>
          </cell>
          <cell r="G226">
            <v>62</v>
          </cell>
        </row>
        <row r="227">
          <cell r="D227">
            <v>0.52239999999999998</v>
          </cell>
          <cell r="G227">
            <v>62</v>
          </cell>
        </row>
        <row r="228">
          <cell r="D228">
            <v>0.3881</v>
          </cell>
          <cell r="G228">
            <v>62</v>
          </cell>
        </row>
        <row r="229">
          <cell r="D229">
            <v>0.3881</v>
          </cell>
          <cell r="G229">
            <v>62</v>
          </cell>
        </row>
        <row r="230">
          <cell r="D230">
            <v>0.1343</v>
          </cell>
          <cell r="G230">
            <v>61</v>
          </cell>
        </row>
        <row r="231">
          <cell r="D231">
            <v>0.29849999999999999</v>
          </cell>
          <cell r="G231">
            <v>61</v>
          </cell>
        </row>
        <row r="232">
          <cell r="D232">
            <v>0.28360000000000002</v>
          </cell>
          <cell r="G232">
            <v>61</v>
          </cell>
        </row>
        <row r="233">
          <cell r="D233">
            <v>0.1343</v>
          </cell>
          <cell r="G233">
            <v>61</v>
          </cell>
        </row>
        <row r="234">
          <cell r="D234">
            <v>0.16420000000000001</v>
          </cell>
          <cell r="G234">
            <v>61</v>
          </cell>
        </row>
        <row r="235">
          <cell r="D235">
            <v>0.25369999999999998</v>
          </cell>
          <cell r="G235">
            <v>61</v>
          </cell>
        </row>
        <row r="236">
          <cell r="D236">
            <v>0.19400000000000001</v>
          </cell>
          <cell r="G236">
            <v>61</v>
          </cell>
        </row>
        <row r="237">
          <cell r="D237">
            <v>0.22389999999999999</v>
          </cell>
          <cell r="G237">
            <v>60</v>
          </cell>
        </row>
        <row r="238">
          <cell r="D238">
            <v>0.29849999999999999</v>
          </cell>
          <cell r="G238">
            <v>60</v>
          </cell>
        </row>
        <row r="239">
          <cell r="D239">
            <v>0.19400000000000001</v>
          </cell>
          <cell r="G239">
            <v>60</v>
          </cell>
        </row>
        <row r="240">
          <cell r="D240">
            <v>8.9599999999999999E-2</v>
          </cell>
          <cell r="G240">
            <v>60</v>
          </cell>
        </row>
        <row r="241">
          <cell r="D241">
            <v>0.25369999999999998</v>
          </cell>
          <cell r="G241">
            <v>59</v>
          </cell>
        </row>
        <row r="242">
          <cell r="D242">
            <v>0.4627</v>
          </cell>
          <cell r="G242">
            <v>59</v>
          </cell>
        </row>
        <row r="243">
          <cell r="D243">
            <v>0.16420000000000001</v>
          </cell>
          <cell r="G243">
            <v>59</v>
          </cell>
        </row>
        <row r="244">
          <cell r="D244">
            <v>0.16420000000000001</v>
          </cell>
          <cell r="G244">
            <v>59</v>
          </cell>
        </row>
        <row r="245">
          <cell r="D245">
            <v>0.1343</v>
          </cell>
          <cell r="G245">
            <v>59</v>
          </cell>
        </row>
        <row r="246">
          <cell r="D246">
            <v>0.41789999999999999</v>
          </cell>
          <cell r="G246">
            <v>59</v>
          </cell>
        </row>
        <row r="247">
          <cell r="D247">
            <v>0.19400000000000001</v>
          </cell>
          <cell r="G247">
            <v>59</v>
          </cell>
        </row>
        <row r="248">
          <cell r="D248">
            <v>8.9599999999999999E-2</v>
          </cell>
          <cell r="G248">
            <v>59</v>
          </cell>
        </row>
        <row r="249">
          <cell r="D249">
            <v>0.16420000000000001</v>
          </cell>
          <cell r="G249">
            <v>59</v>
          </cell>
        </row>
        <row r="250">
          <cell r="D250">
            <v>8.9599999999999999E-2</v>
          </cell>
          <cell r="G250">
            <v>59</v>
          </cell>
        </row>
        <row r="251">
          <cell r="D251">
            <v>0.3881</v>
          </cell>
          <cell r="G251">
            <v>58</v>
          </cell>
        </row>
        <row r="252">
          <cell r="D252">
            <v>0.29849999999999999</v>
          </cell>
          <cell r="G252">
            <v>58</v>
          </cell>
        </row>
        <row r="253">
          <cell r="D253">
            <v>0.29849999999999999</v>
          </cell>
          <cell r="G253">
            <v>57</v>
          </cell>
        </row>
        <row r="254">
          <cell r="D254">
            <v>0.25369999999999998</v>
          </cell>
          <cell r="G254">
            <v>57</v>
          </cell>
        </row>
        <row r="255">
          <cell r="D255">
            <v>0.16420000000000001</v>
          </cell>
          <cell r="G255">
            <v>57</v>
          </cell>
        </row>
        <row r="256">
          <cell r="D256">
            <v>0.16420000000000001</v>
          </cell>
          <cell r="G256">
            <v>57</v>
          </cell>
        </row>
        <row r="257">
          <cell r="D257">
            <v>0.22389999999999999</v>
          </cell>
          <cell r="G257">
            <v>57</v>
          </cell>
        </row>
        <row r="258">
          <cell r="D258">
            <v>0.32840000000000003</v>
          </cell>
          <cell r="G258">
            <v>57</v>
          </cell>
        </row>
        <row r="259">
          <cell r="D259">
            <v>0.25369999999999998</v>
          </cell>
          <cell r="G259">
            <v>57</v>
          </cell>
        </row>
        <row r="260">
          <cell r="D260">
            <v>0.1045</v>
          </cell>
          <cell r="G260">
            <v>57</v>
          </cell>
        </row>
        <row r="261">
          <cell r="D261">
            <v>0.29849999999999999</v>
          </cell>
          <cell r="G261">
            <v>57</v>
          </cell>
        </row>
        <row r="262">
          <cell r="D262">
            <v>0.32840000000000003</v>
          </cell>
          <cell r="G262">
            <v>57</v>
          </cell>
        </row>
        <row r="263">
          <cell r="D263">
            <v>0.28360000000000002</v>
          </cell>
          <cell r="G263">
            <v>56</v>
          </cell>
        </row>
        <row r="264">
          <cell r="D264">
            <v>0.32840000000000003</v>
          </cell>
          <cell r="G264">
            <v>56</v>
          </cell>
        </row>
        <row r="265">
          <cell r="D265">
            <v>0.28360000000000002</v>
          </cell>
          <cell r="G265">
            <v>56</v>
          </cell>
        </row>
        <row r="266">
          <cell r="D266">
            <v>0.1045</v>
          </cell>
          <cell r="G266">
            <v>55</v>
          </cell>
        </row>
        <row r="267">
          <cell r="D267">
            <v>0.3881</v>
          </cell>
          <cell r="G267">
            <v>55</v>
          </cell>
        </row>
        <row r="268">
          <cell r="D268">
            <v>0.58209999999999995</v>
          </cell>
          <cell r="G268">
            <v>55</v>
          </cell>
        </row>
        <row r="269">
          <cell r="D269">
            <v>0.29849999999999999</v>
          </cell>
          <cell r="G269">
            <v>55</v>
          </cell>
        </row>
        <row r="270">
          <cell r="D270">
            <v>0.28360000000000002</v>
          </cell>
          <cell r="G270">
            <v>54</v>
          </cell>
        </row>
        <row r="271">
          <cell r="D271">
            <v>0.16420000000000001</v>
          </cell>
          <cell r="G271">
            <v>54</v>
          </cell>
        </row>
        <row r="272">
          <cell r="D272">
            <v>0.1045</v>
          </cell>
          <cell r="G272">
            <v>54</v>
          </cell>
        </row>
        <row r="273">
          <cell r="D273">
            <v>0.19400000000000001</v>
          </cell>
          <cell r="G273">
            <v>54</v>
          </cell>
        </row>
        <row r="274">
          <cell r="D274">
            <v>0.1343</v>
          </cell>
          <cell r="G274">
            <v>54</v>
          </cell>
        </row>
        <row r="275">
          <cell r="D275">
            <v>0.32840000000000003</v>
          </cell>
          <cell r="G275">
            <v>53</v>
          </cell>
        </row>
        <row r="276">
          <cell r="D276">
            <v>0.22389999999999999</v>
          </cell>
          <cell r="G276">
            <v>53</v>
          </cell>
        </row>
        <row r="277">
          <cell r="D277">
            <v>0.28360000000000002</v>
          </cell>
          <cell r="G277">
            <v>53</v>
          </cell>
        </row>
        <row r="278">
          <cell r="D278">
            <v>0.16420000000000001</v>
          </cell>
          <cell r="G278">
            <v>53</v>
          </cell>
        </row>
        <row r="279">
          <cell r="D279">
            <v>0.16420000000000001</v>
          </cell>
          <cell r="G279">
            <v>53</v>
          </cell>
        </row>
        <row r="280">
          <cell r="D280">
            <v>0.41789999999999999</v>
          </cell>
          <cell r="G280">
            <v>53</v>
          </cell>
        </row>
        <row r="281">
          <cell r="D281">
            <v>8.9599999999999999E-2</v>
          </cell>
          <cell r="G281">
            <v>52</v>
          </cell>
        </row>
        <row r="282">
          <cell r="D282">
            <v>0.28360000000000002</v>
          </cell>
          <cell r="G282">
            <v>52</v>
          </cell>
        </row>
        <row r="283">
          <cell r="D283">
            <v>8.9599999999999999E-2</v>
          </cell>
          <cell r="G283">
            <v>52</v>
          </cell>
        </row>
        <row r="284">
          <cell r="D284">
            <v>0</v>
          </cell>
          <cell r="G284">
            <v>52</v>
          </cell>
        </row>
        <row r="285">
          <cell r="D285">
            <v>0.41789999999999999</v>
          </cell>
          <cell r="G285">
            <v>52</v>
          </cell>
        </row>
        <row r="286">
          <cell r="D286">
            <v>0.1343</v>
          </cell>
          <cell r="G286">
            <v>52</v>
          </cell>
        </row>
        <row r="287">
          <cell r="D287">
            <v>0.1045</v>
          </cell>
          <cell r="G287">
            <v>52</v>
          </cell>
        </row>
        <row r="288">
          <cell r="D288">
            <v>0.28360000000000002</v>
          </cell>
          <cell r="G288">
            <v>52</v>
          </cell>
        </row>
        <row r="289">
          <cell r="D289">
            <v>0.32840000000000003</v>
          </cell>
          <cell r="G289">
            <v>51</v>
          </cell>
        </row>
        <row r="290">
          <cell r="D290">
            <v>0.1045</v>
          </cell>
          <cell r="G290">
            <v>51</v>
          </cell>
        </row>
        <row r="291">
          <cell r="D291">
            <v>0</v>
          </cell>
          <cell r="G291">
            <v>51</v>
          </cell>
        </row>
        <row r="292">
          <cell r="D292">
            <v>0.25369999999999998</v>
          </cell>
          <cell r="G292">
            <v>50</v>
          </cell>
        </row>
        <row r="293">
          <cell r="D293">
            <v>0.28360000000000002</v>
          </cell>
          <cell r="G293">
            <v>50</v>
          </cell>
        </row>
        <row r="294">
          <cell r="D294">
            <v>0.25369999999999998</v>
          </cell>
          <cell r="G294">
            <v>49</v>
          </cell>
        </row>
        <row r="295">
          <cell r="D295">
            <v>0.52239999999999998</v>
          </cell>
          <cell r="G295">
            <v>49</v>
          </cell>
        </row>
        <row r="296">
          <cell r="D296">
            <v>0.41789999999999999</v>
          </cell>
          <cell r="G296">
            <v>49</v>
          </cell>
        </row>
        <row r="297">
          <cell r="D297">
            <v>0.3881</v>
          </cell>
          <cell r="G297">
            <v>49</v>
          </cell>
        </row>
        <row r="298">
          <cell r="D298">
            <v>0.35820000000000002</v>
          </cell>
          <cell r="G298">
            <v>49</v>
          </cell>
        </row>
        <row r="299">
          <cell r="D299">
            <v>0.1045</v>
          </cell>
          <cell r="G299">
            <v>49</v>
          </cell>
        </row>
        <row r="300">
          <cell r="D300">
            <v>0.32840000000000003</v>
          </cell>
          <cell r="G300">
            <v>48</v>
          </cell>
        </row>
        <row r="301">
          <cell r="D301">
            <v>0.32840000000000003</v>
          </cell>
          <cell r="G301">
            <v>48</v>
          </cell>
        </row>
        <row r="302">
          <cell r="D302">
            <v>0.22389999999999999</v>
          </cell>
          <cell r="G302">
            <v>48</v>
          </cell>
        </row>
        <row r="303">
          <cell r="D303">
            <v>0</v>
          </cell>
          <cell r="G303">
            <v>48</v>
          </cell>
        </row>
        <row r="304">
          <cell r="D304">
            <v>0.22389999999999999</v>
          </cell>
          <cell r="G304">
            <v>47</v>
          </cell>
        </row>
        <row r="305">
          <cell r="D305">
            <v>0.32840000000000003</v>
          </cell>
          <cell r="G305">
            <v>47</v>
          </cell>
        </row>
        <row r="306">
          <cell r="D306">
            <v>8.9599999999999999E-2</v>
          </cell>
          <cell r="G306">
            <v>47</v>
          </cell>
        </row>
        <row r="307">
          <cell r="D307">
            <v>0.1343</v>
          </cell>
          <cell r="G307">
            <v>47</v>
          </cell>
        </row>
        <row r="308">
          <cell r="D308">
            <v>0.22389999999999999</v>
          </cell>
          <cell r="G308">
            <v>47</v>
          </cell>
        </row>
        <row r="309">
          <cell r="D309">
            <v>0.32840000000000003</v>
          </cell>
          <cell r="G309">
            <v>46</v>
          </cell>
        </row>
        <row r="310">
          <cell r="D310">
            <v>0.1343</v>
          </cell>
          <cell r="G310">
            <v>46</v>
          </cell>
        </row>
        <row r="311">
          <cell r="D311">
            <v>0.19400000000000001</v>
          </cell>
          <cell r="G311">
            <v>45</v>
          </cell>
        </row>
        <row r="312">
          <cell r="D312">
            <v>0</v>
          </cell>
          <cell r="G312">
            <v>45</v>
          </cell>
        </row>
        <row r="313">
          <cell r="D313">
            <v>0.22389999999999999</v>
          </cell>
          <cell r="G313">
            <v>45</v>
          </cell>
        </row>
        <row r="314">
          <cell r="D314">
            <v>0.22389999999999999</v>
          </cell>
          <cell r="G314">
            <v>45</v>
          </cell>
        </row>
        <row r="315">
          <cell r="D315">
            <v>0.16420000000000001</v>
          </cell>
          <cell r="G315">
            <v>45</v>
          </cell>
        </row>
        <row r="316">
          <cell r="D316">
            <v>0.25369999999999998</v>
          </cell>
          <cell r="G316">
            <v>44</v>
          </cell>
        </row>
        <row r="317">
          <cell r="D317">
            <v>0.28360000000000002</v>
          </cell>
          <cell r="G317">
            <v>44</v>
          </cell>
        </row>
        <row r="318">
          <cell r="D318">
            <v>0.19400000000000001</v>
          </cell>
          <cell r="G318">
            <v>44</v>
          </cell>
        </row>
        <row r="319">
          <cell r="D319">
            <v>0.32840000000000003</v>
          </cell>
          <cell r="G319">
            <v>44</v>
          </cell>
        </row>
        <row r="320">
          <cell r="D320">
            <v>0.19400000000000001</v>
          </cell>
          <cell r="G320">
            <v>43</v>
          </cell>
        </row>
        <row r="321">
          <cell r="D321">
            <v>0.4627</v>
          </cell>
          <cell r="G321">
            <v>43</v>
          </cell>
        </row>
        <row r="322">
          <cell r="D322">
            <v>0.32840000000000003</v>
          </cell>
          <cell r="G322">
            <v>42</v>
          </cell>
        </row>
        <row r="323">
          <cell r="D323">
            <v>0.3881</v>
          </cell>
          <cell r="G323">
            <v>42</v>
          </cell>
        </row>
        <row r="324">
          <cell r="D324">
            <v>0.1343</v>
          </cell>
          <cell r="G324">
            <v>42</v>
          </cell>
        </row>
        <row r="325">
          <cell r="D325">
            <v>0.32840000000000003</v>
          </cell>
          <cell r="G325">
            <v>41</v>
          </cell>
        </row>
        <row r="326">
          <cell r="D326">
            <v>0.25369999999999998</v>
          </cell>
          <cell r="G326">
            <v>41</v>
          </cell>
        </row>
        <row r="327">
          <cell r="D327">
            <v>0.32840000000000003</v>
          </cell>
          <cell r="G327">
            <v>41</v>
          </cell>
        </row>
        <row r="328">
          <cell r="D328">
            <v>0</v>
          </cell>
          <cell r="G328">
            <v>41</v>
          </cell>
        </row>
        <row r="329">
          <cell r="D329">
            <v>0.28360000000000002</v>
          </cell>
          <cell r="G329">
            <v>41</v>
          </cell>
        </row>
        <row r="330">
          <cell r="D330">
            <v>0.1045</v>
          </cell>
          <cell r="G330">
            <v>41</v>
          </cell>
        </row>
        <row r="331">
          <cell r="D331">
            <v>0</v>
          </cell>
          <cell r="G331">
            <v>40</v>
          </cell>
        </row>
        <row r="332">
          <cell r="D332">
            <v>0</v>
          </cell>
          <cell r="G332">
            <v>40</v>
          </cell>
        </row>
        <row r="333">
          <cell r="D333">
            <v>0.25369999999999998</v>
          </cell>
          <cell r="G333">
            <v>40</v>
          </cell>
        </row>
        <row r="334">
          <cell r="D334">
            <v>0.16420000000000001</v>
          </cell>
          <cell r="G334">
            <v>40</v>
          </cell>
        </row>
        <row r="335">
          <cell r="D335">
            <v>0.29849999999999999</v>
          </cell>
          <cell r="G335">
            <v>40</v>
          </cell>
        </row>
        <row r="336">
          <cell r="D336">
            <v>0.29849999999999999</v>
          </cell>
          <cell r="G336">
            <v>39</v>
          </cell>
        </row>
        <row r="337">
          <cell r="D337">
            <v>0</v>
          </cell>
          <cell r="G337">
            <v>39</v>
          </cell>
        </row>
        <row r="338">
          <cell r="D338">
            <v>0.22389999999999999</v>
          </cell>
          <cell r="G338">
            <v>39</v>
          </cell>
        </row>
        <row r="339">
          <cell r="D339">
            <v>0.1343</v>
          </cell>
          <cell r="G339">
            <v>39</v>
          </cell>
        </row>
        <row r="340">
          <cell r="D340">
            <v>8.9599999999999999E-2</v>
          </cell>
          <cell r="G340">
            <v>39</v>
          </cell>
        </row>
        <row r="341">
          <cell r="D341">
            <v>0.35820000000000002</v>
          </cell>
          <cell r="G341">
            <v>38</v>
          </cell>
        </row>
        <row r="342">
          <cell r="D342">
            <v>8.9599999999999999E-2</v>
          </cell>
          <cell r="G342">
            <v>38</v>
          </cell>
        </row>
        <row r="343">
          <cell r="D343">
            <v>0</v>
          </cell>
          <cell r="G343">
            <v>38</v>
          </cell>
        </row>
        <row r="344">
          <cell r="D344">
            <v>0.19400000000000001</v>
          </cell>
          <cell r="G344">
            <v>38</v>
          </cell>
        </row>
        <row r="345">
          <cell r="D345">
            <v>0.25369999999999998</v>
          </cell>
          <cell r="G345">
            <v>38</v>
          </cell>
        </row>
        <row r="346">
          <cell r="D346">
            <v>0.25369999999999998</v>
          </cell>
          <cell r="G346">
            <v>37</v>
          </cell>
        </row>
        <row r="347">
          <cell r="D347">
            <v>0.44779999999999998</v>
          </cell>
          <cell r="G347">
            <v>37</v>
          </cell>
        </row>
        <row r="348">
          <cell r="D348">
            <v>0.35820000000000002</v>
          </cell>
          <cell r="G348">
            <v>37</v>
          </cell>
        </row>
        <row r="349">
          <cell r="D349">
            <v>0.25369999999999998</v>
          </cell>
          <cell r="G349">
            <v>36</v>
          </cell>
        </row>
        <row r="350">
          <cell r="D350">
            <v>0.25369999999999998</v>
          </cell>
          <cell r="G350">
            <v>36</v>
          </cell>
        </row>
        <row r="351">
          <cell r="D351">
            <v>0.16420000000000001</v>
          </cell>
          <cell r="G351">
            <v>36</v>
          </cell>
        </row>
        <row r="352">
          <cell r="D352">
            <v>0</v>
          </cell>
          <cell r="G352">
            <v>36</v>
          </cell>
        </row>
        <row r="353">
          <cell r="D353">
            <v>0.32840000000000003</v>
          </cell>
          <cell r="G353">
            <v>36</v>
          </cell>
        </row>
        <row r="354">
          <cell r="D354">
            <v>0.1045</v>
          </cell>
          <cell r="G354">
            <v>36</v>
          </cell>
        </row>
        <row r="355">
          <cell r="D355">
            <v>0.35820000000000002</v>
          </cell>
          <cell r="G355">
            <v>36</v>
          </cell>
        </row>
        <row r="356">
          <cell r="D356">
            <v>0.1045</v>
          </cell>
          <cell r="G356">
            <v>36</v>
          </cell>
        </row>
        <row r="357">
          <cell r="D357">
            <v>0.1045</v>
          </cell>
          <cell r="G357">
            <v>36</v>
          </cell>
        </row>
        <row r="358">
          <cell r="D358">
            <v>0.25369999999999998</v>
          </cell>
          <cell r="G358">
            <v>35</v>
          </cell>
        </row>
        <row r="359">
          <cell r="D359">
            <v>0.25369999999999998</v>
          </cell>
          <cell r="G359">
            <v>35</v>
          </cell>
        </row>
        <row r="360">
          <cell r="D360">
            <v>0.1343</v>
          </cell>
          <cell r="G360">
            <v>35</v>
          </cell>
        </row>
        <row r="361">
          <cell r="D361">
            <v>0.3881</v>
          </cell>
          <cell r="G361">
            <v>35</v>
          </cell>
        </row>
        <row r="362">
          <cell r="D362">
            <v>0.22389999999999999</v>
          </cell>
          <cell r="G362">
            <v>35</v>
          </cell>
        </row>
        <row r="363">
          <cell r="D363">
            <v>0.16420000000000001</v>
          </cell>
          <cell r="G363">
            <v>35</v>
          </cell>
        </row>
        <row r="364">
          <cell r="D364">
            <v>8.9599999999999999E-2</v>
          </cell>
          <cell r="G364">
            <v>35</v>
          </cell>
        </row>
        <row r="365">
          <cell r="D365">
            <v>0.22389999999999999</v>
          </cell>
          <cell r="G365">
            <v>35</v>
          </cell>
        </row>
        <row r="366">
          <cell r="D366">
            <v>0</v>
          </cell>
          <cell r="G366">
            <v>34</v>
          </cell>
        </row>
        <row r="367">
          <cell r="D367">
            <v>0.19400000000000001</v>
          </cell>
          <cell r="G367">
            <v>34</v>
          </cell>
        </row>
        <row r="368">
          <cell r="D368">
            <v>0.3881</v>
          </cell>
          <cell r="G368">
            <v>34</v>
          </cell>
        </row>
        <row r="369">
          <cell r="D369">
            <v>0.3881</v>
          </cell>
          <cell r="G369">
            <v>34</v>
          </cell>
        </row>
        <row r="370">
          <cell r="D370">
            <v>0.19400000000000001</v>
          </cell>
          <cell r="G370">
            <v>33</v>
          </cell>
        </row>
        <row r="371">
          <cell r="D371">
            <v>0.22389999999999999</v>
          </cell>
          <cell r="G371">
            <v>33</v>
          </cell>
        </row>
        <row r="372">
          <cell r="D372">
            <v>0.1343</v>
          </cell>
          <cell r="G372">
            <v>33</v>
          </cell>
        </row>
        <row r="373">
          <cell r="D373">
            <v>0.1045</v>
          </cell>
          <cell r="G373">
            <v>33</v>
          </cell>
        </row>
        <row r="374">
          <cell r="D374">
            <v>0.44779999999999998</v>
          </cell>
          <cell r="G374">
            <v>33</v>
          </cell>
        </row>
        <row r="375">
          <cell r="D375">
            <v>0.22389999999999999</v>
          </cell>
          <cell r="G375">
            <v>33</v>
          </cell>
        </row>
        <row r="376">
          <cell r="D376">
            <v>8.9599999999999999E-2</v>
          </cell>
          <cell r="G376">
            <v>33</v>
          </cell>
        </row>
        <row r="377">
          <cell r="D377">
            <v>0</v>
          </cell>
          <cell r="G377">
            <v>32</v>
          </cell>
        </row>
        <row r="378">
          <cell r="D378">
            <v>0.25369999999999998</v>
          </cell>
          <cell r="G378">
            <v>32</v>
          </cell>
        </row>
        <row r="379">
          <cell r="D379">
            <v>0.19400000000000001</v>
          </cell>
          <cell r="G379">
            <v>32</v>
          </cell>
        </row>
        <row r="380">
          <cell r="D380">
            <v>8.9599999999999999E-2</v>
          </cell>
          <cell r="G380">
            <v>32</v>
          </cell>
        </row>
        <row r="381">
          <cell r="D381">
            <v>0.32840000000000003</v>
          </cell>
          <cell r="G381">
            <v>31</v>
          </cell>
        </row>
        <row r="382">
          <cell r="D382">
            <v>0.32840000000000003</v>
          </cell>
          <cell r="G382">
            <v>31</v>
          </cell>
        </row>
        <row r="383">
          <cell r="D383">
            <v>0.29849999999999999</v>
          </cell>
          <cell r="G383">
            <v>31</v>
          </cell>
        </row>
        <row r="384">
          <cell r="D384">
            <v>0.28360000000000002</v>
          </cell>
          <cell r="G384">
            <v>31</v>
          </cell>
        </row>
        <row r="385">
          <cell r="D385">
            <v>0.1045</v>
          </cell>
          <cell r="G385">
            <v>31</v>
          </cell>
        </row>
        <row r="386">
          <cell r="D386">
            <v>0</v>
          </cell>
          <cell r="G386">
            <v>30</v>
          </cell>
        </row>
        <row r="387">
          <cell r="D387">
            <v>0.25369999999999998</v>
          </cell>
          <cell r="G387">
            <v>30</v>
          </cell>
        </row>
        <row r="388">
          <cell r="D388">
            <v>0.28360000000000002</v>
          </cell>
          <cell r="G388">
            <v>30</v>
          </cell>
        </row>
        <row r="389">
          <cell r="D389">
            <v>0.44779999999999998</v>
          </cell>
          <cell r="G389">
            <v>30</v>
          </cell>
        </row>
        <row r="390">
          <cell r="D390">
            <v>0.29849999999999999</v>
          </cell>
          <cell r="G390">
            <v>30</v>
          </cell>
        </row>
        <row r="391">
          <cell r="D391">
            <v>0.3881</v>
          </cell>
          <cell r="G391">
            <v>30</v>
          </cell>
        </row>
        <row r="392">
          <cell r="D392">
            <v>0.32840000000000003</v>
          </cell>
          <cell r="G392">
            <v>30</v>
          </cell>
        </row>
        <row r="393">
          <cell r="D393">
            <v>0.1045</v>
          </cell>
          <cell r="G393">
            <v>30</v>
          </cell>
        </row>
        <row r="394">
          <cell r="D394">
            <v>0.1045</v>
          </cell>
          <cell r="G394">
            <v>29</v>
          </cell>
        </row>
        <row r="395">
          <cell r="D395">
            <v>0.1045</v>
          </cell>
          <cell r="G395">
            <v>29</v>
          </cell>
        </row>
        <row r="396">
          <cell r="D396">
            <v>0.22389999999999999</v>
          </cell>
          <cell r="G396">
            <v>28</v>
          </cell>
        </row>
        <row r="397">
          <cell r="D397">
            <v>0.16420000000000001</v>
          </cell>
          <cell r="G397">
            <v>28</v>
          </cell>
        </row>
        <row r="398">
          <cell r="D398">
            <v>0.19400000000000001</v>
          </cell>
          <cell r="G398">
            <v>28</v>
          </cell>
        </row>
        <row r="399">
          <cell r="D399">
            <v>0.35820000000000002</v>
          </cell>
          <cell r="G399">
            <v>28</v>
          </cell>
        </row>
        <row r="400">
          <cell r="D400">
            <v>0</v>
          </cell>
          <cell r="G400">
            <v>28</v>
          </cell>
        </row>
        <row r="401">
          <cell r="D401">
            <v>0.28360000000000002</v>
          </cell>
          <cell r="G401">
            <v>28</v>
          </cell>
        </row>
        <row r="402">
          <cell r="D402">
            <v>0.16420000000000001</v>
          </cell>
          <cell r="G402">
            <v>28</v>
          </cell>
        </row>
        <row r="403">
          <cell r="D403">
            <v>0.4627</v>
          </cell>
          <cell r="G403">
            <v>28</v>
          </cell>
        </row>
        <row r="404">
          <cell r="D404">
            <v>0.25369999999999998</v>
          </cell>
          <cell r="G404">
            <v>28</v>
          </cell>
        </row>
        <row r="405">
          <cell r="D405">
            <v>0.1343</v>
          </cell>
          <cell r="G405">
            <v>28</v>
          </cell>
        </row>
        <row r="406">
          <cell r="D406">
            <v>0.19400000000000001</v>
          </cell>
          <cell r="G406">
            <v>27</v>
          </cell>
        </row>
        <row r="407">
          <cell r="D407">
            <v>0.32840000000000003</v>
          </cell>
          <cell r="G407">
            <v>27</v>
          </cell>
        </row>
        <row r="408">
          <cell r="D408">
            <v>0</v>
          </cell>
          <cell r="G408">
            <v>27</v>
          </cell>
        </row>
        <row r="409">
          <cell r="D409">
            <v>0.32840000000000003</v>
          </cell>
          <cell r="G409">
            <v>27</v>
          </cell>
        </row>
        <row r="410">
          <cell r="D410">
            <v>0.25369999999999998</v>
          </cell>
          <cell r="G410">
            <v>27</v>
          </cell>
        </row>
        <row r="411">
          <cell r="D411">
            <v>0.1343</v>
          </cell>
          <cell r="G411">
            <v>27</v>
          </cell>
        </row>
        <row r="412">
          <cell r="D412">
            <v>8.9599999999999999E-2</v>
          </cell>
          <cell r="G412">
            <v>27</v>
          </cell>
        </row>
        <row r="413">
          <cell r="D413">
            <v>0.35820000000000002</v>
          </cell>
          <cell r="G413">
            <v>26</v>
          </cell>
        </row>
        <row r="414">
          <cell r="D414">
            <v>0.1045</v>
          </cell>
          <cell r="G414">
            <v>26</v>
          </cell>
        </row>
        <row r="415">
          <cell r="D415">
            <v>0.19400000000000001</v>
          </cell>
          <cell r="G415">
            <v>25</v>
          </cell>
        </row>
        <row r="416">
          <cell r="D416">
            <v>0.3881</v>
          </cell>
          <cell r="G416">
            <v>25</v>
          </cell>
        </row>
        <row r="417">
          <cell r="D417">
            <v>0.16420000000000001</v>
          </cell>
          <cell r="G417">
            <v>25</v>
          </cell>
        </row>
        <row r="418">
          <cell r="D418">
            <v>0.25369999999999998</v>
          </cell>
          <cell r="G418">
            <v>24</v>
          </cell>
        </row>
        <row r="419">
          <cell r="D419">
            <v>0.16420000000000001</v>
          </cell>
          <cell r="G419">
            <v>24</v>
          </cell>
        </row>
        <row r="420">
          <cell r="D420">
            <v>0.19400000000000001</v>
          </cell>
          <cell r="G420">
            <v>24</v>
          </cell>
        </row>
        <row r="421">
          <cell r="D421">
            <v>0.19400000000000001</v>
          </cell>
          <cell r="G421">
            <v>23</v>
          </cell>
        </row>
        <row r="422">
          <cell r="D422">
            <v>0.1343</v>
          </cell>
          <cell r="G422">
            <v>23</v>
          </cell>
        </row>
        <row r="423">
          <cell r="D423">
            <v>0.1343</v>
          </cell>
          <cell r="G423">
            <v>23</v>
          </cell>
        </row>
        <row r="424">
          <cell r="D424">
            <v>0.35820000000000002</v>
          </cell>
          <cell r="G424">
            <v>22</v>
          </cell>
        </row>
        <row r="425">
          <cell r="D425">
            <v>0.1045</v>
          </cell>
          <cell r="G425">
            <v>22</v>
          </cell>
        </row>
        <row r="426">
          <cell r="D426">
            <v>0.44779999999999998</v>
          </cell>
          <cell r="G426">
            <v>22</v>
          </cell>
        </row>
        <row r="427">
          <cell r="D427">
            <v>0.22389999999999999</v>
          </cell>
          <cell r="G427">
            <v>22</v>
          </cell>
        </row>
        <row r="428">
          <cell r="D428">
            <v>0.22389999999999999</v>
          </cell>
          <cell r="G428">
            <v>21</v>
          </cell>
        </row>
        <row r="429">
          <cell r="D429">
            <v>0.1343</v>
          </cell>
          <cell r="G429">
            <v>21</v>
          </cell>
        </row>
        <row r="430">
          <cell r="D430">
            <v>0.25369999999999998</v>
          </cell>
          <cell r="G430">
            <v>21</v>
          </cell>
        </row>
        <row r="431">
          <cell r="D431">
            <v>8.9599999999999999E-2</v>
          </cell>
          <cell r="G431">
            <v>20</v>
          </cell>
        </row>
        <row r="432">
          <cell r="D432">
            <v>0.41789999999999999</v>
          </cell>
          <cell r="G432">
            <v>20</v>
          </cell>
        </row>
        <row r="433">
          <cell r="D433">
            <v>0.41789999999999999</v>
          </cell>
          <cell r="G433">
            <v>20</v>
          </cell>
        </row>
        <row r="434">
          <cell r="D434">
            <v>0.22389999999999999</v>
          </cell>
          <cell r="G434">
            <v>20</v>
          </cell>
        </row>
        <row r="435">
          <cell r="D435">
            <v>0</v>
          </cell>
          <cell r="G435">
            <v>20</v>
          </cell>
        </row>
        <row r="436">
          <cell r="D436">
            <v>0.1343</v>
          </cell>
          <cell r="G436">
            <v>20</v>
          </cell>
        </row>
        <row r="437">
          <cell r="D437">
            <v>0.1045</v>
          </cell>
          <cell r="G437">
            <v>20</v>
          </cell>
        </row>
        <row r="438">
          <cell r="D438">
            <v>8.9599999999999999E-2</v>
          </cell>
          <cell r="G438">
            <v>20</v>
          </cell>
        </row>
        <row r="439">
          <cell r="D439">
            <v>0.16420000000000001</v>
          </cell>
          <cell r="G439">
            <v>19</v>
          </cell>
        </row>
        <row r="440">
          <cell r="D440">
            <v>8.9599999999999999E-2</v>
          </cell>
          <cell r="G440">
            <v>19</v>
          </cell>
        </row>
        <row r="441">
          <cell r="D441">
            <v>0</v>
          </cell>
          <cell r="G441">
            <v>19</v>
          </cell>
        </row>
        <row r="442">
          <cell r="D442">
            <v>0.52239999999999998</v>
          </cell>
          <cell r="G442">
            <v>19</v>
          </cell>
        </row>
        <row r="443">
          <cell r="D443">
            <v>0.1343</v>
          </cell>
          <cell r="G443">
            <v>18</v>
          </cell>
        </row>
        <row r="444">
          <cell r="D444">
            <v>0.28360000000000002</v>
          </cell>
          <cell r="G444">
            <v>18</v>
          </cell>
        </row>
        <row r="445">
          <cell r="D445">
            <v>0.16420000000000001</v>
          </cell>
          <cell r="G445">
            <v>18</v>
          </cell>
        </row>
        <row r="446">
          <cell r="D446">
            <v>0.1045</v>
          </cell>
          <cell r="G446">
            <v>18</v>
          </cell>
        </row>
        <row r="447">
          <cell r="D447">
            <v>0.29849999999999999</v>
          </cell>
          <cell r="G447">
            <v>17</v>
          </cell>
        </row>
        <row r="448">
          <cell r="D448">
            <v>0.19400000000000001</v>
          </cell>
          <cell r="G448">
            <v>17</v>
          </cell>
        </row>
        <row r="449">
          <cell r="D449">
            <v>0.1343</v>
          </cell>
          <cell r="G449">
            <v>17</v>
          </cell>
        </row>
        <row r="450">
          <cell r="D450">
            <v>0.25369999999999998</v>
          </cell>
          <cell r="G450">
            <v>17</v>
          </cell>
        </row>
        <row r="451">
          <cell r="D451">
            <v>0.22389999999999999</v>
          </cell>
          <cell r="G451">
            <v>17</v>
          </cell>
        </row>
        <row r="452">
          <cell r="D452">
            <v>0</v>
          </cell>
          <cell r="G452">
            <v>17</v>
          </cell>
        </row>
        <row r="453">
          <cell r="D453">
            <v>8.9599999999999999E-2</v>
          </cell>
          <cell r="G453">
            <v>16</v>
          </cell>
        </row>
        <row r="454">
          <cell r="D454">
            <v>0</v>
          </cell>
          <cell r="G454">
            <v>16</v>
          </cell>
        </row>
        <row r="455">
          <cell r="D455">
            <v>0</v>
          </cell>
          <cell r="G455">
            <v>16</v>
          </cell>
        </row>
        <row r="456">
          <cell r="D456">
            <v>0.19400000000000001</v>
          </cell>
          <cell r="G456">
            <v>16</v>
          </cell>
        </row>
        <row r="457">
          <cell r="D457">
            <v>8.9599999999999999E-2</v>
          </cell>
          <cell r="G457">
            <v>16</v>
          </cell>
        </row>
        <row r="458">
          <cell r="D458">
            <v>0.16420000000000001</v>
          </cell>
          <cell r="G458">
            <v>16</v>
          </cell>
        </row>
        <row r="459">
          <cell r="D459">
            <v>0.1343</v>
          </cell>
          <cell r="G459">
            <v>16</v>
          </cell>
        </row>
        <row r="460">
          <cell r="D460">
            <v>0.1343</v>
          </cell>
          <cell r="G460">
            <v>16</v>
          </cell>
        </row>
        <row r="461">
          <cell r="D461">
            <v>0</v>
          </cell>
          <cell r="G461">
            <v>15</v>
          </cell>
        </row>
        <row r="462">
          <cell r="D462">
            <v>0.29849999999999999</v>
          </cell>
          <cell r="G462">
            <v>15</v>
          </cell>
        </row>
        <row r="463">
          <cell r="D463">
            <v>0.19400000000000001</v>
          </cell>
          <cell r="G463">
            <v>15</v>
          </cell>
        </row>
        <row r="464">
          <cell r="D464">
            <v>0.16420000000000001</v>
          </cell>
          <cell r="G464">
            <v>15</v>
          </cell>
        </row>
        <row r="465">
          <cell r="D465">
            <v>0.1045</v>
          </cell>
          <cell r="G465">
            <v>15</v>
          </cell>
        </row>
        <row r="466">
          <cell r="D466">
            <v>8.9599999999999999E-2</v>
          </cell>
          <cell r="G466">
            <v>15</v>
          </cell>
        </row>
        <row r="467">
          <cell r="D467">
            <v>0</v>
          </cell>
          <cell r="G467">
            <v>14</v>
          </cell>
        </row>
        <row r="468">
          <cell r="D468">
            <v>0.19400000000000001</v>
          </cell>
          <cell r="G468">
            <v>14</v>
          </cell>
        </row>
        <row r="469">
          <cell r="D469">
            <v>0.3881</v>
          </cell>
          <cell r="G469">
            <v>13</v>
          </cell>
        </row>
        <row r="470">
          <cell r="D470">
            <v>0.1343</v>
          </cell>
          <cell r="G470">
            <v>13</v>
          </cell>
        </row>
        <row r="471">
          <cell r="D471">
            <v>0</v>
          </cell>
          <cell r="G471">
            <v>13</v>
          </cell>
        </row>
        <row r="472">
          <cell r="D472">
            <v>0.1045</v>
          </cell>
          <cell r="G472">
            <v>13</v>
          </cell>
        </row>
        <row r="473">
          <cell r="D473">
            <v>0.25369999999999998</v>
          </cell>
          <cell r="G473">
            <v>13</v>
          </cell>
        </row>
        <row r="474">
          <cell r="D474">
            <v>0.25369999999999998</v>
          </cell>
          <cell r="G474">
            <v>13</v>
          </cell>
        </row>
        <row r="475">
          <cell r="D475">
            <v>0.3881</v>
          </cell>
          <cell r="G475">
            <v>12</v>
          </cell>
        </row>
        <row r="476">
          <cell r="D476">
            <v>0.1045</v>
          </cell>
          <cell r="G476">
            <v>12</v>
          </cell>
        </row>
        <row r="477">
          <cell r="D477">
            <v>0.1045</v>
          </cell>
          <cell r="G477">
            <v>12</v>
          </cell>
        </row>
        <row r="478">
          <cell r="D478">
            <v>0.4627</v>
          </cell>
          <cell r="G478">
            <v>12</v>
          </cell>
        </row>
        <row r="479">
          <cell r="D479">
            <v>8.9599999999999999E-2</v>
          </cell>
          <cell r="G479">
            <v>12</v>
          </cell>
        </row>
        <row r="480">
          <cell r="D480">
            <v>8.9599999999999999E-2</v>
          </cell>
          <cell r="G480">
            <v>11</v>
          </cell>
        </row>
        <row r="481">
          <cell r="D481">
            <v>0.4627</v>
          </cell>
          <cell r="G481">
            <v>11</v>
          </cell>
        </row>
        <row r="482">
          <cell r="D482">
            <v>0.25369999999999998</v>
          </cell>
          <cell r="G482">
            <v>11</v>
          </cell>
        </row>
        <row r="483">
          <cell r="D483">
            <v>0</v>
          </cell>
          <cell r="G483">
            <v>11</v>
          </cell>
        </row>
        <row r="484">
          <cell r="D484">
            <v>0.19400000000000001</v>
          </cell>
          <cell r="G484">
            <v>10</v>
          </cell>
        </row>
        <row r="485">
          <cell r="D485">
            <v>0</v>
          </cell>
          <cell r="G485">
            <v>10</v>
          </cell>
        </row>
        <row r="486">
          <cell r="D486">
            <v>0.28360000000000002</v>
          </cell>
          <cell r="G486">
            <v>10</v>
          </cell>
        </row>
        <row r="487">
          <cell r="D487">
            <v>0.28360000000000002</v>
          </cell>
          <cell r="G487">
            <v>9</v>
          </cell>
        </row>
        <row r="488">
          <cell r="D488">
            <v>0.28360000000000002</v>
          </cell>
          <cell r="G488">
            <v>9</v>
          </cell>
        </row>
        <row r="489">
          <cell r="D489">
            <v>0.1045</v>
          </cell>
          <cell r="G489">
            <v>9</v>
          </cell>
        </row>
        <row r="490">
          <cell r="D490">
            <v>0.29849999999999999</v>
          </cell>
          <cell r="G490">
            <v>9</v>
          </cell>
        </row>
        <row r="491">
          <cell r="D491">
            <v>0.22389999999999999</v>
          </cell>
          <cell r="G491">
            <v>9</v>
          </cell>
        </row>
        <row r="492">
          <cell r="D492">
            <v>0.1343</v>
          </cell>
          <cell r="G492">
            <v>9</v>
          </cell>
        </row>
        <row r="493">
          <cell r="D493">
            <v>0</v>
          </cell>
          <cell r="G493">
            <v>8</v>
          </cell>
        </row>
        <row r="494">
          <cell r="D494">
            <v>0</v>
          </cell>
          <cell r="G494">
            <v>8</v>
          </cell>
        </row>
        <row r="495">
          <cell r="D495">
            <v>0.28360000000000002</v>
          </cell>
          <cell r="G495">
            <v>8</v>
          </cell>
        </row>
        <row r="496">
          <cell r="D496">
            <v>0.28360000000000002</v>
          </cell>
          <cell r="G496">
            <v>8</v>
          </cell>
        </row>
        <row r="497">
          <cell r="D497">
            <v>0.25369999999999998</v>
          </cell>
          <cell r="G497">
            <v>8</v>
          </cell>
        </row>
        <row r="498">
          <cell r="D498">
            <v>0.22389999999999999</v>
          </cell>
          <cell r="G498">
            <v>8</v>
          </cell>
        </row>
        <row r="499">
          <cell r="D499">
            <v>0.16420000000000001</v>
          </cell>
          <cell r="G499">
            <v>8</v>
          </cell>
        </row>
        <row r="500">
          <cell r="D500">
            <v>8.9599999999999999E-2</v>
          </cell>
          <cell r="G500">
            <v>8</v>
          </cell>
        </row>
        <row r="501">
          <cell r="D501">
            <v>0.22389999999999999</v>
          </cell>
          <cell r="G501">
            <v>7</v>
          </cell>
        </row>
        <row r="502">
          <cell r="D502">
            <v>0.28360000000000002</v>
          </cell>
          <cell r="G502">
            <v>7</v>
          </cell>
        </row>
        <row r="503">
          <cell r="D503">
            <v>0.28360000000000002</v>
          </cell>
          <cell r="G503">
            <v>7</v>
          </cell>
        </row>
        <row r="504">
          <cell r="D504">
            <v>0.1343</v>
          </cell>
          <cell r="G504">
            <v>7</v>
          </cell>
        </row>
        <row r="505">
          <cell r="D505">
            <v>0.19400000000000001</v>
          </cell>
          <cell r="G505">
            <v>7</v>
          </cell>
        </row>
        <row r="506">
          <cell r="D506">
            <v>0.16420000000000001</v>
          </cell>
          <cell r="G506">
            <v>7</v>
          </cell>
        </row>
        <row r="507">
          <cell r="D507">
            <v>8.9599999999999999E-2</v>
          </cell>
          <cell r="G507">
            <v>7</v>
          </cell>
        </row>
        <row r="508">
          <cell r="D508">
            <v>8.9599999999999999E-2</v>
          </cell>
          <cell r="G508">
            <v>7</v>
          </cell>
        </row>
        <row r="509">
          <cell r="D509">
            <v>0.19400000000000001</v>
          </cell>
          <cell r="G509">
            <v>6</v>
          </cell>
        </row>
        <row r="510">
          <cell r="D510">
            <v>0.19400000000000001</v>
          </cell>
          <cell r="G510">
            <v>6</v>
          </cell>
        </row>
        <row r="511">
          <cell r="D511">
            <v>0.25369999999999998</v>
          </cell>
          <cell r="G511">
            <v>6</v>
          </cell>
        </row>
        <row r="512">
          <cell r="D512">
            <v>0.22389999999999999</v>
          </cell>
          <cell r="G512">
            <v>6</v>
          </cell>
        </row>
        <row r="513">
          <cell r="D513">
            <v>0.19400000000000001</v>
          </cell>
          <cell r="G513">
            <v>6</v>
          </cell>
        </row>
        <row r="514">
          <cell r="D514">
            <v>0.1343</v>
          </cell>
          <cell r="G514">
            <v>6</v>
          </cell>
        </row>
        <row r="515">
          <cell r="D515">
            <v>0.1045</v>
          </cell>
          <cell r="G515">
            <v>6</v>
          </cell>
        </row>
        <row r="516">
          <cell r="D516">
            <v>8.9599999999999999E-2</v>
          </cell>
          <cell r="G516">
            <v>6</v>
          </cell>
        </row>
        <row r="517">
          <cell r="D517">
            <v>0</v>
          </cell>
          <cell r="G517">
            <v>6</v>
          </cell>
        </row>
        <row r="518">
          <cell r="D518">
            <v>0.28360000000000002</v>
          </cell>
          <cell r="G518">
            <v>5</v>
          </cell>
        </row>
        <row r="519">
          <cell r="D519">
            <v>0</v>
          </cell>
          <cell r="G519">
            <v>5</v>
          </cell>
        </row>
        <row r="520">
          <cell r="D520">
            <v>0.41789999999999999</v>
          </cell>
          <cell r="G520">
            <v>5</v>
          </cell>
        </row>
        <row r="521">
          <cell r="D521">
            <v>0.1343</v>
          </cell>
          <cell r="G521">
            <v>5</v>
          </cell>
        </row>
        <row r="522">
          <cell r="D522">
            <v>0.35820000000000002</v>
          </cell>
          <cell r="G522">
            <v>5</v>
          </cell>
        </row>
        <row r="523">
          <cell r="D523">
            <v>0.19400000000000001</v>
          </cell>
          <cell r="G523">
            <v>5</v>
          </cell>
        </row>
        <row r="524">
          <cell r="D524">
            <v>0.16420000000000001</v>
          </cell>
          <cell r="G524">
            <v>5</v>
          </cell>
        </row>
        <row r="525">
          <cell r="D525">
            <v>0.16420000000000001</v>
          </cell>
          <cell r="G525">
            <v>5</v>
          </cell>
        </row>
        <row r="526">
          <cell r="D526">
            <v>0.16420000000000001</v>
          </cell>
          <cell r="G526">
            <v>5</v>
          </cell>
        </row>
        <row r="527">
          <cell r="D527">
            <v>0.16420000000000001</v>
          </cell>
          <cell r="G527">
            <v>5</v>
          </cell>
        </row>
        <row r="528">
          <cell r="D528">
            <v>0.1343</v>
          </cell>
          <cell r="G528">
            <v>5</v>
          </cell>
        </row>
        <row r="529">
          <cell r="D529">
            <v>0.1343</v>
          </cell>
          <cell r="G529">
            <v>5</v>
          </cell>
        </row>
        <row r="530">
          <cell r="D530">
            <v>0.1045</v>
          </cell>
          <cell r="G530">
            <v>5</v>
          </cell>
        </row>
        <row r="531">
          <cell r="D531">
            <v>0</v>
          </cell>
          <cell r="G531">
            <v>5</v>
          </cell>
        </row>
        <row r="532">
          <cell r="D532">
            <v>0</v>
          </cell>
          <cell r="G532">
            <v>5</v>
          </cell>
        </row>
        <row r="533">
          <cell r="D533">
            <v>0.28360000000000002</v>
          </cell>
          <cell r="G533">
            <v>4</v>
          </cell>
        </row>
        <row r="534">
          <cell r="D534">
            <v>0.41789999999999999</v>
          </cell>
          <cell r="G534">
            <v>4</v>
          </cell>
        </row>
        <row r="535">
          <cell r="D535">
            <v>0.25369999999999998</v>
          </cell>
          <cell r="G535">
            <v>4</v>
          </cell>
        </row>
        <row r="536">
          <cell r="D536">
            <v>0.1045</v>
          </cell>
          <cell r="G536">
            <v>4</v>
          </cell>
        </row>
        <row r="537">
          <cell r="D537">
            <v>0.1045</v>
          </cell>
          <cell r="G537">
            <v>4</v>
          </cell>
        </row>
        <row r="538">
          <cell r="D538">
            <v>8.9599999999999999E-2</v>
          </cell>
          <cell r="G538">
            <v>4</v>
          </cell>
        </row>
        <row r="539">
          <cell r="D539">
            <v>0</v>
          </cell>
          <cell r="G539">
            <v>4</v>
          </cell>
        </row>
        <row r="540">
          <cell r="D540">
            <v>0.19400000000000001</v>
          </cell>
          <cell r="G540">
            <v>3</v>
          </cell>
        </row>
        <row r="541">
          <cell r="D541">
            <v>0.1343</v>
          </cell>
          <cell r="G541">
            <v>3</v>
          </cell>
        </row>
        <row r="542">
          <cell r="D542">
            <v>0.1343</v>
          </cell>
          <cell r="G542">
            <v>3</v>
          </cell>
        </row>
        <row r="543">
          <cell r="D543">
            <v>0.1343</v>
          </cell>
          <cell r="G543">
            <v>3</v>
          </cell>
        </row>
        <row r="544">
          <cell r="D544">
            <v>0.1045</v>
          </cell>
          <cell r="G544">
            <v>3</v>
          </cell>
        </row>
        <row r="545">
          <cell r="D545">
            <v>0</v>
          </cell>
          <cell r="G545">
            <v>3</v>
          </cell>
        </row>
        <row r="546">
          <cell r="D546">
            <v>0.32840000000000003</v>
          </cell>
          <cell r="G546">
            <v>3</v>
          </cell>
        </row>
        <row r="547">
          <cell r="D547">
            <v>0.32840000000000003</v>
          </cell>
          <cell r="G547">
            <v>3</v>
          </cell>
        </row>
        <row r="548">
          <cell r="D548">
            <v>0.29849999999999999</v>
          </cell>
          <cell r="G548">
            <v>3</v>
          </cell>
        </row>
        <row r="549">
          <cell r="D549">
            <v>0.29849999999999999</v>
          </cell>
          <cell r="G549">
            <v>3</v>
          </cell>
        </row>
        <row r="550">
          <cell r="D550">
            <v>0.29849999999999999</v>
          </cell>
          <cell r="G550">
            <v>3</v>
          </cell>
        </row>
        <row r="551">
          <cell r="D551">
            <v>0.28360000000000002</v>
          </cell>
          <cell r="G551">
            <v>3</v>
          </cell>
        </row>
        <row r="552">
          <cell r="D552">
            <v>0.25369999999999998</v>
          </cell>
          <cell r="G552">
            <v>3</v>
          </cell>
        </row>
        <row r="553">
          <cell r="D553">
            <v>0.22389999999999999</v>
          </cell>
          <cell r="G553">
            <v>3</v>
          </cell>
        </row>
        <row r="554">
          <cell r="D554">
            <v>0.19400000000000001</v>
          </cell>
          <cell r="G554">
            <v>3</v>
          </cell>
        </row>
        <row r="555">
          <cell r="D555">
            <v>0.16420000000000001</v>
          </cell>
          <cell r="G555">
            <v>3</v>
          </cell>
        </row>
        <row r="556">
          <cell r="D556">
            <v>0.16420000000000001</v>
          </cell>
          <cell r="G556">
            <v>3</v>
          </cell>
        </row>
        <row r="557">
          <cell r="D557">
            <v>0.1343</v>
          </cell>
          <cell r="G557">
            <v>3</v>
          </cell>
        </row>
        <row r="558">
          <cell r="D558">
            <v>0.1045</v>
          </cell>
          <cell r="G558">
            <v>3</v>
          </cell>
        </row>
        <row r="559">
          <cell r="D559">
            <v>0</v>
          </cell>
          <cell r="G559">
            <v>3</v>
          </cell>
        </row>
        <row r="560">
          <cell r="D560">
            <v>0</v>
          </cell>
          <cell r="G560">
            <v>2</v>
          </cell>
        </row>
        <row r="561">
          <cell r="D561">
            <v>0.16420000000000001</v>
          </cell>
          <cell r="G561">
            <v>2</v>
          </cell>
        </row>
        <row r="562">
          <cell r="D562">
            <v>0.16420000000000001</v>
          </cell>
          <cell r="G562">
            <v>2</v>
          </cell>
        </row>
        <row r="563">
          <cell r="D563">
            <v>0.1343</v>
          </cell>
          <cell r="G563">
            <v>2</v>
          </cell>
        </row>
        <row r="564">
          <cell r="D564">
            <v>0.41789999999999999</v>
          </cell>
          <cell r="G564">
            <v>2</v>
          </cell>
        </row>
        <row r="565">
          <cell r="D565">
            <v>0.35820000000000002</v>
          </cell>
          <cell r="G565">
            <v>2</v>
          </cell>
        </row>
        <row r="566">
          <cell r="D566">
            <v>0.29849999999999999</v>
          </cell>
          <cell r="G566">
            <v>2</v>
          </cell>
        </row>
        <row r="567">
          <cell r="D567">
            <v>0.28360000000000002</v>
          </cell>
          <cell r="G567">
            <v>2</v>
          </cell>
        </row>
        <row r="568">
          <cell r="D568">
            <v>0.22389999999999999</v>
          </cell>
          <cell r="G568">
            <v>2</v>
          </cell>
        </row>
        <row r="569">
          <cell r="D569">
            <v>0.22389999999999999</v>
          </cell>
          <cell r="G569">
            <v>2</v>
          </cell>
        </row>
        <row r="570">
          <cell r="D570">
            <v>0.22389999999999999</v>
          </cell>
          <cell r="G570">
            <v>2</v>
          </cell>
        </row>
        <row r="571">
          <cell r="D571">
            <v>0.19400000000000001</v>
          </cell>
          <cell r="G571">
            <v>2</v>
          </cell>
        </row>
        <row r="572">
          <cell r="D572">
            <v>0.16420000000000001</v>
          </cell>
          <cell r="G572">
            <v>2</v>
          </cell>
        </row>
        <row r="573">
          <cell r="D573">
            <v>0.16420000000000001</v>
          </cell>
          <cell r="G573">
            <v>2</v>
          </cell>
        </row>
        <row r="574">
          <cell r="D574">
            <v>0.16420000000000001</v>
          </cell>
          <cell r="G574">
            <v>2</v>
          </cell>
        </row>
        <row r="575">
          <cell r="D575">
            <v>0.1045</v>
          </cell>
          <cell r="G575">
            <v>2</v>
          </cell>
        </row>
        <row r="576">
          <cell r="D576">
            <v>8.9599999999999999E-2</v>
          </cell>
          <cell r="G576">
            <v>2</v>
          </cell>
        </row>
        <row r="577">
          <cell r="D577">
            <v>8.9599999999999999E-2</v>
          </cell>
          <cell r="G577">
            <v>2</v>
          </cell>
        </row>
        <row r="578">
          <cell r="D578">
            <v>0</v>
          </cell>
          <cell r="G578">
            <v>2</v>
          </cell>
        </row>
        <row r="579">
          <cell r="D579">
            <v>0</v>
          </cell>
          <cell r="G579">
            <v>2</v>
          </cell>
        </row>
        <row r="580">
          <cell r="D580">
            <v>0.28360000000000002</v>
          </cell>
          <cell r="G580">
            <v>1</v>
          </cell>
        </row>
        <row r="581">
          <cell r="D581">
            <v>0.1045</v>
          </cell>
          <cell r="G581">
            <v>1</v>
          </cell>
        </row>
        <row r="582">
          <cell r="D582">
            <v>0.3881</v>
          </cell>
          <cell r="G582">
            <v>1</v>
          </cell>
        </row>
        <row r="583">
          <cell r="D583">
            <v>0.29849999999999999</v>
          </cell>
          <cell r="G583">
            <v>1</v>
          </cell>
        </row>
        <row r="584">
          <cell r="D584">
            <v>0.28360000000000002</v>
          </cell>
          <cell r="G584">
            <v>1</v>
          </cell>
        </row>
        <row r="585">
          <cell r="D585">
            <v>0.28360000000000002</v>
          </cell>
          <cell r="G585">
            <v>1</v>
          </cell>
        </row>
        <row r="586">
          <cell r="D586">
            <v>0.25369999999999998</v>
          </cell>
          <cell r="G586">
            <v>1</v>
          </cell>
        </row>
        <row r="587">
          <cell r="D587">
            <v>0.22389999999999999</v>
          </cell>
          <cell r="G587">
            <v>1</v>
          </cell>
        </row>
        <row r="588">
          <cell r="D588">
            <v>0.22389999999999999</v>
          </cell>
          <cell r="G588">
            <v>1</v>
          </cell>
        </row>
        <row r="589">
          <cell r="D589">
            <v>0.19400000000000001</v>
          </cell>
          <cell r="G589">
            <v>1</v>
          </cell>
        </row>
        <row r="590">
          <cell r="D590">
            <v>0.19400000000000001</v>
          </cell>
          <cell r="G590">
            <v>1</v>
          </cell>
        </row>
        <row r="591">
          <cell r="D591">
            <v>0.19400000000000001</v>
          </cell>
          <cell r="G591">
            <v>1</v>
          </cell>
        </row>
        <row r="592">
          <cell r="D592">
            <v>0.19400000000000001</v>
          </cell>
          <cell r="G592">
            <v>1</v>
          </cell>
        </row>
        <row r="593">
          <cell r="D593">
            <v>0.16420000000000001</v>
          </cell>
          <cell r="G593">
            <v>1</v>
          </cell>
        </row>
        <row r="594">
          <cell r="D594">
            <v>0.16420000000000001</v>
          </cell>
          <cell r="G594">
            <v>1</v>
          </cell>
        </row>
        <row r="595">
          <cell r="D595">
            <v>0.16420000000000001</v>
          </cell>
          <cell r="G595">
            <v>1</v>
          </cell>
        </row>
        <row r="596">
          <cell r="D596">
            <v>0.16420000000000001</v>
          </cell>
          <cell r="G596">
            <v>1</v>
          </cell>
        </row>
        <row r="597">
          <cell r="D597">
            <v>0.16420000000000001</v>
          </cell>
          <cell r="G597">
            <v>1</v>
          </cell>
        </row>
        <row r="598">
          <cell r="D598">
            <v>0.16420000000000001</v>
          </cell>
          <cell r="G598">
            <v>1</v>
          </cell>
        </row>
        <row r="599">
          <cell r="D599">
            <v>0.1343</v>
          </cell>
          <cell r="G599">
            <v>1</v>
          </cell>
        </row>
        <row r="600">
          <cell r="D600">
            <v>0.1343</v>
          </cell>
          <cell r="G600">
            <v>1</v>
          </cell>
        </row>
        <row r="601">
          <cell r="D601">
            <v>0.1343</v>
          </cell>
          <cell r="G601">
            <v>1</v>
          </cell>
        </row>
        <row r="602">
          <cell r="D602">
            <v>0.1343</v>
          </cell>
          <cell r="G602">
            <v>1</v>
          </cell>
        </row>
        <row r="603">
          <cell r="D603">
            <v>0.1343</v>
          </cell>
          <cell r="G603">
            <v>1</v>
          </cell>
        </row>
        <row r="604">
          <cell r="D604">
            <v>0.1045</v>
          </cell>
          <cell r="G604">
            <v>1</v>
          </cell>
        </row>
        <row r="605">
          <cell r="D605">
            <v>0.1045</v>
          </cell>
          <cell r="G605">
            <v>1</v>
          </cell>
        </row>
        <row r="606">
          <cell r="D606">
            <v>0.1045</v>
          </cell>
          <cell r="G606">
            <v>1</v>
          </cell>
        </row>
        <row r="607">
          <cell r="D607">
            <v>8.9599999999999999E-2</v>
          </cell>
          <cell r="G607">
            <v>1</v>
          </cell>
        </row>
        <row r="608">
          <cell r="D608">
            <v>8.9599999999999999E-2</v>
          </cell>
          <cell r="G608">
            <v>1</v>
          </cell>
        </row>
        <row r="609">
          <cell r="D609">
            <v>8.9599999999999999E-2</v>
          </cell>
          <cell r="G609">
            <v>1</v>
          </cell>
        </row>
        <row r="610">
          <cell r="D610">
            <v>0</v>
          </cell>
          <cell r="G610">
            <v>1</v>
          </cell>
        </row>
        <row r="611">
          <cell r="D611">
            <v>0</v>
          </cell>
          <cell r="G611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B28" sqref="B28"/>
    </sheetView>
  </sheetViews>
  <sheetFormatPr defaultRowHeight="14.5" x14ac:dyDescent="0.35"/>
  <cols>
    <col min="1" max="16384" width="8.7265625" style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Wind Speed vs Rente;l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2026-07-26T11:26:44Z</dcterms:created>
  <dcterms:modified xsi:type="dcterms:W3CDTF">2026-07-26T11:27:09Z</dcterms:modified>
</cp:coreProperties>
</file>