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17B073A-6E23-4B19-925B-E94DAFE3687E}" xr6:coauthVersionLast="46" xr6:coauthVersionMax="46" xr10:uidLastSave="{00000000-0000-0000-0000-000000000000}"/>
  <bookViews>
    <workbookView xWindow="-108" yWindow="-108" windowWidth="23256" windowHeight="12576" xr2:uid="{B1354117-DB93-4903-94A3-18A1D154E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<sst xmlns="http://schemas.openxmlformats.org/spreadsheetml/2006/main" count="11" uniqueCount="11">
  <si>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Package_Name</t>
  </si>
  <si>
    <t>Package_Type</t>
  </si>
  <si>
    <t>Type_of_Service</t>
  </si>
  <si>
    <t>DL_rate_MB</t>
  </si>
  <si>
    <t>UL_rate_MB</t>
  </si>
  <si>
    <t>Service_data_type</t>
  </si>
  <si>
    <t>Download_Limit_MB</t>
  </si>
  <si>
    <t>Upload_Limit_MB</t>
  </si>
  <si>
    <t>Total_Limit_MB</t>
  </si>
  <si>
    <t>Next_Fallen_Package</t>
  </si>
  <si>
    <t>Data_Split_Enabled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</si>
</sst>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669C-FAF9-4454-B481-C8061554C78E}">
  <dimension ref="A1:K2451"/>
  <sheetViews>
    <sheetView tabSelected="1" workbookViewId="0">
      <selection activeCell="I15" sqref="I15"/>
    </sheetView>
  </sheetViews>
  <sheetFormatPr defaultRowHeight="14.4"/>
  <cols>
    <col min="1" max="1" width="15" customWidth="1"/>
    <col min="2" max="2" width="21.6640625" customWidth="1"/>
    <col min="3" max="3" width="16.6640625" customWidth="1"/>
    <col min="4" max="4" width="13.5546875" customWidth="1"/>
    <col min="5" max="5" width="12.88671875" customWidth="1"/>
    <col min="6" max="6" width="15" customWidth="1"/>
    <col min="7" max="7" width="18.33203125" customWidth="1"/>
    <col min="8" max="8" width="19.88671875" customWidth="1"/>
    <col min="9" max="9" width="15.44140625" customWidth="1"/>
    <col min="10" max="10" width="18.6640625" customWidth="1"/>
    <col min="11" max="11" width="20.88671875" customWidth="1"/>
  </cols>
  <sheetData>
    <row r="1" spans="1:1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/>
    <row r="3" spans="1:11" s="2" customFormat="1"/>
    <row r="4" spans="1:11">
      <c r="B4" s="2"/>
    </row>
    <row r="5" spans="1:11">
      <c r="B5" s="2"/>
    </row>
    <row r="6" spans="1:11">
      <c r="B6" s="2"/>
    </row>
    <row r="7" spans="1:11">
      <c r="B7" s="2"/>
    </row>
    <row r="8" spans="1:11">
      <c r="B8" s="2"/>
    </row>
    <row r="9" spans="1:11">
      <c r="B9" s="2"/>
    </row>
    <row r="10" spans="1:11">
      <c r="B10" s="2"/>
    </row>
    <row r="11" spans="1:11">
      <c r="B11" s="2"/>
    </row>
    <row r="12" spans="1:11">
      <c r="B12" s="2"/>
    </row>
    <row r="13" spans="1:11">
      <c r="B13" s="2"/>
    </row>
    <row r="14" spans="1:11">
      <c r="B14" s="2"/>
    </row>
    <row r="15" spans="1:11">
      <c r="B15" s="2"/>
    </row>
    <row r="16" spans="1:11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</sheetData>
  <dataValidations count="4">
    <dataValidation type="list" allowBlank="1" showInputMessage="1" showErrorMessage="1" sqref="B2:B1048576" xr:uid="{0492E33B-4E0E-41F9-BE29-B3C7363025A9}">
      <formula1>"Regular,Fallback,Expiry Service,Disabled"</formula1>
    </dataValidation>
    <dataValidation type="list" allowBlank="1" showInputMessage="1" showErrorMessage="1" sqref="C2:C1048576" xr:uid="{13B2158D-315F-41A4-9E42-C83FC51CAD9C}">
      <formula1>"Prepaid,Postpaid"</formula1>
    </dataValidation>
    <dataValidation type="list" allowBlank="1" showInputMessage="1" showErrorMessage="1" sqref="F2:F1048576" xr:uid="{3686B786-A829-463F-8594-CD8B6F036B29}">
      <formula1>"Unlimited,FUP"</formula1>
    </dataValidation>
    <dataValidation type="list" allowBlank="1" showInputMessage="1" showErrorMessage="1" sqref="K2:K1048576" xr:uid="{1A753D27-8B6C-4564-B025-4753A6D888D2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2021-01-13T12:12:50Z</dcterms:created>
  <dcterms:modified xsi:type="dcterms:W3CDTF">2021-01-15T12:46:24Z</dcterms:modified>
</cp:coreProperties>
</file>