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<sst xmlns="http://schemas.openxmlformats.org/spreadsheetml/2006/main" count="12" uniqueCount="12">
  <si>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Circle Name</t>
  </si>
  <si>
    <t>Nas Name</t>
  </si>
  <si>
    <t>IP Address</t>
  </si>
  <si>
    <t>Nas Type</t>
  </si>
  <si>
    <t>Secret Password</t>
  </si>
  <si>
    <t>Dynamic Data Rate</t>
  </si>
  <si>
    <t>API Version</t>
  </si>
  <si>
    <t>API Username</t>
  </si>
  <si>
    <t>API Password</t>
  </si>
  <si>
    <t>Star Password</t>
  </si>
  <si>
    <t>Cisco Bandwith Support</t>
  </si>
  <si>
    <t>Description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</si>
</sst>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0" borderId="1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30" borderId="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5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A1" sqref="A1"/>
    </sheetView>
  </sheetViews>
  <sheetFormatPr defaultColWidth="9" defaultRowHeight="15"/>
  <cols>
    <col min="1" max="1" width="12.1428571428571" customWidth="1"/>
    <col min="2" max="2" width="10" customWidth="1"/>
    <col min="3" max="3" width="14.7142857142857" customWidth="1"/>
    <col min="5" max="5" width="15.5714285714286" customWidth="1"/>
    <col min="6" max="9" width="17.7142857142857" customWidth="1"/>
    <col min="10" max="10" width="13.8571428571429" customWidth="1"/>
    <col min="11" max="11" width="22.2857142857143" customWidth="1"/>
    <col min="12" max="12" width="13.7142857142857" customWidth="1"/>
    <col min="13" max="13" width="13.285714285714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dataValidations count="6">
    <dataValidation type="list" allowBlank="1" showInputMessage="1" showErrorMessage="1" sqref="G$1:G$1048576">
      <formula1>"Pre 6.45.1,6.45.1 or Newer"</formula1>
    </dataValidation>
    <dataValidation type="list" allowBlank="1" showInputMessage="1" showErrorMessage="1" sqref="F1">
      <formula1>"Disabled,Mikrotik API (&lt; MT v6)"</formula1>
    </dataValidation>
    <dataValidation type="list" allowBlank="1" showInputMessage="1" showErrorMessage="1" sqref="K$1:K$1048576">
      <formula1>"None,Rate limit,Policy map"</formula1>
    </dataValidation>
    <dataValidation type="list" allowBlank="1" showInputMessage="1" showErrorMessage="1" sqref="J22">
      <formula1>"0,1,2"</formula1>
    </dataValidation>
    <dataValidation type="list" allowBlank="1" showInputMessage="1" showErrorMessage="1" sqref="D$1:D$1048576">
      <formula1>"Mikrotik,StarOS,ChilliSpot,Cisco,pfSense,Other"</formula1>
    </dataValidation>
    <dataValidation type="list" allowBlank="1" showInputMessage="1" showErrorMessage="1" sqref="F2:F1048576">
      <formula1>"Disabled,Mikrotik API (&lt; MT v6),CoA (MT 6+)"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Sathish Raju</cp:lastModifiedBy>
  <dcterms:created xsi:type="dcterms:W3CDTF">2020-10-07T07:29:00Z</dcterms:created>
  <dcterms:modified xsi:type="dcterms:W3CDTF">2021-10-06T06:16:37Z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E072C00848A84098846D75A4C357680B</vt:lpwstr>
  </property>
  <property fmtid="{D5CDD505-2E9C-101B-9397-08002B2CF9AE}" pid="3" name="KSOProductBuildVer">
    <vt:lpwstr>1033-11.2.0.10323</vt:lpwstr>
  </property>
</Properties>
</file>