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xr:revisionPtr revIDLastSave="0" documentId="13_ncr:801_{0F535438-E1AC-4FC7-8454-D5BF60115373}" xr6:coauthVersionLast="47" xr6:coauthVersionMax="47" xr10:uidLastSave="{00000000-0000-0000-0000-000000000000}"/>
  <bookViews>
    <workbookView xWindow="-120" yWindow="-120" windowWidth="20730" windowHeight="11160" xr2:uid="{FD22E504-66CD-432B-A536-4A63545686F6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<sst xmlns="http://schemas.openxmlformats.org/spreadsheetml/2006/main" count="51" uniqueCount="35">
  <si>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Key</t>
  </si>
  <si>
    <t>IPADDRESS</t>
  </si>
  <si>
    <t>BROWSER</t>
  </si>
  <si>
    <t>BROWSERMODE</t>
  </si>
  <si>
    <t>BROWSERLANG</t>
  </si>
  <si>
    <t>IEURL</t>
  </si>
  <si>
    <t>CHROMEURL</t>
  </si>
  <si>
    <t>WINSEC</t>
  </si>
  <si>
    <t>VIEWIP</t>
  </si>
  <si>
    <t>FWMODEL</t>
  </si>
  <si>
    <t>FWVERSION</t>
  </si>
  <si>
    <t>FWFILENAME</t>
  </si>
  <si>
    <t>VIEWIPA</t>
  </si>
  <si>
    <t>FWMODELA</t>
  </si>
  <si>
    <t>FWVERSIONA</t>
  </si>
  <si>
    <t>FWFILENAMEA</t>
  </si>
  <si>
    <t>FWATMNTNAME</t>
  </si>
  <si>
    <t>XSMUSERNAME</t>
  </si>
  <si>
    <t>10.44.44.219</t>
  </si>
  <si>
    <t>Chrome</t>
  </si>
  <si>
    <t>Visible</t>
  </si>
  <si>
    <t>http://10.44.44.219/xdm</t>
  </si>
  <si>
    <t>C:\Drivers\Windoedeee.exe</t>
  </si>
  <si>
    <t>110.44.44.219</t>
  </si>
  <si>
    <t>WorkCentre 3655</t>
  </si>
  <si>
    <t>Sample.dlm</t>
  </si>
  <si>
    <t>Verk405</t>
  </si>
  <si>
    <t>68.80.63</t>
  </si>
  <si>
    <t>NonDiscoverySample.bin</t>
  </si>
  <si>
    <t>Attachment.txt</t>
  </si>
  <si>
    <t>USA-XDMAumation@ox.com</t>
  </si>
  <si>
    <t>--lang=en</t>
  </si>
  <si>
    <t>EN</t>
  </si>
  <si>
    <t>DE</t>
  </si>
  <si>
    <t>https://www.noon.com/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</si>
</sst>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44.44.219/xdm" TargetMode="External"/><Relationship Id="rId2" Type="http://schemas.openxmlformats.org/officeDocument/2006/relationships/hyperlink" Target="https://www.noon.com/" TargetMode="External"/><Relationship Id="rId1" Type="http://schemas.openxmlformats.org/officeDocument/2006/relationships/hyperlink" Target="http://10.44.44.219/xdm" TargetMode="External"/><Relationship Id="rId4" Type="http://schemas.openxmlformats.org/officeDocument/2006/relationships/hyperlink" Target="https://www.no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C7E2-1F39-4E9A-8B1B-4E835C19E3A0}">
  <dimension ref="A1:R3"/>
  <sheetViews>
    <sheetView tabSelected="1" topLeftCell="A3" workbookViewId="0">
      <selection activeCell="I4" sqref="I4"/>
    </sheetView>
  </sheetViews>
  <sheetFormatPr defaultRowHeight="15" x14ac:dyDescent="0.25"/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60" x14ac:dyDescent="0.25">
      <c r="A2" s="3" t="s">
        <v>33</v>
      </c>
      <c r="B2" s="2" t="s">
        <v>18</v>
      </c>
      <c r="C2" s="2" t="s">
        <v>19</v>
      </c>
      <c r="D2" s="2" t="s">
        <v>20</v>
      </c>
      <c r="E2" s="2" t="e">
        <f>--lang=ar</f>
        <v>#NAME?</v>
      </c>
      <c r="F2" s="4" t="s">
        <v>21</v>
      </c>
      <c r="G2" s="4" t="s">
        <v>34</v>
      </c>
      <c r="H2" s="2" t="s">
        <v>22</v>
      </c>
      <c r="I2" s="2" t="s">
        <v>23</v>
      </c>
      <c r="J2" s="2" t="s">
        <v>24</v>
      </c>
      <c r="K2" s="2">
        <v>75.06</v>
      </c>
      <c r="L2" s="2" t="s">
        <v>25</v>
      </c>
      <c r="M2" s="2" t="s">
        <v>18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</row>
    <row r="3" spans="1:18" ht="60" x14ac:dyDescent="0.25">
      <c r="A3" s="3" t="s">
        <v>32</v>
      </c>
      <c r="B3" s="2" t="s">
        <v>18</v>
      </c>
      <c r="C3" s="2" t="s">
        <v>19</v>
      </c>
      <c r="D3" s="2" t="s">
        <v>20</v>
      </c>
      <c r="E3" s="2" t="s">
        <v>31</v>
      </c>
      <c r="F3" s="4" t="s">
        <v>21</v>
      </c>
      <c r="G3" s="4" t="s">
        <v>34</v>
      </c>
      <c r="H3" s="2" t="s">
        <v>22</v>
      </c>
      <c r="I3" s="2" t="s">
        <v>23</v>
      </c>
      <c r="J3" s="2" t="s">
        <v>24</v>
      </c>
      <c r="K3" s="2">
        <v>75.06</v>
      </c>
      <c r="L3" s="2" t="s">
        <v>25</v>
      </c>
      <c r="M3" s="2" t="s">
        <v>18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</row>
  </sheetData>
  <hyperlinks>
    <hyperlink ref="F2" r:id="rId1" xr:uid="{03D96618-E4E2-4B23-AD73-1E87CBF210AC}"/>
    <hyperlink ref="G2" r:id="rId2" xr:uid="{B87BD4DB-268E-4715-8C2F-242AF1AD1FF2}"/>
    <hyperlink ref="F3" r:id="rId3" xr:uid="{92A72B04-588E-49B6-A6BE-67CB32FE1D01}"/>
    <hyperlink ref="G3" r:id="rId4" xr:uid="{B7650A1B-745E-47B6-81D9-9B2076247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VIJISHA E V</dc:creator>
  <cp:lastModifiedBy>VIJISHA E V</cp:lastModifiedBy>
  <dcterms:created xsi:type="dcterms:W3CDTF">2024-12-19T10:15:53Z</dcterms:created>
  <dcterms:modified xsi:type="dcterms:W3CDTF">2024-12-19T15:06:39Z</dcterms:modified>
</cp:coreProperties>
</file>